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lsubhi/ekho-main/code/emulator/Ekho_Emulato_revE/test/Ekho_Em_data/new/"/>
    </mc:Choice>
  </mc:AlternateContent>
  <xr:revisionPtr revIDLastSave="0" documentId="8_{2C3BD6A3-22D3-A745-B4AE-4436465E1E11}" xr6:coauthVersionLast="36" xr6:coauthVersionMax="36" xr10:uidLastSave="{00000000-0000-0000-0000-000000000000}"/>
  <bookViews>
    <workbookView xWindow="560" yWindow="940" windowWidth="25040" windowHeight="14160" xr2:uid="{AA1622E2-72C8-8847-A31F-44CBE4EDC821}"/>
  </bookViews>
  <sheets>
    <sheet name="New_EKhoEmDACmap" sheetId="1" r:id="rId1"/>
  </sheets>
  <definedNames>
    <definedName name="_xlchart.v1.0" hidden="1">New_EKhoEmDACmap!$X$2</definedName>
    <definedName name="_xlchart.v1.1" hidden="1">New_EKhoEmDACmap!$X$3:$X$4098</definedName>
    <definedName name="_xlchart.v1.10" hidden="1">New_EKhoEmDACmap!$Y$2</definedName>
    <definedName name="_xlchart.v1.11" hidden="1">New_EKhoEmDACmap!$Y$3:$Y$4098</definedName>
    <definedName name="_xlchart.v1.12" hidden="1">New_EKhoEmDACmap!$X$2</definedName>
    <definedName name="_xlchart.v1.13" hidden="1">New_EKhoEmDACmap!$X$3:$X$4098</definedName>
    <definedName name="_xlchart.v1.14" hidden="1">New_EKhoEmDACmap!$Y$2</definedName>
    <definedName name="_xlchart.v1.15" hidden="1">New_EKhoEmDACmap!$Y$3:$Y$4098</definedName>
    <definedName name="_xlchart.v1.16" hidden="1">New_EKhoEmDACmap!$X$2</definedName>
    <definedName name="_xlchart.v1.17" hidden="1">New_EKhoEmDACmap!$X$3:$X$4098</definedName>
    <definedName name="_xlchart.v1.18" hidden="1">New_EKhoEmDACmap!$Y$2</definedName>
    <definedName name="_xlchart.v1.19" hidden="1">New_EKhoEmDACmap!$Y$3:$Y$4098</definedName>
    <definedName name="_xlchart.v1.2" hidden="1">New_EKhoEmDACmap!$Y$2</definedName>
    <definedName name="_xlchart.v1.20" hidden="1">New_EKhoEmDACmap!$X$2</definedName>
    <definedName name="_xlchart.v1.21" hidden="1">New_EKhoEmDACmap!$X$3:$X$4098</definedName>
    <definedName name="_xlchart.v1.22" hidden="1">New_EKhoEmDACmap!$Y$2</definedName>
    <definedName name="_xlchart.v1.23" hidden="1">New_EKhoEmDACmap!$Y$3:$Y$4098</definedName>
    <definedName name="_xlchart.v1.24" hidden="1">New_EKhoEmDACmap!$X$2</definedName>
    <definedName name="_xlchart.v1.25" hidden="1">New_EKhoEmDACmap!$X$3:$X$4098</definedName>
    <definedName name="_xlchart.v1.26" hidden="1">New_EKhoEmDACmap!$Y$2</definedName>
    <definedName name="_xlchart.v1.27" hidden="1">New_EKhoEmDACmap!$Y$3:$Y$4098</definedName>
    <definedName name="_xlchart.v1.28" hidden="1">New_EKhoEmDACmap!$X$2</definedName>
    <definedName name="_xlchart.v1.29" hidden="1">New_EKhoEmDACmap!$X$3:$X$4098</definedName>
    <definedName name="_xlchart.v1.3" hidden="1">New_EKhoEmDACmap!$Y$3:$Y$4098</definedName>
    <definedName name="_xlchart.v1.30" hidden="1">New_EKhoEmDACmap!$Y$2</definedName>
    <definedName name="_xlchart.v1.31" hidden="1">New_EKhoEmDACmap!$Y$3:$Y$4098</definedName>
    <definedName name="_xlchart.v1.4" hidden="1">New_EKhoEmDACmap!$X$2</definedName>
    <definedName name="_xlchart.v1.5" hidden="1">New_EKhoEmDACmap!$X$3:$X$4098</definedName>
    <definedName name="_xlchart.v1.6" hidden="1">New_EKhoEmDACmap!$Y$2</definedName>
    <definedName name="_xlchart.v1.7" hidden="1">New_EKhoEmDACmap!$Y$3:$Y$4098</definedName>
    <definedName name="_xlchart.v1.8" hidden="1">New_EKhoEmDACmap!$X$2</definedName>
    <definedName name="_xlchart.v1.9" hidden="1">New_EKhoEmDACmap!$X$3:$X$4098</definedName>
    <definedName name="READING1" localSheetId="0">New_EKhoEmDACmap!$A$3:$B$4098</definedName>
    <definedName name="READING10" localSheetId="0">New_EKhoEmDACmap!$S$3:$T$4098</definedName>
    <definedName name="READING2" localSheetId="0">New_EKhoEmDACmap!$C$3:$D$4098</definedName>
    <definedName name="READING3" localSheetId="0">New_EKhoEmDACmap!$E$3:$F$4098</definedName>
    <definedName name="READING4" localSheetId="0">New_EKhoEmDACmap!$G$3:$H$4098</definedName>
    <definedName name="READING5" localSheetId="0">New_EKhoEmDACmap!$I$3:$J$4098</definedName>
    <definedName name="READING6" localSheetId="0">New_EKhoEmDACmap!$K$3:$L$4098</definedName>
    <definedName name="READING7" localSheetId="0">New_EKhoEmDACmap!$M$3:$N$4098</definedName>
    <definedName name="READING8" localSheetId="0">New_EKhoEmDACmap!$O$3:$P$8194</definedName>
    <definedName name="READING9" localSheetId="0">New_EKhoEmDACmap!$Q$3:$R$4098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98" i="1" l="1"/>
  <c r="Y4098" i="1" s="1"/>
  <c r="W4097" i="1"/>
  <c r="Y4097" i="1" s="1"/>
  <c r="W4096" i="1"/>
  <c r="Y4096" i="1" s="1"/>
  <c r="W4095" i="1"/>
  <c r="Y4095" i="1" s="1"/>
  <c r="W4094" i="1"/>
  <c r="Y4094" i="1" s="1"/>
  <c r="W4093" i="1"/>
  <c r="Y4093" i="1" s="1"/>
  <c r="W4092" i="1"/>
  <c r="Y4092" i="1" s="1"/>
  <c r="W4091" i="1"/>
  <c r="Y4091" i="1" s="1"/>
  <c r="W4090" i="1"/>
  <c r="Y4090" i="1" s="1"/>
  <c r="W4089" i="1"/>
  <c r="Y4089" i="1" s="1"/>
  <c r="W4088" i="1"/>
  <c r="Y4088" i="1" s="1"/>
  <c r="W4087" i="1"/>
  <c r="Y4087" i="1" s="1"/>
  <c r="W4086" i="1"/>
  <c r="Y4086" i="1" s="1"/>
  <c r="W4085" i="1"/>
  <c r="Y4085" i="1" s="1"/>
  <c r="W4084" i="1"/>
  <c r="Y4084" i="1" s="1"/>
  <c r="W4083" i="1"/>
  <c r="Y4083" i="1" s="1"/>
  <c r="W4082" i="1"/>
  <c r="Y4082" i="1" s="1"/>
  <c r="W4081" i="1"/>
  <c r="Y4081" i="1" s="1"/>
  <c r="W4080" i="1"/>
  <c r="Y4080" i="1" s="1"/>
  <c r="W4079" i="1"/>
  <c r="Y4079" i="1" s="1"/>
  <c r="W4078" i="1"/>
  <c r="Y4078" i="1" s="1"/>
  <c r="W4077" i="1"/>
  <c r="Y4077" i="1" s="1"/>
  <c r="W4076" i="1"/>
  <c r="Y4076" i="1" s="1"/>
  <c r="W4075" i="1"/>
  <c r="Y4075" i="1" s="1"/>
  <c r="W4074" i="1"/>
  <c r="Y4074" i="1" s="1"/>
  <c r="W4073" i="1"/>
  <c r="Y4073" i="1" s="1"/>
  <c r="W4072" i="1"/>
  <c r="Y4072" i="1" s="1"/>
  <c r="W4071" i="1"/>
  <c r="Y4071" i="1" s="1"/>
  <c r="W4070" i="1"/>
  <c r="Y4070" i="1" s="1"/>
  <c r="W4069" i="1"/>
  <c r="Y4069" i="1" s="1"/>
  <c r="W4068" i="1"/>
  <c r="Y4068" i="1" s="1"/>
  <c r="W4067" i="1"/>
  <c r="Y4067" i="1" s="1"/>
  <c r="W4066" i="1"/>
  <c r="Y4066" i="1" s="1"/>
  <c r="W4065" i="1"/>
  <c r="Y4065" i="1" s="1"/>
  <c r="W4064" i="1"/>
  <c r="Y4064" i="1" s="1"/>
  <c r="W4063" i="1"/>
  <c r="Y4063" i="1" s="1"/>
  <c r="W4062" i="1"/>
  <c r="Y4062" i="1" s="1"/>
  <c r="W4061" i="1"/>
  <c r="Y4061" i="1" s="1"/>
  <c r="W4060" i="1"/>
  <c r="Y4060" i="1" s="1"/>
  <c r="W4059" i="1"/>
  <c r="Y4059" i="1" s="1"/>
  <c r="W4058" i="1"/>
  <c r="Y4058" i="1" s="1"/>
  <c r="W4057" i="1"/>
  <c r="Y4057" i="1" s="1"/>
  <c r="W4056" i="1"/>
  <c r="Y4056" i="1" s="1"/>
  <c r="W4055" i="1"/>
  <c r="Y4055" i="1" s="1"/>
  <c r="W4054" i="1"/>
  <c r="Y4054" i="1" s="1"/>
  <c r="W4053" i="1"/>
  <c r="Y4053" i="1" s="1"/>
  <c r="W4052" i="1"/>
  <c r="Y4052" i="1" s="1"/>
  <c r="W4051" i="1"/>
  <c r="Y4051" i="1" s="1"/>
  <c r="W4050" i="1"/>
  <c r="Y4050" i="1" s="1"/>
  <c r="W4049" i="1"/>
  <c r="Y4049" i="1" s="1"/>
  <c r="W4048" i="1"/>
  <c r="Y4048" i="1" s="1"/>
  <c r="W4047" i="1"/>
  <c r="Y4047" i="1" s="1"/>
  <c r="W4046" i="1"/>
  <c r="Y4046" i="1" s="1"/>
  <c r="W4045" i="1"/>
  <c r="Y4045" i="1" s="1"/>
  <c r="W4044" i="1"/>
  <c r="Y4044" i="1" s="1"/>
  <c r="W4043" i="1"/>
  <c r="Y4043" i="1" s="1"/>
  <c r="W4042" i="1"/>
  <c r="Y4042" i="1" s="1"/>
  <c r="W4041" i="1"/>
  <c r="Y4041" i="1" s="1"/>
  <c r="W4040" i="1"/>
  <c r="Y4040" i="1" s="1"/>
  <c r="W4039" i="1"/>
  <c r="Y4039" i="1" s="1"/>
  <c r="W4038" i="1"/>
  <c r="Y4038" i="1" s="1"/>
  <c r="W4037" i="1"/>
  <c r="Y4037" i="1" s="1"/>
  <c r="W4036" i="1"/>
  <c r="Y4036" i="1" s="1"/>
  <c r="W4035" i="1"/>
  <c r="Y4035" i="1" s="1"/>
  <c r="W4034" i="1"/>
  <c r="Y4034" i="1" s="1"/>
  <c r="W4033" i="1"/>
  <c r="Y4033" i="1" s="1"/>
  <c r="W4032" i="1"/>
  <c r="Y4032" i="1" s="1"/>
  <c r="W4031" i="1"/>
  <c r="Y4031" i="1" s="1"/>
  <c r="W4030" i="1"/>
  <c r="Y4030" i="1" s="1"/>
  <c r="W4029" i="1"/>
  <c r="Y4029" i="1" s="1"/>
  <c r="W4028" i="1"/>
  <c r="Y4028" i="1" s="1"/>
  <c r="W4027" i="1"/>
  <c r="Y4027" i="1" s="1"/>
  <c r="W4026" i="1"/>
  <c r="Y4026" i="1" s="1"/>
  <c r="W4025" i="1"/>
  <c r="Y4025" i="1" s="1"/>
  <c r="W4024" i="1"/>
  <c r="Y4024" i="1" s="1"/>
  <c r="W4023" i="1"/>
  <c r="Y4023" i="1" s="1"/>
  <c r="W4022" i="1"/>
  <c r="Y4022" i="1" s="1"/>
  <c r="W4021" i="1"/>
  <c r="Y4021" i="1" s="1"/>
  <c r="W4020" i="1"/>
  <c r="Y4020" i="1" s="1"/>
  <c r="W4019" i="1"/>
  <c r="Y4019" i="1" s="1"/>
  <c r="W4018" i="1"/>
  <c r="Y4018" i="1" s="1"/>
  <c r="W4017" i="1"/>
  <c r="Y4017" i="1" s="1"/>
  <c r="W4016" i="1"/>
  <c r="Y4016" i="1" s="1"/>
  <c r="W4015" i="1"/>
  <c r="Y4015" i="1" s="1"/>
  <c r="W4014" i="1"/>
  <c r="Y4014" i="1" s="1"/>
  <c r="W4013" i="1"/>
  <c r="Y4013" i="1" s="1"/>
  <c r="W4012" i="1"/>
  <c r="Y4012" i="1" s="1"/>
  <c r="W4011" i="1"/>
  <c r="Y4011" i="1" s="1"/>
  <c r="W4010" i="1"/>
  <c r="Y4010" i="1" s="1"/>
  <c r="W4009" i="1"/>
  <c r="Y4009" i="1" s="1"/>
  <c r="W4008" i="1"/>
  <c r="Y4008" i="1" s="1"/>
  <c r="W4007" i="1"/>
  <c r="Y4007" i="1" s="1"/>
  <c r="W4006" i="1"/>
  <c r="Y4006" i="1" s="1"/>
  <c r="W4005" i="1"/>
  <c r="Y4005" i="1" s="1"/>
  <c r="W4004" i="1"/>
  <c r="Y4004" i="1" s="1"/>
  <c r="W4003" i="1"/>
  <c r="Y4003" i="1" s="1"/>
  <c r="W4002" i="1"/>
  <c r="Y4002" i="1" s="1"/>
  <c r="W4001" i="1"/>
  <c r="Y4001" i="1" s="1"/>
  <c r="W4000" i="1"/>
  <c r="Y4000" i="1" s="1"/>
  <c r="W3999" i="1"/>
  <c r="Y3999" i="1" s="1"/>
  <c r="W3998" i="1"/>
  <c r="Y3998" i="1" s="1"/>
  <c r="W3997" i="1"/>
  <c r="Y3997" i="1" s="1"/>
  <c r="W3996" i="1"/>
  <c r="Y3996" i="1" s="1"/>
  <c r="W3995" i="1"/>
  <c r="Y3995" i="1" s="1"/>
  <c r="W3994" i="1"/>
  <c r="Y3994" i="1" s="1"/>
  <c r="W3993" i="1"/>
  <c r="Y3993" i="1" s="1"/>
  <c r="W3992" i="1"/>
  <c r="Y3992" i="1" s="1"/>
  <c r="W3991" i="1"/>
  <c r="Y3991" i="1" s="1"/>
  <c r="W3990" i="1"/>
  <c r="Y3990" i="1" s="1"/>
  <c r="W3989" i="1"/>
  <c r="Y3989" i="1" s="1"/>
  <c r="W3988" i="1"/>
  <c r="Y3988" i="1" s="1"/>
  <c r="W3987" i="1"/>
  <c r="Y3987" i="1" s="1"/>
  <c r="W3986" i="1"/>
  <c r="Y3986" i="1" s="1"/>
  <c r="W3985" i="1"/>
  <c r="Y3985" i="1" s="1"/>
  <c r="W3984" i="1"/>
  <c r="Y3984" i="1" s="1"/>
  <c r="W3983" i="1"/>
  <c r="Y3983" i="1" s="1"/>
  <c r="W3982" i="1"/>
  <c r="Y3982" i="1" s="1"/>
  <c r="W3981" i="1"/>
  <c r="Y3981" i="1" s="1"/>
  <c r="W3980" i="1"/>
  <c r="Y3980" i="1" s="1"/>
  <c r="W3979" i="1"/>
  <c r="Y3979" i="1" s="1"/>
  <c r="W3978" i="1"/>
  <c r="Y3978" i="1" s="1"/>
  <c r="W3977" i="1"/>
  <c r="Y3977" i="1" s="1"/>
  <c r="W3976" i="1"/>
  <c r="Y3976" i="1" s="1"/>
  <c r="W3975" i="1"/>
  <c r="Y3975" i="1" s="1"/>
  <c r="W3974" i="1"/>
  <c r="Y3974" i="1" s="1"/>
  <c r="W3973" i="1"/>
  <c r="Y3973" i="1" s="1"/>
  <c r="W3972" i="1"/>
  <c r="Y3972" i="1" s="1"/>
  <c r="W3971" i="1"/>
  <c r="Y3971" i="1" s="1"/>
  <c r="W3970" i="1"/>
  <c r="Y3970" i="1" s="1"/>
  <c r="W3969" i="1"/>
  <c r="Y3969" i="1" s="1"/>
  <c r="W3968" i="1"/>
  <c r="Y3968" i="1" s="1"/>
  <c r="W3967" i="1"/>
  <c r="Y3967" i="1" s="1"/>
  <c r="W3966" i="1"/>
  <c r="Y3966" i="1" s="1"/>
  <c r="W3965" i="1"/>
  <c r="Y3965" i="1" s="1"/>
  <c r="W3964" i="1"/>
  <c r="Y3964" i="1" s="1"/>
  <c r="W3963" i="1"/>
  <c r="Y3963" i="1" s="1"/>
  <c r="W3962" i="1"/>
  <c r="Y3962" i="1" s="1"/>
  <c r="W3961" i="1"/>
  <c r="Y3961" i="1" s="1"/>
  <c r="W3960" i="1"/>
  <c r="Y3960" i="1" s="1"/>
  <c r="W3959" i="1"/>
  <c r="Y3959" i="1" s="1"/>
  <c r="W3958" i="1"/>
  <c r="Y3958" i="1" s="1"/>
  <c r="W3957" i="1"/>
  <c r="Y3957" i="1" s="1"/>
  <c r="W3956" i="1"/>
  <c r="Y3956" i="1" s="1"/>
  <c r="W3955" i="1"/>
  <c r="Y3955" i="1" s="1"/>
  <c r="W3954" i="1"/>
  <c r="Y3954" i="1" s="1"/>
  <c r="W3953" i="1"/>
  <c r="Y3953" i="1" s="1"/>
  <c r="W3952" i="1"/>
  <c r="Y3952" i="1" s="1"/>
  <c r="W3951" i="1"/>
  <c r="Y3951" i="1" s="1"/>
  <c r="W3950" i="1"/>
  <c r="Y3950" i="1" s="1"/>
  <c r="W3949" i="1"/>
  <c r="Y3949" i="1" s="1"/>
  <c r="W3948" i="1"/>
  <c r="Y3948" i="1" s="1"/>
  <c r="W3947" i="1"/>
  <c r="Y3947" i="1" s="1"/>
  <c r="W3946" i="1"/>
  <c r="Y3946" i="1" s="1"/>
  <c r="W3945" i="1"/>
  <c r="Y3945" i="1" s="1"/>
  <c r="W3944" i="1"/>
  <c r="Y3944" i="1" s="1"/>
  <c r="W3943" i="1"/>
  <c r="Y3943" i="1" s="1"/>
  <c r="W3942" i="1"/>
  <c r="Y3942" i="1" s="1"/>
  <c r="W3941" i="1"/>
  <c r="Y3941" i="1" s="1"/>
  <c r="W3940" i="1"/>
  <c r="Y3940" i="1" s="1"/>
  <c r="W3939" i="1"/>
  <c r="Y3939" i="1" s="1"/>
  <c r="W3938" i="1"/>
  <c r="Y3938" i="1" s="1"/>
  <c r="W3937" i="1"/>
  <c r="Y3937" i="1" s="1"/>
  <c r="W3936" i="1"/>
  <c r="Y3936" i="1" s="1"/>
  <c r="W3935" i="1"/>
  <c r="Y3935" i="1" s="1"/>
  <c r="W3934" i="1"/>
  <c r="Y3934" i="1" s="1"/>
  <c r="W3933" i="1"/>
  <c r="Y3933" i="1" s="1"/>
  <c r="W3932" i="1"/>
  <c r="Y3932" i="1" s="1"/>
  <c r="W3931" i="1"/>
  <c r="Y3931" i="1" s="1"/>
  <c r="W3930" i="1"/>
  <c r="Y3930" i="1" s="1"/>
  <c r="W3929" i="1"/>
  <c r="Y3929" i="1" s="1"/>
  <c r="W3928" i="1"/>
  <c r="Y3928" i="1" s="1"/>
  <c r="W3927" i="1"/>
  <c r="Y3927" i="1" s="1"/>
  <c r="W3926" i="1"/>
  <c r="Y3926" i="1" s="1"/>
  <c r="W3925" i="1"/>
  <c r="Y3925" i="1" s="1"/>
  <c r="W3924" i="1"/>
  <c r="Y3924" i="1" s="1"/>
  <c r="W3923" i="1"/>
  <c r="Y3923" i="1" s="1"/>
  <c r="W3922" i="1"/>
  <c r="Y3922" i="1" s="1"/>
  <c r="W3921" i="1"/>
  <c r="Y3921" i="1" s="1"/>
  <c r="W3920" i="1"/>
  <c r="Y3920" i="1" s="1"/>
  <c r="W3919" i="1"/>
  <c r="Y3919" i="1" s="1"/>
  <c r="W3918" i="1"/>
  <c r="Y3918" i="1" s="1"/>
  <c r="W3917" i="1"/>
  <c r="Y3917" i="1" s="1"/>
  <c r="W3916" i="1"/>
  <c r="Y3916" i="1" s="1"/>
  <c r="W3915" i="1"/>
  <c r="Y3915" i="1" s="1"/>
  <c r="W3914" i="1"/>
  <c r="Y3914" i="1" s="1"/>
  <c r="W3913" i="1"/>
  <c r="Y3913" i="1" s="1"/>
  <c r="W3912" i="1"/>
  <c r="Y3912" i="1" s="1"/>
  <c r="W3911" i="1"/>
  <c r="Y3911" i="1" s="1"/>
  <c r="W3910" i="1"/>
  <c r="Y3910" i="1" s="1"/>
  <c r="W3909" i="1"/>
  <c r="Y3909" i="1" s="1"/>
  <c r="W3908" i="1"/>
  <c r="Y3908" i="1" s="1"/>
  <c r="W3907" i="1"/>
  <c r="Y3907" i="1" s="1"/>
  <c r="W3906" i="1"/>
  <c r="Y3906" i="1" s="1"/>
  <c r="W3905" i="1"/>
  <c r="Y3905" i="1" s="1"/>
  <c r="W3904" i="1"/>
  <c r="Y3904" i="1" s="1"/>
  <c r="W3903" i="1"/>
  <c r="Y3903" i="1" s="1"/>
  <c r="W3902" i="1"/>
  <c r="Y3902" i="1" s="1"/>
  <c r="W3901" i="1"/>
  <c r="Y3901" i="1" s="1"/>
  <c r="W3900" i="1"/>
  <c r="Y3900" i="1" s="1"/>
  <c r="W3899" i="1"/>
  <c r="Y3899" i="1" s="1"/>
  <c r="W3898" i="1"/>
  <c r="Y3898" i="1" s="1"/>
  <c r="W3897" i="1"/>
  <c r="Y3897" i="1" s="1"/>
  <c r="W3896" i="1"/>
  <c r="Y3896" i="1" s="1"/>
  <c r="W3895" i="1"/>
  <c r="Y3895" i="1" s="1"/>
  <c r="W3894" i="1"/>
  <c r="Y3894" i="1" s="1"/>
  <c r="W3893" i="1"/>
  <c r="Y3893" i="1" s="1"/>
  <c r="W3892" i="1"/>
  <c r="Y3892" i="1" s="1"/>
  <c r="W3891" i="1"/>
  <c r="Y3891" i="1" s="1"/>
  <c r="W3890" i="1"/>
  <c r="Y3890" i="1" s="1"/>
  <c r="W3889" i="1"/>
  <c r="Y3889" i="1" s="1"/>
  <c r="W3888" i="1"/>
  <c r="Y3888" i="1" s="1"/>
  <c r="W3887" i="1"/>
  <c r="Y3887" i="1" s="1"/>
  <c r="W3886" i="1"/>
  <c r="Y3886" i="1" s="1"/>
  <c r="W3885" i="1"/>
  <c r="Y3885" i="1" s="1"/>
  <c r="W3884" i="1"/>
  <c r="Y3884" i="1" s="1"/>
  <c r="W3883" i="1"/>
  <c r="Y3883" i="1" s="1"/>
  <c r="W3882" i="1"/>
  <c r="Y3882" i="1" s="1"/>
  <c r="W3881" i="1"/>
  <c r="Y3881" i="1" s="1"/>
  <c r="W3880" i="1"/>
  <c r="Y3880" i="1" s="1"/>
  <c r="W3879" i="1"/>
  <c r="Y3879" i="1" s="1"/>
  <c r="W3878" i="1"/>
  <c r="Y3878" i="1" s="1"/>
  <c r="W3877" i="1"/>
  <c r="Y3877" i="1" s="1"/>
  <c r="W3876" i="1"/>
  <c r="Y3876" i="1" s="1"/>
  <c r="W3875" i="1"/>
  <c r="Y3875" i="1" s="1"/>
  <c r="W3874" i="1"/>
  <c r="Y3874" i="1" s="1"/>
  <c r="W3873" i="1"/>
  <c r="Y3873" i="1" s="1"/>
  <c r="W3872" i="1"/>
  <c r="Y3872" i="1" s="1"/>
  <c r="W3871" i="1"/>
  <c r="Y3871" i="1" s="1"/>
  <c r="W3870" i="1"/>
  <c r="Y3870" i="1" s="1"/>
  <c r="W3869" i="1"/>
  <c r="Y3869" i="1" s="1"/>
  <c r="W3868" i="1"/>
  <c r="Y3868" i="1" s="1"/>
  <c r="W3867" i="1"/>
  <c r="Y3867" i="1" s="1"/>
  <c r="W3866" i="1"/>
  <c r="Y3866" i="1" s="1"/>
  <c r="W3865" i="1"/>
  <c r="Y3865" i="1" s="1"/>
  <c r="W3864" i="1"/>
  <c r="Y3864" i="1" s="1"/>
  <c r="W3863" i="1"/>
  <c r="Y3863" i="1" s="1"/>
  <c r="W3862" i="1"/>
  <c r="Y3862" i="1" s="1"/>
  <c r="W3861" i="1"/>
  <c r="Y3861" i="1" s="1"/>
  <c r="W3860" i="1"/>
  <c r="Y3860" i="1" s="1"/>
  <c r="W3859" i="1"/>
  <c r="Y3859" i="1" s="1"/>
  <c r="W3858" i="1"/>
  <c r="Y3858" i="1" s="1"/>
  <c r="W3857" i="1"/>
  <c r="Y3857" i="1" s="1"/>
  <c r="W3856" i="1"/>
  <c r="Y3856" i="1" s="1"/>
  <c r="W3855" i="1"/>
  <c r="Y3855" i="1" s="1"/>
  <c r="W3854" i="1"/>
  <c r="Y3854" i="1" s="1"/>
  <c r="W3853" i="1"/>
  <c r="Y3853" i="1" s="1"/>
  <c r="W3852" i="1"/>
  <c r="Y3852" i="1" s="1"/>
  <c r="W3851" i="1"/>
  <c r="Y3851" i="1" s="1"/>
  <c r="W3850" i="1"/>
  <c r="Y3850" i="1" s="1"/>
  <c r="W3849" i="1"/>
  <c r="Y3849" i="1" s="1"/>
  <c r="W3848" i="1"/>
  <c r="Y3848" i="1" s="1"/>
  <c r="W3847" i="1"/>
  <c r="Y3847" i="1" s="1"/>
  <c r="W3846" i="1"/>
  <c r="Y3846" i="1" s="1"/>
  <c r="W3845" i="1"/>
  <c r="Y3845" i="1" s="1"/>
  <c r="W3844" i="1"/>
  <c r="Y3844" i="1" s="1"/>
  <c r="W3843" i="1"/>
  <c r="Y3843" i="1" s="1"/>
  <c r="W3842" i="1"/>
  <c r="Y3842" i="1" s="1"/>
  <c r="W3841" i="1"/>
  <c r="Y3841" i="1" s="1"/>
  <c r="W3840" i="1"/>
  <c r="Y3840" i="1" s="1"/>
  <c r="W3839" i="1"/>
  <c r="Y3839" i="1" s="1"/>
  <c r="W3838" i="1"/>
  <c r="Y3838" i="1" s="1"/>
  <c r="W3837" i="1"/>
  <c r="Y3837" i="1" s="1"/>
  <c r="W3836" i="1"/>
  <c r="Y3836" i="1" s="1"/>
  <c r="W3835" i="1"/>
  <c r="Y3835" i="1" s="1"/>
  <c r="W3834" i="1"/>
  <c r="Y3834" i="1" s="1"/>
  <c r="W3833" i="1"/>
  <c r="Y3833" i="1" s="1"/>
  <c r="W3832" i="1"/>
  <c r="Y3832" i="1" s="1"/>
  <c r="W3831" i="1"/>
  <c r="Y3831" i="1" s="1"/>
  <c r="W3830" i="1"/>
  <c r="Y3830" i="1" s="1"/>
  <c r="W3829" i="1"/>
  <c r="Y3829" i="1" s="1"/>
  <c r="W3828" i="1"/>
  <c r="Y3828" i="1" s="1"/>
  <c r="W3827" i="1"/>
  <c r="Y3827" i="1" s="1"/>
  <c r="W3826" i="1"/>
  <c r="Y3826" i="1" s="1"/>
  <c r="W3825" i="1"/>
  <c r="Y3825" i="1" s="1"/>
  <c r="W3824" i="1"/>
  <c r="Y3824" i="1" s="1"/>
  <c r="W3823" i="1"/>
  <c r="Y3823" i="1" s="1"/>
  <c r="W3822" i="1"/>
  <c r="Y3822" i="1" s="1"/>
  <c r="W3821" i="1"/>
  <c r="Y3821" i="1" s="1"/>
  <c r="W3820" i="1"/>
  <c r="Y3820" i="1" s="1"/>
  <c r="W3819" i="1"/>
  <c r="Y3819" i="1" s="1"/>
  <c r="W3818" i="1"/>
  <c r="Y3818" i="1" s="1"/>
  <c r="W3817" i="1"/>
  <c r="Y3817" i="1" s="1"/>
  <c r="W3816" i="1"/>
  <c r="Y3816" i="1" s="1"/>
  <c r="W3815" i="1"/>
  <c r="Y3815" i="1" s="1"/>
  <c r="W3814" i="1"/>
  <c r="Y3814" i="1" s="1"/>
  <c r="W3813" i="1"/>
  <c r="Y3813" i="1" s="1"/>
  <c r="W3812" i="1"/>
  <c r="Y3812" i="1" s="1"/>
  <c r="W3811" i="1"/>
  <c r="Y3811" i="1" s="1"/>
  <c r="W3810" i="1"/>
  <c r="Y3810" i="1" s="1"/>
  <c r="W3809" i="1"/>
  <c r="Y3809" i="1" s="1"/>
  <c r="W3808" i="1"/>
  <c r="Y3808" i="1" s="1"/>
  <c r="W3807" i="1"/>
  <c r="Y3807" i="1" s="1"/>
  <c r="W3806" i="1"/>
  <c r="Y3806" i="1" s="1"/>
  <c r="W3805" i="1"/>
  <c r="Y3805" i="1" s="1"/>
  <c r="W3804" i="1"/>
  <c r="Y3804" i="1" s="1"/>
  <c r="W3803" i="1"/>
  <c r="Y3803" i="1" s="1"/>
  <c r="W3802" i="1"/>
  <c r="Y3802" i="1" s="1"/>
  <c r="W3801" i="1"/>
  <c r="Y3801" i="1" s="1"/>
  <c r="W3800" i="1"/>
  <c r="Y3800" i="1" s="1"/>
  <c r="W3799" i="1"/>
  <c r="Y3799" i="1" s="1"/>
  <c r="W3798" i="1"/>
  <c r="Y3798" i="1" s="1"/>
  <c r="W3797" i="1"/>
  <c r="Y3797" i="1" s="1"/>
  <c r="W3796" i="1"/>
  <c r="Y3796" i="1" s="1"/>
  <c r="W3795" i="1"/>
  <c r="Y3795" i="1" s="1"/>
  <c r="W3794" i="1"/>
  <c r="Y3794" i="1" s="1"/>
  <c r="W3793" i="1"/>
  <c r="Y3793" i="1" s="1"/>
  <c r="W3792" i="1"/>
  <c r="Y3792" i="1" s="1"/>
  <c r="W3791" i="1"/>
  <c r="Y3791" i="1" s="1"/>
  <c r="W3790" i="1"/>
  <c r="Y3790" i="1" s="1"/>
  <c r="W3789" i="1"/>
  <c r="Y3789" i="1" s="1"/>
  <c r="W3788" i="1"/>
  <c r="Y3788" i="1" s="1"/>
  <c r="W3787" i="1"/>
  <c r="Y3787" i="1" s="1"/>
  <c r="W3786" i="1"/>
  <c r="Y3786" i="1" s="1"/>
  <c r="W3785" i="1"/>
  <c r="Y3785" i="1" s="1"/>
  <c r="W3784" i="1"/>
  <c r="Y3784" i="1" s="1"/>
  <c r="W3783" i="1"/>
  <c r="Y3783" i="1" s="1"/>
  <c r="W3782" i="1"/>
  <c r="Y3782" i="1" s="1"/>
  <c r="W3781" i="1"/>
  <c r="Y3781" i="1" s="1"/>
  <c r="W3780" i="1"/>
  <c r="Y3780" i="1" s="1"/>
  <c r="W3779" i="1"/>
  <c r="Y3779" i="1" s="1"/>
  <c r="W3778" i="1"/>
  <c r="Y3778" i="1" s="1"/>
  <c r="W3777" i="1"/>
  <c r="Y3777" i="1" s="1"/>
  <c r="W3776" i="1"/>
  <c r="Y3776" i="1" s="1"/>
  <c r="W3775" i="1"/>
  <c r="Y3775" i="1" s="1"/>
  <c r="W3774" i="1"/>
  <c r="Y3774" i="1" s="1"/>
  <c r="W3773" i="1"/>
  <c r="Y3773" i="1" s="1"/>
  <c r="W3772" i="1"/>
  <c r="Y3772" i="1" s="1"/>
  <c r="W3771" i="1"/>
  <c r="Y3771" i="1" s="1"/>
  <c r="W3770" i="1"/>
  <c r="Y3770" i="1" s="1"/>
  <c r="W3769" i="1"/>
  <c r="Y3769" i="1" s="1"/>
  <c r="W3768" i="1"/>
  <c r="Y3768" i="1" s="1"/>
  <c r="W3767" i="1"/>
  <c r="Y3767" i="1" s="1"/>
  <c r="W3766" i="1"/>
  <c r="Y3766" i="1" s="1"/>
  <c r="W3765" i="1"/>
  <c r="Y3765" i="1" s="1"/>
  <c r="W3764" i="1"/>
  <c r="Y3764" i="1" s="1"/>
  <c r="W3763" i="1"/>
  <c r="Y3763" i="1" s="1"/>
  <c r="W3762" i="1"/>
  <c r="Y3762" i="1" s="1"/>
  <c r="W3761" i="1"/>
  <c r="Y3761" i="1" s="1"/>
  <c r="W3760" i="1"/>
  <c r="Y3760" i="1" s="1"/>
  <c r="W3759" i="1"/>
  <c r="Y3759" i="1" s="1"/>
  <c r="W3758" i="1"/>
  <c r="Y3758" i="1" s="1"/>
  <c r="W3757" i="1"/>
  <c r="Y3757" i="1" s="1"/>
  <c r="W3756" i="1"/>
  <c r="Y3756" i="1" s="1"/>
  <c r="W3755" i="1"/>
  <c r="Y3755" i="1" s="1"/>
  <c r="W3754" i="1"/>
  <c r="Y3754" i="1" s="1"/>
  <c r="W3753" i="1"/>
  <c r="Y3753" i="1" s="1"/>
  <c r="W3752" i="1"/>
  <c r="Y3752" i="1" s="1"/>
  <c r="W3751" i="1"/>
  <c r="Y3751" i="1" s="1"/>
  <c r="W3750" i="1"/>
  <c r="Y3750" i="1" s="1"/>
  <c r="W3749" i="1"/>
  <c r="Y3749" i="1" s="1"/>
  <c r="W3748" i="1"/>
  <c r="Y3748" i="1" s="1"/>
  <c r="W3747" i="1"/>
  <c r="Y3747" i="1" s="1"/>
  <c r="W3746" i="1"/>
  <c r="Y3746" i="1" s="1"/>
  <c r="W3745" i="1"/>
  <c r="Y3745" i="1" s="1"/>
  <c r="W3744" i="1"/>
  <c r="Y3744" i="1" s="1"/>
  <c r="W3743" i="1"/>
  <c r="Y3743" i="1" s="1"/>
  <c r="W3742" i="1"/>
  <c r="Y3742" i="1" s="1"/>
  <c r="W3741" i="1"/>
  <c r="Y3741" i="1" s="1"/>
  <c r="W3740" i="1"/>
  <c r="Y3740" i="1" s="1"/>
  <c r="W3739" i="1"/>
  <c r="Y3739" i="1" s="1"/>
  <c r="W3738" i="1"/>
  <c r="Y3738" i="1" s="1"/>
  <c r="W3737" i="1"/>
  <c r="Y3737" i="1" s="1"/>
  <c r="W3736" i="1"/>
  <c r="Y3736" i="1" s="1"/>
  <c r="W3735" i="1"/>
  <c r="Y3735" i="1" s="1"/>
  <c r="W3734" i="1"/>
  <c r="Y3734" i="1" s="1"/>
  <c r="W3733" i="1"/>
  <c r="Y3733" i="1" s="1"/>
  <c r="W3732" i="1"/>
  <c r="Y3732" i="1" s="1"/>
  <c r="W3731" i="1"/>
  <c r="Y3731" i="1" s="1"/>
  <c r="W3730" i="1"/>
  <c r="Y3730" i="1" s="1"/>
  <c r="W3729" i="1"/>
  <c r="Y3729" i="1" s="1"/>
  <c r="W3728" i="1"/>
  <c r="Y3728" i="1" s="1"/>
  <c r="W3727" i="1"/>
  <c r="Y3727" i="1" s="1"/>
  <c r="W3726" i="1"/>
  <c r="Y3726" i="1" s="1"/>
  <c r="W3725" i="1"/>
  <c r="Y3725" i="1" s="1"/>
  <c r="W3724" i="1"/>
  <c r="Y3724" i="1" s="1"/>
  <c r="W3723" i="1"/>
  <c r="Y3723" i="1" s="1"/>
  <c r="W3722" i="1"/>
  <c r="Y3722" i="1" s="1"/>
  <c r="W3721" i="1"/>
  <c r="Y3721" i="1" s="1"/>
  <c r="W3720" i="1"/>
  <c r="Y3720" i="1" s="1"/>
  <c r="W3719" i="1"/>
  <c r="Y3719" i="1" s="1"/>
  <c r="W3718" i="1"/>
  <c r="Y3718" i="1" s="1"/>
  <c r="W3717" i="1"/>
  <c r="Y3717" i="1" s="1"/>
  <c r="W3716" i="1"/>
  <c r="Y3716" i="1" s="1"/>
  <c r="W3715" i="1"/>
  <c r="Y3715" i="1" s="1"/>
  <c r="W3714" i="1"/>
  <c r="Y3714" i="1" s="1"/>
  <c r="W3713" i="1"/>
  <c r="Y3713" i="1" s="1"/>
  <c r="W3712" i="1"/>
  <c r="Y3712" i="1" s="1"/>
  <c r="W3711" i="1"/>
  <c r="Y3711" i="1" s="1"/>
  <c r="W3710" i="1"/>
  <c r="Y3710" i="1" s="1"/>
  <c r="W3709" i="1"/>
  <c r="Y3709" i="1" s="1"/>
  <c r="W3708" i="1"/>
  <c r="Y3708" i="1" s="1"/>
  <c r="W3707" i="1"/>
  <c r="Y3707" i="1" s="1"/>
  <c r="W3706" i="1"/>
  <c r="Y3706" i="1" s="1"/>
  <c r="W3705" i="1"/>
  <c r="Y3705" i="1" s="1"/>
  <c r="W3704" i="1"/>
  <c r="Y3704" i="1" s="1"/>
  <c r="W3703" i="1"/>
  <c r="Y3703" i="1" s="1"/>
  <c r="W3702" i="1"/>
  <c r="Y3702" i="1" s="1"/>
  <c r="W3701" i="1"/>
  <c r="Y3701" i="1" s="1"/>
  <c r="W3700" i="1"/>
  <c r="Y3700" i="1" s="1"/>
  <c r="W3699" i="1"/>
  <c r="Y3699" i="1" s="1"/>
  <c r="W3698" i="1"/>
  <c r="Y3698" i="1" s="1"/>
  <c r="W3697" i="1"/>
  <c r="Y3697" i="1" s="1"/>
  <c r="W3696" i="1"/>
  <c r="Y3696" i="1" s="1"/>
  <c r="W3695" i="1"/>
  <c r="Y3695" i="1" s="1"/>
  <c r="W3694" i="1"/>
  <c r="Y3694" i="1" s="1"/>
  <c r="W3693" i="1"/>
  <c r="Y3693" i="1" s="1"/>
  <c r="W3692" i="1"/>
  <c r="Y3692" i="1" s="1"/>
  <c r="W3691" i="1"/>
  <c r="Y3691" i="1" s="1"/>
  <c r="W3690" i="1"/>
  <c r="Y3690" i="1" s="1"/>
  <c r="W3689" i="1"/>
  <c r="Y3689" i="1" s="1"/>
  <c r="W3688" i="1"/>
  <c r="Y3688" i="1" s="1"/>
  <c r="W3687" i="1"/>
  <c r="Y3687" i="1" s="1"/>
  <c r="W3686" i="1"/>
  <c r="Y3686" i="1" s="1"/>
  <c r="W3685" i="1"/>
  <c r="Y3685" i="1" s="1"/>
  <c r="W3684" i="1"/>
  <c r="Y3684" i="1" s="1"/>
  <c r="W3683" i="1"/>
  <c r="Y3683" i="1" s="1"/>
  <c r="W3682" i="1"/>
  <c r="Y3682" i="1" s="1"/>
  <c r="W3681" i="1"/>
  <c r="Y3681" i="1" s="1"/>
  <c r="W3680" i="1"/>
  <c r="Y3680" i="1" s="1"/>
  <c r="W3679" i="1"/>
  <c r="Y3679" i="1" s="1"/>
  <c r="W3678" i="1"/>
  <c r="Y3678" i="1" s="1"/>
  <c r="W3677" i="1"/>
  <c r="Y3677" i="1" s="1"/>
  <c r="W3676" i="1"/>
  <c r="Y3676" i="1" s="1"/>
  <c r="W3675" i="1"/>
  <c r="Y3675" i="1" s="1"/>
  <c r="W3674" i="1"/>
  <c r="Y3674" i="1" s="1"/>
  <c r="W3673" i="1"/>
  <c r="Y3673" i="1" s="1"/>
  <c r="W3672" i="1"/>
  <c r="Y3672" i="1" s="1"/>
  <c r="W3671" i="1"/>
  <c r="Y3671" i="1" s="1"/>
  <c r="W3670" i="1"/>
  <c r="Y3670" i="1" s="1"/>
  <c r="W3669" i="1"/>
  <c r="Y3669" i="1" s="1"/>
  <c r="W3668" i="1"/>
  <c r="Y3668" i="1" s="1"/>
  <c r="W3667" i="1"/>
  <c r="Y3667" i="1" s="1"/>
  <c r="W3666" i="1"/>
  <c r="Y3666" i="1" s="1"/>
  <c r="W3665" i="1"/>
  <c r="Y3665" i="1" s="1"/>
  <c r="W3664" i="1"/>
  <c r="Y3664" i="1" s="1"/>
  <c r="W3663" i="1"/>
  <c r="Y3663" i="1" s="1"/>
  <c r="W3662" i="1"/>
  <c r="Y3662" i="1" s="1"/>
  <c r="W3661" i="1"/>
  <c r="Y3661" i="1" s="1"/>
  <c r="W3660" i="1"/>
  <c r="Y3660" i="1" s="1"/>
  <c r="W3659" i="1"/>
  <c r="Y3659" i="1" s="1"/>
  <c r="W3658" i="1"/>
  <c r="Y3658" i="1" s="1"/>
  <c r="W3657" i="1"/>
  <c r="Y3657" i="1" s="1"/>
  <c r="W3656" i="1"/>
  <c r="Y3656" i="1" s="1"/>
  <c r="W3655" i="1"/>
  <c r="Y3655" i="1" s="1"/>
  <c r="W3654" i="1"/>
  <c r="Y3654" i="1" s="1"/>
  <c r="W3653" i="1"/>
  <c r="Y3653" i="1" s="1"/>
  <c r="W3652" i="1"/>
  <c r="Y3652" i="1" s="1"/>
  <c r="W3651" i="1"/>
  <c r="Y3651" i="1" s="1"/>
  <c r="W3650" i="1"/>
  <c r="Y3650" i="1" s="1"/>
  <c r="W3649" i="1"/>
  <c r="Y3649" i="1" s="1"/>
  <c r="W3648" i="1"/>
  <c r="Y3648" i="1" s="1"/>
  <c r="W3647" i="1"/>
  <c r="Y3647" i="1" s="1"/>
  <c r="W3646" i="1"/>
  <c r="Y3646" i="1" s="1"/>
  <c r="W3645" i="1"/>
  <c r="Y3645" i="1" s="1"/>
  <c r="W3644" i="1"/>
  <c r="Y3644" i="1" s="1"/>
  <c r="W3643" i="1"/>
  <c r="Y3643" i="1" s="1"/>
  <c r="W3642" i="1"/>
  <c r="Y3642" i="1" s="1"/>
  <c r="W3641" i="1"/>
  <c r="Y3641" i="1" s="1"/>
  <c r="W3640" i="1"/>
  <c r="Y3640" i="1" s="1"/>
  <c r="W3639" i="1"/>
  <c r="Y3639" i="1" s="1"/>
  <c r="W3638" i="1"/>
  <c r="Y3638" i="1" s="1"/>
  <c r="W3637" i="1"/>
  <c r="Y3637" i="1" s="1"/>
  <c r="W3636" i="1"/>
  <c r="Y3636" i="1" s="1"/>
  <c r="W3635" i="1"/>
  <c r="Y3635" i="1" s="1"/>
  <c r="W3634" i="1"/>
  <c r="Y3634" i="1" s="1"/>
  <c r="W3633" i="1"/>
  <c r="Y3633" i="1" s="1"/>
  <c r="W3632" i="1"/>
  <c r="Y3632" i="1" s="1"/>
  <c r="W3631" i="1"/>
  <c r="Y3631" i="1" s="1"/>
  <c r="W3630" i="1"/>
  <c r="Y3630" i="1" s="1"/>
  <c r="W3629" i="1"/>
  <c r="Y3629" i="1" s="1"/>
  <c r="W3628" i="1"/>
  <c r="Y3628" i="1" s="1"/>
  <c r="W3627" i="1"/>
  <c r="Y3627" i="1" s="1"/>
  <c r="W3626" i="1"/>
  <c r="Y3626" i="1" s="1"/>
  <c r="W3625" i="1"/>
  <c r="Y3625" i="1" s="1"/>
  <c r="W3624" i="1"/>
  <c r="Y3624" i="1" s="1"/>
  <c r="W3623" i="1"/>
  <c r="Y3623" i="1" s="1"/>
  <c r="W3622" i="1"/>
  <c r="Y3622" i="1" s="1"/>
  <c r="W3621" i="1"/>
  <c r="Y3621" i="1" s="1"/>
  <c r="W3620" i="1"/>
  <c r="Y3620" i="1" s="1"/>
  <c r="W3619" i="1"/>
  <c r="Y3619" i="1" s="1"/>
  <c r="W3618" i="1"/>
  <c r="Y3618" i="1" s="1"/>
  <c r="W3617" i="1"/>
  <c r="Y3617" i="1" s="1"/>
  <c r="W3616" i="1"/>
  <c r="Y3616" i="1" s="1"/>
  <c r="W3615" i="1"/>
  <c r="Y3615" i="1" s="1"/>
  <c r="W3614" i="1"/>
  <c r="Y3614" i="1" s="1"/>
  <c r="W3613" i="1"/>
  <c r="Y3613" i="1" s="1"/>
  <c r="W3612" i="1"/>
  <c r="Y3612" i="1" s="1"/>
  <c r="W3611" i="1"/>
  <c r="Y3611" i="1" s="1"/>
  <c r="W3610" i="1"/>
  <c r="Y3610" i="1" s="1"/>
  <c r="W3609" i="1"/>
  <c r="Y3609" i="1" s="1"/>
  <c r="W3608" i="1"/>
  <c r="Y3608" i="1" s="1"/>
  <c r="W3607" i="1"/>
  <c r="Y3607" i="1" s="1"/>
  <c r="W3606" i="1"/>
  <c r="Y3606" i="1" s="1"/>
  <c r="W3605" i="1"/>
  <c r="Y3605" i="1" s="1"/>
  <c r="W3604" i="1"/>
  <c r="Y3604" i="1" s="1"/>
  <c r="W3603" i="1"/>
  <c r="Y3603" i="1" s="1"/>
  <c r="W3602" i="1"/>
  <c r="Y3602" i="1" s="1"/>
  <c r="W3601" i="1"/>
  <c r="Y3601" i="1" s="1"/>
  <c r="W3600" i="1"/>
  <c r="Y3600" i="1" s="1"/>
  <c r="W3599" i="1"/>
  <c r="Y3599" i="1" s="1"/>
  <c r="W3598" i="1"/>
  <c r="Y3598" i="1" s="1"/>
  <c r="W3597" i="1"/>
  <c r="Y3597" i="1" s="1"/>
  <c r="W3596" i="1"/>
  <c r="Y3596" i="1" s="1"/>
  <c r="W3595" i="1"/>
  <c r="Y3595" i="1" s="1"/>
  <c r="W3594" i="1"/>
  <c r="Y3594" i="1" s="1"/>
  <c r="W3593" i="1"/>
  <c r="Y3593" i="1" s="1"/>
  <c r="W3592" i="1"/>
  <c r="Y3592" i="1" s="1"/>
  <c r="W3591" i="1"/>
  <c r="Y3591" i="1" s="1"/>
  <c r="W3590" i="1"/>
  <c r="Y3590" i="1" s="1"/>
  <c r="W3589" i="1"/>
  <c r="Y3589" i="1" s="1"/>
  <c r="W3588" i="1"/>
  <c r="Y3588" i="1" s="1"/>
  <c r="W3587" i="1"/>
  <c r="Y3587" i="1" s="1"/>
  <c r="W3586" i="1"/>
  <c r="Y3586" i="1" s="1"/>
  <c r="W3585" i="1"/>
  <c r="Y3585" i="1" s="1"/>
  <c r="W3584" i="1"/>
  <c r="Y3584" i="1" s="1"/>
  <c r="W3583" i="1"/>
  <c r="Y3583" i="1" s="1"/>
  <c r="W3582" i="1"/>
  <c r="Y3582" i="1" s="1"/>
  <c r="W3581" i="1"/>
  <c r="Y3581" i="1" s="1"/>
  <c r="W3580" i="1"/>
  <c r="Y3580" i="1" s="1"/>
  <c r="W3579" i="1"/>
  <c r="Y3579" i="1" s="1"/>
  <c r="W3578" i="1"/>
  <c r="Y3578" i="1" s="1"/>
  <c r="W3577" i="1"/>
  <c r="Y3577" i="1" s="1"/>
  <c r="W3576" i="1"/>
  <c r="Y3576" i="1" s="1"/>
  <c r="W3575" i="1"/>
  <c r="Y3575" i="1" s="1"/>
  <c r="W3574" i="1"/>
  <c r="Y3574" i="1" s="1"/>
  <c r="W3573" i="1"/>
  <c r="Y3573" i="1" s="1"/>
  <c r="W3572" i="1"/>
  <c r="Y3572" i="1" s="1"/>
  <c r="W3571" i="1"/>
  <c r="Y3571" i="1" s="1"/>
  <c r="W3570" i="1"/>
  <c r="Y3570" i="1" s="1"/>
  <c r="W3569" i="1"/>
  <c r="Y3569" i="1" s="1"/>
  <c r="W3568" i="1"/>
  <c r="Y3568" i="1" s="1"/>
  <c r="W3567" i="1"/>
  <c r="Y3567" i="1" s="1"/>
  <c r="W3566" i="1"/>
  <c r="Y3566" i="1" s="1"/>
  <c r="W3565" i="1"/>
  <c r="Y3565" i="1" s="1"/>
  <c r="W3564" i="1"/>
  <c r="Y3564" i="1" s="1"/>
  <c r="W3563" i="1"/>
  <c r="Y3563" i="1" s="1"/>
  <c r="W3562" i="1"/>
  <c r="Y3562" i="1" s="1"/>
  <c r="W3561" i="1"/>
  <c r="Y3561" i="1" s="1"/>
  <c r="W3560" i="1"/>
  <c r="Y3560" i="1" s="1"/>
  <c r="W3559" i="1"/>
  <c r="Y3559" i="1" s="1"/>
  <c r="W3558" i="1"/>
  <c r="Y3558" i="1" s="1"/>
  <c r="W3557" i="1"/>
  <c r="Y3557" i="1" s="1"/>
  <c r="W3556" i="1"/>
  <c r="Y3556" i="1" s="1"/>
  <c r="W3555" i="1"/>
  <c r="Y3555" i="1" s="1"/>
  <c r="W3554" i="1"/>
  <c r="Y3554" i="1" s="1"/>
  <c r="W3553" i="1"/>
  <c r="Y3553" i="1" s="1"/>
  <c r="W3552" i="1"/>
  <c r="Y3552" i="1" s="1"/>
  <c r="W3551" i="1"/>
  <c r="Y3551" i="1" s="1"/>
  <c r="W3550" i="1"/>
  <c r="Y3550" i="1" s="1"/>
  <c r="W3549" i="1"/>
  <c r="Y3549" i="1" s="1"/>
  <c r="W3548" i="1"/>
  <c r="Y3548" i="1" s="1"/>
  <c r="W3547" i="1"/>
  <c r="Y3547" i="1" s="1"/>
  <c r="W3546" i="1"/>
  <c r="Y3546" i="1" s="1"/>
  <c r="W3545" i="1"/>
  <c r="Y3545" i="1" s="1"/>
  <c r="W3544" i="1"/>
  <c r="Y3544" i="1" s="1"/>
  <c r="W3543" i="1"/>
  <c r="Y3543" i="1" s="1"/>
  <c r="W3542" i="1"/>
  <c r="Y3542" i="1" s="1"/>
  <c r="W3541" i="1"/>
  <c r="Y3541" i="1" s="1"/>
  <c r="W3540" i="1"/>
  <c r="Y3540" i="1" s="1"/>
  <c r="W3539" i="1"/>
  <c r="Y3539" i="1" s="1"/>
  <c r="W3538" i="1"/>
  <c r="Y3538" i="1" s="1"/>
  <c r="W3537" i="1"/>
  <c r="Y3537" i="1" s="1"/>
  <c r="W3536" i="1"/>
  <c r="Y3536" i="1" s="1"/>
  <c r="W3535" i="1"/>
  <c r="Y3535" i="1" s="1"/>
  <c r="W3534" i="1"/>
  <c r="Y3534" i="1" s="1"/>
  <c r="W3533" i="1"/>
  <c r="Y3533" i="1" s="1"/>
  <c r="W3532" i="1"/>
  <c r="Y3532" i="1" s="1"/>
  <c r="W3531" i="1"/>
  <c r="Y3531" i="1" s="1"/>
  <c r="W3530" i="1"/>
  <c r="Y3530" i="1" s="1"/>
  <c r="W3529" i="1"/>
  <c r="Y3529" i="1" s="1"/>
  <c r="W3528" i="1"/>
  <c r="Y3528" i="1" s="1"/>
  <c r="W3527" i="1"/>
  <c r="Y3527" i="1" s="1"/>
  <c r="W3526" i="1"/>
  <c r="Y3526" i="1" s="1"/>
  <c r="W3525" i="1"/>
  <c r="Y3525" i="1" s="1"/>
  <c r="W3524" i="1"/>
  <c r="Y3524" i="1" s="1"/>
  <c r="W3523" i="1"/>
  <c r="Y3523" i="1" s="1"/>
  <c r="W3522" i="1"/>
  <c r="Y3522" i="1" s="1"/>
  <c r="W3521" i="1"/>
  <c r="Y3521" i="1" s="1"/>
  <c r="W3520" i="1"/>
  <c r="Y3520" i="1" s="1"/>
  <c r="W3519" i="1"/>
  <c r="Y3519" i="1" s="1"/>
  <c r="W3518" i="1"/>
  <c r="Y3518" i="1" s="1"/>
  <c r="W3517" i="1"/>
  <c r="Y3517" i="1" s="1"/>
  <c r="W3516" i="1"/>
  <c r="Y3516" i="1" s="1"/>
  <c r="W3515" i="1"/>
  <c r="Y3515" i="1" s="1"/>
  <c r="W3514" i="1"/>
  <c r="Y3514" i="1" s="1"/>
  <c r="W3513" i="1"/>
  <c r="Y3513" i="1" s="1"/>
  <c r="W3512" i="1"/>
  <c r="Y3512" i="1" s="1"/>
  <c r="W3511" i="1"/>
  <c r="Y3511" i="1" s="1"/>
  <c r="W3510" i="1"/>
  <c r="Y3510" i="1" s="1"/>
  <c r="W3509" i="1"/>
  <c r="Y3509" i="1" s="1"/>
  <c r="W3508" i="1"/>
  <c r="Y3508" i="1" s="1"/>
  <c r="W3507" i="1"/>
  <c r="Y3507" i="1" s="1"/>
  <c r="W3506" i="1"/>
  <c r="Y3506" i="1" s="1"/>
  <c r="W3505" i="1"/>
  <c r="Y3505" i="1" s="1"/>
  <c r="W3504" i="1"/>
  <c r="Y3504" i="1" s="1"/>
  <c r="W3503" i="1"/>
  <c r="Y3503" i="1" s="1"/>
  <c r="W3502" i="1"/>
  <c r="Y3502" i="1" s="1"/>
  <c r="W3501" i="1"/>
  <c r="Y3501" i="1" s="1"/>
  <c r="W3500" i="1"/>
  <c r="Y3500" i="1" s="1"/>
  <c r="W3499" i="1"/>
  <c r="Y3499" i="1" s="1"/>
  <c r="W3498" i="1"/>
  <c r="Y3498" i="1" s="1"/>
  <c r="W3497" i="1"/>
  <c r="Y3497" i="1" s="1"/>
  <c r="W3496" i="1"/>
  <c r="Y3496" i="1" s="1"/>
  <c r="W3495" i="1"/>
  <c r="Y3495" i="1" s="1"/>
  <c r="W3494" i="1"/>
  <c r="Y3494" i="1" s="1"/>
  <c r="W3493" i="1"/>
  <c r="Y3493" i="1" s="1"/>
  <c r="W3492" i="1"/>
  <c r="Y3492" i="1" s="1"/>
  <c r="W3491" i="1"/>
  <c r="Y3491" i="1" s="1"/>
  <c r="W3490" i="1"/>
  <c r="Y3490" i="1" s="1"/>
  <c r="W3489" i="1"/>
  <c r="Y3489" i="1" s="1"/>
  <c r="W3488" i="1"/>
  <c r="Y3488" i="1" s="1"/>
  <c r="W3487" i="1"/>
  <c r="Y3487" i="1" s="1"/>
  <c r="W3486" i="1"/>
  <c r="Y3486" i="1" s="1"/>
  <c r="W3485" i="1"/>
  <c r="Y3485" i="1" s="1"/>
  <c r="W3484" i="1"/>
  <c r="Y3484" i="1" s="1"/>
  <c r="W3483" i="1"/>
  <c r="Y3483" i="1" s="1"/>
  <c r="W3482" i="1"/>
  <c r="Y3482" i="1" s="1"/>
  <c r="W3481" i="1"/>
  <c r="Y3481" i="1" s="1"/>
  <c r="W3480" i="1"/>
  <c r="Y3480" i="1" s="1"/>
  <c r="W3479" i="1"/>
  <c r="Y3479" i="1" s="1"/>
  <c r="W3478" i="1"/>
  <c r="Y3478" i="1" s="1"/>
  <c r="W3477" i="1"/>
  <c r="Y3477" i="1" s="1"/>
  <c r="W3476" i="1"/>
  <c r="Y3476" i="1" s="1"/>
  <c r="W3475" i="1"/>
  <c r="Y3475" i="1" s="1"/>
  <c r="W3474" i="1"/>
  <c r="Y3474" i="1" s="1"/>
  <c r="W3473" i="1"/>
  <c r="Y3473" i="1" s="1"/>
  <c r="W3472" i="1"/>
  <c r="Y3472" i="1" s="1"/>
  <c r="W3471" i="1"/>
  <c r="Y3471" i="1" s="1"/>
  <c r="W3470" i="1"/>
  <c r="Y3470" i="1" s="1"/>
  <c r="W3469" i="1"/>
  <c r="Y3469" i="1" s="1"/>
  <c r="W3468" i="1"/>
  <c r="Y3468" i="1" s="1"/>
  <c r="W3467" i="1"/>
  <c r="Y3467" i="1" s="1"/>
  <c r="W3466" i="1"/>
  <c r="Y3466" i="1" s="1"/>
  <c r="W3465" i="1"/>
  <c r="Y3465" i="1" s="1"/>
  <c r="W3464" i="1"/>
  <c r="Y3464" i="1" s="1"/>
  <c r="W3463" i="1"/>
  <c r="Y3463" i="1" s="1"/>
  <c r="W3462" i="1"/>
  <c r="Y3462" i="1" s="1"/>
  <c r="W3461" i="1"/>
  <c r="Y3461" i="1" s="1"/>
  <c r="W3460" i="1"/>
  <c r="Y3460" i="1" s="1"/>
  <c r="W3459" i="1"/>
  <c r="Y3459" i="1" s="1"/>
  <c r="W3458" i="1"/>
  <c r="Y3458" i="1" s="1"/>
  <c r="W3457" i="1"/>
  <c r="Y3457" i="1" s="1"/>
  <c r="W3456" i="1"/>
  <c r="Y3456" i="1" s="1"/>
  <c r="W3455" i="1"/>
  <c r="Y3455" i="1" s="1"/>
  <c r="W3454" i="1"/>
  <c r="Y3454" i="1" s="1"/>
  <c r="W3453" i="1"/>
  <c r="Y3453" i="1" s="1"/>
  <c r="W3452" i="1"/>
  <c r="Y3452" i="1" s="1"/>
  <c r="W3451" i="1"/>
  <c r="Y3451" i="1" s="1"/>
  <c r="W3450" i="1"/>
  <c r="Y3450" i="1" s="1"/>
  <c r="W3449" i="1"/>
  <c r="Y3449" i="1" s="1"/>
  <c r="W3448" i="1"/>
  <c r="Y3448" i="1" s="1"/>
  <c r="W3447" i="1"/>
  <c r="Y3447" i="1" s="1"/>
  <c r="W3446" i="1"/>
  <c r="Y3446" i="1" s="1"/>
  <c r="W3445" i="1"/>
  <c r="Y3445" i="1" s="1"/>
  <c r="W3444" i="1"/>
  <c r="Y3444" i="1" s="1"/>
  <c r="W3443" i="1"/>
  <c r="Y3443" i="1" s="1"/>
  <c r="W3442" i="1"/>
  <c r="Y3442" i="1" s="1"/>
  <c r="W3441" i="1"/>
  <c r="Y3441" i="1" s="1"/>
  <c r="W3440" i="1"/>
  <c r="Y3440" i="1" s="1"/>
  <c r="W3439" i="1"/>
  <c r="Y3439" i="1" s="1"/>
  <c r="W3438" i="1"/>
  <c r="Y3438" i="1" s="1"/>
  <c r="W3437" i="1"/>
  <c r="Y3437" i="1" s="1"/>
  <c r="W3436" i="1"/>
  <c r="Y3436" i="1" s="1"/>
  <c r="W3435" i="1"/>
  <c r="Y3435" i="1" s="1"/>
  <c r="W3434" i="1"/>
  <c r="Y3434" i="1" s="1"/>
  <c r="W3433" i="1"/>
  <c r="Y3433" i="1" s="1"/>
  <c r="W3432" i="1"/>
  <c r="Y3432" i="1" s="1"/>
  <c r="W3431" i="1"/>
  <c r="Y3431" i="1" s="1"/>
  <c r="W3430" i="1"/>
  <c r="Y3430" i="1" s="1"/>
  <c r="W3429" i="1"/>
  <c r="Y3429" i="1" s="1"/>
  <c r="W3428" i="1"/>
  <c r="Y3428" i="1" s="1"/>
  <c r="W3427" i="1"/>
  <c r="Y3427" i="1" s="1"/>
  <c r="W3426" i="1"/>
  <c r="Y3426" i="1" s="1"/>
  <c r="W3425" i="1"/>
  <c r="Y3425" i="1" s="1"/>
  <c r="W3424" i="1"/>
  <c r="Y3424" i="1" s="1"/>
  <c r="W3423" i="1"/>
  <c r="Y3423" i="1" s="1"/>
  <c r="W3422" i="1"/>
  <c r="Y3422" i="1" s="1"/>
  <c r="W3421" i="1"/>
  <c r="Y3421" i="1" s="1"/>
  <c r="W3420" i="1"/>
  <c r="Y3420" i="1" s="1"/>
  <c r="W3419" i="1"/>
  <c r="Y3419" i="1" s="1"/>
  <c r="W3418" i="1"/>
  <c r="Y3418" i="1" s="1"/>
  <c r="W3417" i="1"/>
  <c r="Y3417" i="1" s="1"/>
  <c r="W3416" i="1"/>
  <c r="Y3416" i="1" s="1"/>
  <c r="W3415" i="1"/>
  <c r="Y3415" i="1" s="1"/>
  <c r="W3414" i="1"/>
  <c r="Y3414" i="1" s="1"/>
  <c r="W3413" i="1"/>
  <c r="Y3413" i="1" s="1"/>
  <c r="W3412" i="1"/>
  <c r="Y3412" i="1" s="1"/>
  <c r="W3411" i="1"/>
  <c r="Y3411" i="1" s="1"/>
  <c r="W3410" i="1"/>
  <c r="Y3410" i="1" s="1"/>
  <c r="W3409" i="1"/>
  <c r="Y3409" i="1" s="1"/>
  <c r="W3408" i="1"/>
  <c r="Y3408" i="1" s="1"/>
  <c r="W3407" i="1"/>
  <c r="Y3407" i="1" s="1"/>
  <c r="W3406" i="1"/>
  <c r="Y3406" i="1" s="1"/>
  <c r="W3405" i="1"/>
  <c r="Y3405" i="1" s="1"/>
  <c r="W3404" i="1"/>
  <c r="Y3404" i="1" s="1"/>
  <c r="W3403" i="1"/>
  <c r="Y3403" i="1" s="1"/>
  <c r="W3402" i="1"/>
  <c r="Y3402" i="1" s="1"/>
  <c r="W3401" i="1"/>
  <c r="Y3401" i="1" s="1"/>
  <c r="W3400" i="1"/>
  <c r="Y3400" i="1" s="1"/>
  <c r="W3399" i="1"/>
  <c r="Y3399" i="1" s="1"/>
  <c r="W3398" i="1"/>
  <c r="Y3398" i="1" s="1"/>
  <c r="W3397" i="1"/>
  <c r="Y3397" i="1" s="1"/>
  <c r="W3396" i="1"/>
  <c r="Y3396" i="1" s="1"/>
  <c r="W3395" i="1"/>
  <c r="Y3395" i="1" s="1"/>
  <c r="W3394" i="1"/>
  <c r="Y3394" i="1" s="1"/>
  <c r="W3393" i="1"/>
  <c r="Y3393" i="1" s="1"/>
  <c r="W3392" i="1"/>
  <c r="Y3392" i="1" s="1"/>
  <c r="W3391" i="1"/>
  <c r="Y3391" i="1" s="1"/>
  <c r="W3390" i="1"/>
  <c r="Y3390" i="1" s="1"/>
  <c r="W3389" i="1"/>
  <c r="Y3389" i="1" s="1"/>
  <c r="W3388" i="1"/>
  <c r="Y3388" i="1" s="1"/>
  <c r="W3387" i="1"/>
  <c r="Y3387" i="1" s="1"/>
  <c r="W3386" i="1"/>
  <c r="Y3386" i="1" s="1"/>
  <c r="W3385" i="1"/>
  <c r="Y3385" i="1" s="1"/>
  <c r="W3384" i="1"/>
  <c r="Y3384" i="1" s="1"/>
  <c r="W3383" i="1"/>
  <c r="Y3383" i="1" s="1"/>
  <c r="W3382" i="1"/>
  <c r="Y3382" i="1" s="1"/>
  <c r="W3381" i="1"/>
  <c r="Y3381" i="1" s="1"/>
  <c r="W3380" i="1"/>
  <c r="Y3380" i="1" s="1"/>
  <c r="W3379" i="1"/>
  <c r="Y3379" i="1" s="1"/>
  <c r="W3378" i="1"/>
  <c r="Y3378" i="1" s="1"/>
  <c r="W3377" i="1"/>
  <c r="Y3377" i="1" s="1"/>
  <c r="W3376" i="1"/>
  <c r="Y3376" i="1" s="1"/>
  <c r="W3375" i="1"/>
  <c r="Y3375" i="1" s="1"/>
  <c r="W3374" i="1"/>
  <c r="Y3374" i="1" s="1"/>
  <c r="W3373" i="1"/>
  <c r="Y3373" i="1" s="1"/>
  <c r="W3372" i="1"/>
  <c r="Y3372" i="1" s="1"/>
  <c r="W3371" i="1"/>
  <c r="Y3371" i="1" s="1"/>
  <c r="W3370" i="1"/>
  <c r="Y3370" i="1" s="1"/>
  <c r="W3369" i="1"/>
  <c r="Y3369" i="1" s="1"/>
  <c r="W3368" i="1"/>
  <c r="Y3368" i="1" s="1"/>
  <c r="W3367" i="1"/>
  <c r="Y3367" i="1" s="1"/>
  <c r="W3366" i="1"/>
  <c r="Y3366" i="1" s="1"/>
  <c r="W3365" i="1"/>
  <c r="Y3365" i="1" s="1"/>
  <c r="W3364" i="1"/>
  <c r="Y3364" i="1" s="1"/>
  <c r="W3363" i="1"/>
  <c r="Y3363" i="1" s="1"/>
  <c r="W3362" i="1"/>
  <c r="Y3362" i="1" s="1"/>
  <c r="W3361" i="1"/>
  <c r="Y3361" i="1" s="1"/>
  <c r="W3360" i="1"/>
  <c r="Y3360" i="1" s="1"/>
  <c r="W3359" i="1"/>
  <c r="Y3359" i="1" s="1"/>
  <c r="W3358" i="1"/>
  <c r="Y3358" i="1" s="1"/>
  <c r="W3357" i="1"/>
  <c r="Y3357" i="1" s="1"/>
  <c r="W3356" i="1"/>
  <c r="Y3356" i="1" s="1"/>
  <c r="W3355" i="1"/>
  <c r="Y3355" i="1" s="1"/>
  <c r="W3354" i="1"/>
  <c r="Y3354" i="1" s="1"/>
  <c r="W3353" i="1"/>
  <c r="Y3353" i="1" s="1"/>
  <c r="W3352" i="1"/>
  <c r="Y3352" i="1" s="1"/>
  <c r="W3351" i="1"/>
  <c r="Y3351" i="1" s="1"/>
  <c r="W3350" i="1"/>
  <c r="Y3350" i="1" s="1"/>
  <c r="W3349" i="1"/>
  <c r="Y3349" i="1" s="1"/>
  <c r="W3348" i="1"/>
  <c r="Y3348" i="1" s="1"/>
  <c r="W3347" i="1"/>
  <c r="Y3347" i="1" s="1"/>
  <c r="W3346" i="1"/>
  <c r="Y3346" i="1" s="1"/>
  <c r="W3345" i="1"/>
  <c r="Y3345" i="1" s="1"/>
  <c r="W3344" i="1"/>
  <c r="Y3344" i="1" s="1"/>
  <c r="W3343" i="1"/>
  <c r="Y3343" i="1" s="1"/>
  <c r="W3342" i="1"/>
  <c r="Y3342" i="1" s="1"/>
  <c r="W3341" i="1"/>
  <c r="Y3341" i="1" s="1"/>
  <c r="W3340" i="1"/>
  <c r="Y3340" i="1" s="1"/>
  <c r="W3339" i="1"/>
  <c r="Y3339" i="1" s="1"/>
  <c r="W3338" i="1"/>
  <c r="Y3338" i="1" s="1"/>
  <c r="W3337" i="1"/>
  <c r="Y3337" i="1" s="1"/>
  <c r="W3336" i="1"/>
  <c r="Y3336" i="1" s="1"/>
  <c r="W3335" i="1"/>
  <c r="Y3335" i="1" s="1"/>
  <c r="W3334" i="1"/>
  <c r="Y3334" i="1" s="1"/>
  <c r="W3333" i="1"/>
  <c r="Y3333" i="1" s="1"/>
  <c r="W3332" i="1"/>
  <c r="Y3332" i="1" s="1"/>
  <c r="W3331" i="1"/>
  <c r="Y3331" i="1" s="1"/>
  <c r="W3330" i="1"/>
  <c r="Y3330" i="1" s="1"/>
  <c r="W3329" i="1"/>
  <c r="Y3329" i="1" s="1"/>
  <c r="W3328" i="1"/>
  <c r="Y3328" i="1" s="1"/>
  <c r="W3327" i="1"/>
  <c r="Y3327" i="1" s="1"/>
  <c r="W3326" i="1"/>
  <c r="Y3326" i="1" s="1"/>
  <c r="W3325" i="1"/>
  <c r="Y3325" i="1" s="1"/>
  <c r="W3324" i="1"/>
  <c r="Y3324" i="1" s="1"/>
  <c r="W3323" i="1"/>
  <c r="Y3323" i="1" s="1"/>
  <c r="W3322" i="1"/>
  <c r="Y3322" i="1" s="1"/>
  <c r="W3321" i="1"/>
  <c r="Y3321" i="1" s="1"/>
  <c r="W3320" i="1"/>
  <c r="Y3320" i="1" s="1"/>
  <c r="W3319" i="1"/>
  <c r="Y3319" i="1" s="1"/>
  <c r="W3318" i="1"/>
  <c r="Y3318" i="1" s="1"/>
  <c r="W3317" i="1"/>
  <c r="Y3317" i="1" s="1"/>
  <c r="W3316" i="1"/>
  <c r="Y3316" i="1" s="1"/>
  <c r="W3315" i="1"/>
  <c r="Y3315" i="1" s="1"/>
  <c r="W3314" i="1"/>
  <c r="Y3314" i="1" s="1"/>
  <c r="W3313" i="1"/>
  <c r="Y3313" i="1" s="1"/>
  <c r="W3312" i="1"/>
  <c r="Y3312" i="1" s="1"/>
  <c r="W3311" i="1"/>
  <c r="Y3311" i="1" s="1"/>
  <c r="W3310" i="1"/>
  <c r="Y3310" i="1" s="1"/>
  <c r="W3309" i="1"/>
  <c r="Y3309" i="1" s="1"/>
  <c r="W3308" i="1"/>
  <c r="Y3308" i="1" s="1"/>
  <c r="W3307" i="1"/>
  <c r="Y3307" i="1" s="1"/>
  <c r="W3306" i="1"/>
  <c r="Y3306" i="1" s="1"/>
  <c r="W3305" i="1"/>
  <c r="Y3305" i="1" s="1"/>
  <c r="W3304" i="1"/>
  <c r="Y3304" i="1" s="1"/>
  <c r="W3303" i="1"/>
  <c r="Y3303" i="1" s="1"/>
  <c r="W3302" i="1"/>
  <c r="Y3302" i="1" s="1"/>
  <c r="W3301" i="1"/>
  <c r="Y3301" i="1" s="1"/>
  <c r="W3300" i="1"/>
  <c r="Y3300" i="1" s="1"/>
  <c r="W3299" i="1"/>
  <c r="Y3299" i="1" s="1"/>
  <c r="W3298" i="1"/>
  <c r="Y3298" i="1" s="1"/>
  <c r="W3297" i="1"/>
  <c r="Y3297" i="1" s="1"/>
  <c r="W3296" i="1"/>
  <c r="Y3296" i="1" s="1"/>
  <c r="W3295" i="1"/>
  <c r="Y3295" i="1" s="1"/>
  <c r="W3294" i="1"/>
  <c r="Y3294" i="1" s="1"/>
  <c r="W3293" i="1"/>
  <c r="Y3293" i="1" s="1"/>
  <c r="W3292" i="1"/>
  <c r="Y3292" i="1" s="1"/>
  <c r="W3291" i="1"/>
  <c r="Y3291" i="1" s="1"/>
  <c r="W3290" i="1"/>
  <c r="Y3290" i="1" s="1"/>
  <c r="W3289" i="1"/>
  <c r="Y3289" i="1" s="1"/>
  <c r="W3288" i="1"/>
  <c r="Y3288" i="1" s="1"/>
  <c r="W3287" i="1"/>
  <c r="Y3287" i="1" s="1"/>
  <c r="W3286" i="1"/>
  <c r="Y3286" i="1" s="1"/>
  <c r="W3285" i="1"/>
  <c r="Y3285" i="1" s="1"/>
  <c r="W3284" i="1"/>
  <c r="Y3284" i="1" s="1"/>
  <c r="W3283" i="1"/>
  <c r="Y3283" i="1" s="1"/>
  <c r="W3282" i="1"/>
  <c r="Y3282" i="1" s="1"/>
  <c r="W3281" i="1"/>
  <c r="Y3281" i="1" s="1"/>
  <c r="W3280" i="1"/>
  <c r="Y3280" i="1" s="1"/>
  <c r="W3279" i="1"/>
  <c r="Y3279" i="1" s="1"/>
  <c r="W3278" i="1"/>
  <c r="Y3278" i="1" s="1"/>
  <c r="W3277" i="1"/>
  <c r="Y3277" i="1" s="1"/>
  <c r="W3276" i="1"/>
  <c r="Y3276" i="1" s="1"/>
  <c r="W3275" i="1"/>
  <c r="Y3275" i="1" s="1"/>
  <c r="W3274" i="1"/>
  <c r="Y3274" i="1" s="1"/>
  <c r="W3273" i="1"/>
  <c r="Y3273" i="1" s="1"/>
  <c r="W3272" i="1"/>
  <c r="Y3272" i="1" s="1"/>
  <c r="W3271" i="1"/>
  <c r="Y3271" i="1" s="1"/>
  <c r="W3270" i="1"/>
  <c r="Y3270" i="1" s="1"/>
  <c r="W3269" i="1"/>
  <c r="Y3269" i="1" s="1"/>
  <c r="W3268" i="1"/>
  <c r="Y3268" i="1" s="1"/>
  <c r="W3267" i="1"/>
  <c r="Y3267" i="1" s="1"/>
  <c r="W3266" i="1"/>
  <c r="Y3266" i="1" s="1"/>
  <c r="W3265" i="1"/>
  <c r="Y3265" i="1" s="1"/>
  <c r="W3264" i="1"/>
  <c r="Y3264" i="1" s="1"/>
  <c r="W3263" i="1"/>
  <c r="Y3263" i="1" s="1"/>
  <c r="W3262" i="1"/>
  <c r="Y3262" i="1" s="1"/>
  <c r="W3261" i="1"/>
  <c r="Y3261" i="1" s="1"/>
  <c r="W3260" i="1"/>
  <c r="Y3260" i="1" s="1"/>
  <c r="W3259" i="1"/>
  <c r="Y3259" i="1" s="1"/>
  <c r="W3258" i="1"/>
  <c r="Y3258" i="1" s="1"/>
  <c r="W3257" i="1"/>
  <c r="Y3257" i="1" s="1"/>
  <c r="W3256" i="1"/>
  <c r="Y3256" i="1" s="1"/>
  <c r="W3255" i="1"/>
  <c r="Y3255" i="1" s="1"/>
  <c r="W3254" i="1"/>
  <c r="Y3254" i="1" s="1"/>
  <c r="W3253" i="1"/>
  <c r="Y3253" i="1" s="1"/>
  <c r="W3252" i="1"/>
  <c r="Y3252" i="1" s="1"/>
  <c r="W3251" i="1"/>
  <c r="Y3251" i="1" s="1"/>
  <c r="W3250" i="1"/>
  <c r="Y3250" i="1" s="1"/>
  <c r="W3249" i="1"/>
  <c r="Y3249" i="1" s="1"/>
  <c r="W3248" i="1"/>
  <c r="Y3248" i="1" s="1"/>
  <c r="W3247" i="1"/>
  <c r="Y3247" i="1" s="1"/>
  <c r="W3246" i="1"/>
  <c r="Y3246" i="1" s="1"/>
  <c r="W3245" i="1"/>
  <c r="Y3245" i="1" s="1"/>
  <c r="W3244" i="1"/>
  <c r="Y3244" i="1" s="1"/>
  <c r="W3243" i="1"/>
  <c r="Y3243" i="1" s="1"/>
  <c r="W3242" i="1"/>
  <c r="Y3242" i="1" s="1"/>
  <c r="W3241" i="1"/>
  <c r="Y3241" i="1" s="1"/>
  <c r="W3240" i="1"/>
  <c r="Y3240" i="1" s="1"/>
  <c r="W3239" i="1"/>
  <c r="Y3239" i="1" s="1"/>
  <c r="W3238" i="1"/>
  <c r="Y3238" i="1" s="1"/>
  <c r="W3237" i="1"/>
  <c r="Y3237" i="1" s="1"/>
  <c r="W3236" i="1"/>
  <c r="Y3236" i="1" s="1"/>
  <c r="W3235" i="1"/>
  <c r="Y3235" i="1" s="1"/>
  <c r="W3234" i="1"/>
  <c r="Y3234" i="1" s="1"/>
  <c r="W3233" i="1"/>
  <c r="Y3233" i="1" s="1"/>
  <c r="W3232" i="1"/>
  <c r="Y3232" i="1" s="1"/>
  <c r="W3231" i="1"/>
  <c r="Y3231" i="1" s="1"/>
  <c r="W3230" i="1"/>
  <c r="Y3230" i="1" s="1"/>
  <c r="W3229" i="1"/>
  <c r="Y3229" i="1" s="1"/>
  <c r="W3228" i="1"/>
  <c r="Y3228" i="1" s="1"/>
  <c r="W3227" i="1"/>
  <c r="Y3227" i="1" s="1"/>
  <c r="W3226" i="1"/>
  <c r="Y3226" i="1" s="1"/>
  <c r="W3225" i="1"/>
  <c r="Y3225" i="1" s="1"/>
  <c r="W3224" i="1"/>
  <c r="Y3224" i="1" s="1"/>
  <c r="W3223" i="1"/>
  <c r="Y3223" i="1" s="1"/>
  <c r="W3222" i="1"/>
  <c r="Y3222" i="1" s="1"/>
  <c r="W3221" i="1"/>
  <c r="Y3221" i="1" s="1"/>
  <c r="W3220" i="1"/>
  <c r="Y3220" i="1" s="1"/>
  <c r="W3219" i="1"/>
  <c r="Y3219" i="1" s="1"/>
  <c r="W3218" i="1"/>
  <c r="Y3218" i="1" s="1"/>
  <c r="W3217" i="1"/>
  <c r="Y3217" i="1" s="1"/>
  <c r="W3216" i="1"/>
  <c r="Y3216" i="1" s="1"/>
  <c r="W3215" i="1"/>
  <c r="Y3215" i="1" s="1"/>
  <c r="W3214" i="1"/>
  <c r="Y3214" i="1" s="1"/>
  <c r="W3213" i="1"/>
  <c r="Y3213" i="1" s="1"/>
  <c r="W3212" i="1"/>
  <c r="Y3212" i="1" s="1"/>
  <c r="W3211" i="1"/>
  <c r="Y3211" i="1" s="1"/>
  <c r="W3210" i="1"/>
  <c r="Y3210" i="1" s="1"/>
  <c r="W3209" i="1"/>
  <c r="Y3209" i="1" s="1"/>
  <c r="W3208" i="1"/>
  <c r="Y3208" i="1" s="1"/>
  <c r="W3207" i="1"/>
  <c r="Y3207" i="1" s="1"/>
  <c r="W3206" i="1"/>
  <c r="Y3206" i="1" s="1"/>
  <c r="W3205" i="1"/>
  <c r="Y3205" i="1" s="1"/>
  <c r="W3204" i="1"/>
  <c r="Y3204" i="1" s="1"/>
  <c r="W3203" i="1"/>
  <c r="Y3203" i="1" s="1"/>
  <c r="W3202" i="1"/>
  <c r="Y3202" i="1" s="1"/>
  <c r="W3201" i="1"/>
  <c r="Y3201" i="1" s="1"/>
  <c r="W3200" i="1"/>
  <c r="Y3200" i="1" s="1"/>
  <c r="W3199" i="1"/>
  <c r="Y3199" i="1" s="1"/>
  <c r="W3198" i="1"/>
  <c r="Y3198" i="1" s="1"/>
  <c r="W3197" i="1"/>
  <c r="Y3197" i="1" s="1"/>
  <c r="W3196" i="1"/>
  <c r="Y3196" i="1" s="1"/>
  <c r="W3195" i="1"/>
  <c r="Y3195" i="1" s="1"/>
  <c r="W3194" i="1"/>
  <c r="Y3194" i="1" s="1"/>
  <c r="W3193" i="1"/>
  <c r="Y3193" i="1" s="1"/>
  <c r="W3192" i="1"/>
  <c r="Y3192" i="1" s="1"/>
  <c r="W3191" i="1"/>
  <c r="Y3191" i="1" s="1"/>
  <c r="W3190" i="1"/>
  <c r="Y3190" i="1" s="1"/>
  <c r="W3189" i="1"/>
  <c r="Y3189" i="1" s="1"/>
  <c r="W3188" i="1"/>
  <c r="Y3188" i="1" s="1"/>
  <c r="W3187" i="1"/>
  <c r="Y3187" i="1" s="1"/>
  <c r="W3186" i="1"/>
  <c r="Y3186" i="1" s="1"/>
  <c r="W3185" i="1"/>
  <c r="Y3185" i="1" s="1"/>
  <c r="W3184" i="1"/>
  <c r="Y3184" i="1" s="1"/>
  <c r="W3183" i="1"/>
  <c r="Y3183" i="1" s="1"/>
  <c r="W3182" i="1"/>
  <c r="Y3182" i="1" s="1"/>
  <c r="W3181" i="1"/>
  <c r="Y3181" i="1" s="1"/>
  <c r="W3180" i="1"/>
  <c r="Y3180" i="1" s="1"/>
  <c r="W3179" i="1"/>
  <c r="Y3179" i="1" s="1"/>
  <c r="W3178" i="1"/>
  <c r="Y3178" i="1" s="1"/>
  <c r="W3177" i="1"/>
  <c r="Y3177" i="1" s="1"/>
  <c r="W3176" i="1"/>
  <c r="Y3176" i="1" s="1"/>
  <c r="W3175" i="1"/>
  <c r="Y3175" i="1" s="1"/>
  <c r="W3174" i="1"/>
  <c r="Y3174" i="1" s="1"/>
  <c r="W3173" i="1"/>
  <c r="Y3173" i="1" s="1"/>
  <c r="W3172" i="1"/>
  <c r="Y3172" i="1" s="1"/>
  <c r="W3171" i="1"/>
  <c r="Y3171" i="1" s="1"/>
  <c r="W3170" i="1"/>
  <c r="Y3170" i="1" s="1"/>
  <c r="W3169" i="1"/>
  <c r="Y3169" i="1" s="1"/>
  <c r="W3168" i="1"/>
  <c r="Y3168" i="1" s="1"/>
  <c r="W3167" i="1"/>
  <c r="Y3167" i="1" s="1"/>
  <c r="W3166" i="1"/>
  <c r="Y3166" i="1" s="1"/>
  <c r="W3165" i="1"/>
  <c r="Y3165" i="1" s="1"/>
  <c r="W3164" i="1"/>
  <c r="Y3164" i="1" s="1"/>
  <c r="W3163" i="1"/>
  <c r="Y3163" i="1" s="1"/>
  <c r="W3162" i="1"/>
  <c r="Y3162" i="1" s="1"/>
  <c r="W3161" i="1"/>
  <c r="Y3161" i="1" s="1"/>
  <c r="W3160" i="1"/>
  <c r="Y3160" i="1" s="1"/>
  <c r="W3159" i="1"/>
  <c r="Y3159" i="1" s="1"/>
  <c r="W3158" i="1"/>
  <c r="Y3158" i="1" s="1"/>
  <c r="W3157" i="1"/>
  <c r="Y3157" i="1" s="1"/>
  <c r="W3156" i="1"/>
  <c r="Y3156" i="1" s="1"/>
  <c r="W3155" i="1"/>
  <c r="Y3155" i="1" s="1"/>
  <c r="W3154" i="1"/>
  <c r="Y3154" i="1" s="1"/>
  <c r="W3153" i="1"/>
  <c r="Y3153" i="1" s="1"/>
  <c r="W3152" i="1"/>
  <c r="Y3152" i="1" s="1"/>
  <c r="W3151" i="1"/>
  <c r="Y3151" i="1" s="1"/>
  <c r="W3150" i="1"/>
  <c r="Y3150" i="1" s="1"/>
  <c r="W3149" i="1"/>
  <c r="Y3149" i="1" s="1"/>
  <c r="W3148" i="1"/>
  <c r="Y3148" i="1" s="1"/>
  <c r="W3147" i="1"/>
  <c r="Y3147" i="1" s="1"/>
  <c r="W3146" i="1"/>
  <c r="Y3146" i="1" s="1"/>
  <c r="W3145" i="1"/>
  <c r="Y3145" i="1" s="1"/>
  <c r="W3144" i="1"/>
  <c r="Y3144" i="1" s="1"/>
  <c r="W3143" i="1"/>
  <c r="Y3143" i="1" s="1"/>
  <c r="W3142" i="1"/>
  <c r="Y3142" i="1" s="1"/>
  <c r="W3141" i="1"/>
  <c r="Y3141" i="1" s="1"/>
  <c r="W3140" i="1"/>
  <c r="Y3140" i="1" s="1"/>
  <c r="W3139" i="1"/>
  <c r="Y3139" i="1" s="1"/>
  <c r="W3138" i="1"/>
  <c r="Y3138" i="1" s="1"/>
  <c r="W3137" i="1"/>
  <c r="Y3137" i="1" s="1"/>
  <c r="W3136" i="1"/>
  <c r="Y3136" i="1" s="1"/>
  <c r="W3135" i="1"/>
  <c r="Y3135" i="1" s="1"/>
  <c r="W3134" i="1"/>
  <c r="Y3134" i="1" s="1"/>
  <c r="W3133" i="1"/>
  <c r="Y3133" i="1" s="1"/>
  <c r="W3132" i="1"/>
  <c r="Y3132" i="1" s="1"/>
  <c r="W3131" i="1"/>
  <c r="Y3131" i="1" s="1"/>
  <c r="W3130" i="1"/>
  <c r="Y3130" i="1" s="1"/>
  <c r="W3129" i="1"/>
  <c r="Y3129" i="1" s="1"/>
  <c r="W3128" i="1"/>
  <c r="Y3128" i="1" s="1"/>
  <c r="W3127" i="1"/>
  <c r="Y3127" i="1" s="1"/>
  <c r="W3126" i="1"/>
  <c r="Y3126" i="1" s="1"/>
  <c r="W3125" i="1"/>
  <c r="Y3125" i="1" s="1"/>
  <c r="W3124" i="1"/>
  <c r="Y3124" i="1" s="1"/>
  <c r="W3123" i="1"/>
  <c r="Y3123" i="1" s="1"/>
  <c r="W3122" i="1"/>
  <c r="Y3122" i="1" s="1"/>
  <c r="W3121" i="1"/>
  <c r="Y3121" i="1" s="1"/>
  <c r="W3120" i="1"/>
  <c r="Y3120" i="1" s="1"/>
  <c r="W3119" i="1"/>
  <c r="Y3119" i="1" s="1"/>
  <c r="W3118" i="1"/>
  <c r="Y3118" i="1" s="1"/>
  <c r="W3117" i="1"/>
  <c r="Y3117" i="1" s="1"/>
  <c r="W3116" i="1"/>
  <c r="Y3116" i="1" s="1"/>
  <c r="W3115" i="1"/>
  <c r="Y3115" i="1" s="1"/>
  <c r="W3114" i="1"/>
  <c r="Y3114" i="1" s="1"/>
  <c r="W3113" i="1"/>
  <c r="Y3113" i="1" s="1"/>
  <c r="W3112" i="1"/>
  <c r="Y3112" i="1" s="1"/>
  <c r="W3111" i="1"/>
  <c r="Y3111" i="1" s="1"/>
  <c r="W3110" i="1"/>
  <c r="Y3110" i="1" s="1"/>
  <c r="W3109" i="1"/>
  <c r="Y3109" i="1" s="1"/>
  <c r="W3108" i="1"/>
  <c r="Y3108" i="1" s="1"/>
  <c r="W3107" i="1"/>
  <c r="Y3107" i="1" s="1"/>
  <c r="W3106" i="1"/>
  <c r="Y3106" i="1" s="1"/>
  <c r="W3105" i="1"/>
  <c r="Y3105" i="1" s="1"/>
  <c r="W3104" i="1"/>
  <c r="Y3104" i="1" s="1"/>
  <c r="W3103" i="1"/>
  <c r="Y3103" i="1" s="1"/>
  <c r="W3102" i="1"/>
  <c r="Y3102" i="1" s="1"/>
  <c r="W3101" i="1"/>
  <c r="Y3101" i="1" s="1"/>
  <c r="W3100" i="1"/>
  <c r="Y3100" i="1" s="1"/>
  <c r="W3099" i="1"/>
  <c r="Y3099" i="1" s="1"/>
  <c r="W3098" i="1"/>
  <c r="Y3098" i="1" s="1"/>
  <c r="W3097" i="1"/>
  <c r="Y3097" i="1" s="1"/>
  <c r="W3096" i="1"/>
  <c r="Y3096" i="1" s="1"/>
  <c r="W3095" i="1"/>
  <c r="Y3095" i="1" s="1"/>
  <c r="W3094" i="1"/>
  <c r="Y3094" i="1" s="1"/>
  <c r="W3093" i="1"/>
  <c r="Y3093" i="1" s="1"/>
  <c r="W3092" i="1"/>
  <c r="Y3092" i="1" s="1"/>
  <c r="W3091" i="1"/>
  <c r="Y3091" i="1" s="1"/>
  <c r="W3090" i="1"/>
  <c r="Y3090" i="1" s="1"/>
  <c r="W3089" i="1"/>
  <c r="Y3089" i="1" s="1"/>
  <c r="W3088" i="1"/>
  <c r="Y3088" i="1" s="1"/>
  <c r="W3087" i="1"/>
  <c r="Y3087" i="1" s="1"/>
  <c r="W3086" i="1"/>
  <c r="Y3086" i="1" s="1"/>
  <c r="W3085" i="1"/>
  <c r="Y3085" i="1" s="1"/>
  <c r="W3084" i="1"/>
  <c r="Y3084" i="1" s="1"/>
  <c r="W3083" i="1"/>
  <c r="Y3083" i="1" s="1"/>
  <c r="W3082" i="1"/>
  <c r="Y3082" i="1" s="1"/>
  <c r="W3081" i="1"/>
  <c r="Y3081" i="1" s="1"/>
  <c r="W3080" i="1"/>
  <c r="Y3080" i="1" s="1"/>
  <c r="W3079" i="1"/>
  <c r="Y3079" i="1" s="1"/>
  <c r="W3078" i="1"/>
  <c r="Y3078" i="1" s="1"/>
  <c r="W3077" i="1"/>
  <c r="Y3077" i="1" s="1"/>
  <c r="W3076" i="1"/>
  <c r="Y3076" i="1" s="1"/>
  <c r="W3075" i="1"/>
  <c r="Y3075" i="1" s="1"/>
  <c r="W3074" i="1"/>
  <c r="Y3074" i="1" s="1"/>
  <c r="W3073" i="1"/>
  <c r="Y3073" i="1" s="1"/>
  <c r="W3072" i="1"/>
  <c r="Y3072" i="1" s="1"/>
  <c r="W3071" i="1"/>
  <c r="Y3071" i="1" s="1"/>
  <c r="W3070" i="1"/>
  <c r="Y3070" i="1" s="1"/>
  <c r="W3069" i="1"/>
  <c r="Y3069" i="1" s="1"/>
  <c r="W3068" i="1"/>
  <c r="Y3068" i="1" s="1"/>
  <c r="W3067" i="1"/>
  <c r="Y3067" i="1" s="1"/>
  <c r="W3066" i="1"/>
  <c r="Y3066" i="1" s="1"/>
  <c r="W3065" i="1"/>
  <c r="Y3065" i="1" s="1"/>
  <c r="W3064" i="1"/>
  <c r="Y3064" i="1" s="1"/>
  <c r="W3063" i="1"/>
  <c r="Y3063" i="1" s="1"/>
  <c r="W3062" i="1"/>
  <c r="Y3062" i="1" s="1"/>
  <c r="W3061" i="1"/>
  <c r="Y3061" i="1" s="1"/>
  <c r="W3060" i="1"/>
  <c r="Y3060" i="1" s="1"/>
  <c r="W3059" i="1"/>
  <c r="Y3059" i="1" s="1"/>
  <c r="W3058" i="1"/>
  <c r="Y3058" i="1" s="1"/>
  <c r="W3057" i="1"/>
  <c r="Y3057" i="1" s="1"/>
  <c r="W3056" i="1"/>
  <c r="Y3056" i="1" s="1"/>
  <c r="W3055" i="1"/>
  <c r="Y3055" i="1" s="1"/>
  <c r="W3054" i="1"/>
  <c r="Y3054" i="1" s="1"/>
  <c r="W3053" i="1"/>
  <c r="Y3053" i="1" s="1"/>
  <c r="W3052" i="1"/>
  <c r="Y3052" i="1" s="1"/>
  <c r="W3051" i="1"/>
  <c r="Y3051" i="1" s="1"/>
  <c r="W3050" i="1"/>
  <c r="Y3050" i="1" s="1"/>
  <c r="W3049" i="1"/>
  <c r="Y3049" i="1" s="1"/>
  <c r="W3048" i="1"/>
  <c r="Y3048" i="1" s="1"/>
  <c r="W3047" i="1"/>
  <c r="Y3047" i="1" s="1"/>
  <c r="W3046" i="1"/>
  <c r="Y3046" i="1" s="1"/>
  <c r="W3045" i="1"/>
  <c r="Y3045" i="1" s="1"/>
  <c r="W3044" i="1"/>
  <c r="Y3044" i="1" s="1"/>
  <c r="W3043" i="1"/>
  <c r="Y3043" i="1" s="1"/>
  <c r="W3042" i="1"/>
  <c r="Y3042" i="1" s="1"/>
  <c r="W3041" i="1"/>
  <c r="Y3041" i="1" s="1"/>
  <c r="W3040" i="1"/>
  <c r="Y3040" i="1" s="1"/>
  <c r="W3039" i="1"/>
  <c r="Y3039" i="1" s="1"/>
  <c r="W3038" i="1"/>
  <c r="Y3038" i="1" s="1"/>
  <c r="W3037" i="1"/>
  <c r="Y3037" i="1" s="1"/>
  <c r="W3036" i="1"/>
  <c r="Y3036" i="1" s="1"/>
  <c r="W3035" i="1"/>
  <c r="Y3035" i="1" s="1"/>
  <c r="W3034" i="1"/>
  <c r="Y3034" i="1" s="1"/>
  <c r="W3033" i="1"/>
  <c r="Y3033" i="1" s="1"/>
  <c r="W3032" i="1"/>
  <c r="Y3032" i="1" s="1"/>
  <c r="W3031" i="1"/>
  <c r="Y3031" i="1" s="1"/>
  <c r="W3030" i="1"/>
  <c r="Y3030" i="1" s="1"/>
  <c r="W3029" i="1"/>
  <c r="Y3029" i="1" s="1"/>
  <c r="W3028" i="1"/>
  <c r="Y3028" i="1" s="1"/>
  <c r="W3027" i="1"/>
  <c r="Y3027" i="1" s="1"/>
  <c r="W3026" i="1"/>
  <c r="Y3026" i="1" s="1"/>
  <c r="W3025" i="1"/>
  <c r="Y3025" i="1" s="1"/>
  <c r="W3024" i="1"/>
  <c r="Y3024" i="1" s="1"/>
  <c r="W3023" i="1"/>
  <c r="Y3023" i="1" s="1"/>
  <c r="W3022" i="1"/>
  <c r="Y3022" i="1" s="1"/>
  <c r="W3021" i="1"/>
  <c r="Y3021" i="1" s="1"/>
  <c r="W3020" i="1"/>
  <c r="Y3020" i="1" s="1"/>
  <c r="W3019" i="1"/>
  <c r="Y3019" i="1" s="1"/>
  <c r="W3018" i="1"/>
  <c r="Y3018" i="1" s="1"/>
  <c r="W3017" i="1"/>
  <c r="Y3017" i="1" s="1"/>
  <c r="W3016" i="1"/>
  <c r="Y3016" i="1" s="1"/>
  <c r="W3015" i="1"/>
  <c r="Y3015" i="1" s="1"/>
  <c r="W3014" i="1"/>
  <c r="Y3014" i="1" s="1"/>
  <c r="W3013" i="1"/>
  <c r="Y3013" i="1" s="1"/>
  <c r="W3012" i="1"/>
  <c r="Y3012" i="1" s="1"/>
  <c r="W3011" i="1"/>
  <c r="Y3011" i="1" s="1"/>
  <c r="W3010" i="1"/>
  <c r="Y3010" i="1" s="1"/>
  <c r="W3009" i="1"/>
  <c r="Y3009" i="1" s="1"/>
  <c r="W3008" i="1"/>
  <c r="Y3008" i="1" s="1"/>
  <c r="W3007" i="1"/>
  <c r="Y3007" i="1" s="1"/>
  <c r="W3006" i="1"/>
  <c r="Y3006" i="1" s="1"/>
  <c r="W3005" i="1"/>
  <c r="Y3005" i="1" s="1"/>
  <c r="W3004" i="1"/>
  <c r="Y3004" i="1" s="1"/>
  <c r="W3003" i="1"/>
  <c r="Y3003" i="1" s="1"/>
  <c r="W3002" i="1"/>
  <c r="Y3002" i="1" s="1"/>
  <c r="W3001" i="1"/>
  <c r="Y3001" i="1" s="1"/>
  <c r="W3000" i="1"/>
  <c r="Y3000" i="1" s="1"/>
  <c r="W2999" i="1"/>
  <c r="Y2999" i="1" s="1"/>
  <c r="W2998" i="1"/>
  <c r="Y2998" i="1" s="1"/>
  <c r="W2997" i="1"/>
  <c r="Y2997" i="1" s="1"/>
  <c r="W2996" i="1"/>
  <c r="Y2996" i="1" s="1"/>
  <c r="W2995" i="1"/>
  <c r="Y2995" i="1" s="1"/>
  <c r="W2994" i="1"/>
  <c r="Y2994" i="1" s="1"/>
  <c r="W2993" i="1"/>
  <c r="Y2993" i="1" s="1"/>
  <c r="W2992" i="1"/>
  <c r="Y2992" i="1" s="1"/>
  <c r="W2991" i="1"/>
  <c r="Y2991" i="1" s="1"/>
  <c r="W2990" i="1"/>
  <c r="Y2990" i="1" s="1"/>
  <c r="W2989" i="1"/>
  <c r="Y2989" i="1" s="1"/>
  <c r="W2988" i="1"/>
  <c r="Y2988" i="1" s="1"/>
  <c r="W2987" i="1"/>
  <c r="Y2987" i="1" s="1"/>
  <c r="W2986" i="1"/>
  <c r="Y2986" i="1" s="1"/>
  <c r="W2985" i="1"/>
  <c r="Y2985" i="1" s="1"/>
  <c r="W2984" i="1"/>
  <c r="Y2984" i="1" s="1"/>
  <c r="W2983" i="1"/>
  <c r="Y2983" i="1" s="1"/>
  <c r="W2982" i="1"/>
  <c r="Y2982" i="1" s="1"/>
  <c r="W2981" i="1"/>
  <c r="Y2981" i="1" s="1"/>
  <c r="W2980" i="1"/>
  <c r="Y2980" i="1" s="1"/>
  <c r="W2979" i="1"/>
  <c r="Y2979" i="1" s="1"/>
  <c r="W2978" i="1"/>
  <c r="Y2978" i="1" s="1"/>
  <c r="W2977" i="1"/>
  <c r="Y2977" i="1" s="1"/>
  <c r="W2976" i="1"/>
  <c r="Y2976" i="1" s="1"/>
  <c r="W2975" i="1"/>
  <c r="Y2975" i="1" s="1"/>
  <c r="W2974" i="1"/>
  <c r="Y2974" i="1" s="1"/>
  <c r="W2973" i="1"/>
  <c r="Y2973" i="1" s="1"/>
  <c r="W2972" i="1"/>
  <c r="Y2972" i="1" s="1"/>
  <c r="W2971" i="1"/>
  <c r="Y2971" i="1" s="1"/>
  <c r="W2970" i="1"/>
  <c r="Y2970" i="1" s="1"/>
  <c r="W2969" i="1"/>
  <c r="Y2969" i="1" s="1"/>
  <c r="W2968" i="1"/>
  <c r="Y2968" i="1" s="1"/>
  <c r="W2967" i="1"/>
  <c r="Y2967" i="1" s="1"/>
  <c r="W2966" i="1"/>
  <c r="Y2966" i="1" s="1"/>
  <c r="W2965" i="1"/>
  <c r="Y2965" i="1" s="1"/>
  <c r="W2964" i="1"/>
  <c r="Y2964" i="1" s="1"/>
  <c r="W2963" i="1"/>
  <c r="Y2963" i="1" s="1"/>
  <c r="W2962" i="1"/>
  <c r="Y2962" i="1" s="1"/>
  <c r="W2961" i="1"/>
  <c r="Y2961" i="1" s="1"/>
  <c r="W2960" i="1"/>
  <c r="Y2960" i="1" s="1"/>
  <c r="W2959" i="1"/>
  <c r="Y2959" i="1" s="1"/>
  <c r="W2958" i="1"/>
  <c r="Y2958" i="1" s="1"/>
  <c r="W2957" i="1"/>
  <c r="Y2957" i="1" s="1"/>
  <c r="W2956" i="1"/>
  <c r="Y2956" i="1" s="1"/>
  <c r="W2955" i="1"/>
  <c r="Y2955" i="1" s="1"/>
  <c r="W2954" i="1"/>
  <c r="Y2954" i="1" s="1"/>
  <c r="W2953" i="1"/>
  <c r="Y2953" i="1" s="1"/>
  <c r="W2952" i="1"/>
  <c r="Y2952" i="1" s="1"/>
  <c r="W2951" i="1"/>
  <c r="Y2951" i="1" s="1"/>
  <c r="W2950" i="1"/>
  <c r="Y2950" i="1" s="1"/>
  <c r="W2949" i="1"/>
  <c r="Y2949" i="1" s="1"/>
  <c r="W2948" i="1"/>
  <c r="Y2948" i="1" s="1"/>
  <c r="W2947" i="1"/>
  <c r="Y2947" i="1" s="1"/>
  <c r="W2946" i="1"/>
  <c r="Y2946" i="1" s="1"/>
  <c r="W2945" i="1"/>
  <c r="Y2945" i="1" s="1"/>
  <c r="W2944" i="1"/>
  <c r="Y2944" i="1" s="1"/>
  <c r="W2943" i="1"/>
  <c r="Y2943" i="1" s="1"/>
  <c r="W2942" i="1"/>
  <c r="Y2942" i="1" s="1"/>
  <c r="W2941" i="1"/>
  <c r="Y2941" i="1" s="1"/>
  <c r="W2940" i="1"/>
  <c r="Y2940" i="1" s="1"/>
  <c r="W2939" i="1"/>
  <c r="Y2939" i="1" s="1"/>
  <c r="W2938" i="1"/>
  <c r="Y2938" i="1" s="1"/>
  <c r="W2937" i="1"/>
  <c r="Y2937" i="1" s="1"/>
  <c r="W2936" i="1"/>
  <c r="Y2936" i="1" s="1"/>
  <c r="W2935" i="1"/>
  <c r="Y2935" i="1" s="1"/>
  <c r="W2934" i="1"/>
  <c r="Y2934" i="1" s="1"/>
  <c r="W2933" i="1"/>
  <c r="Y2933" i="1" s="1"/>
  <c r="W2932" i="1"/>
  <c r="Y2932" i="1" s="1"/>
  <c r="W2931" i="1"/>
  <c r="Y2931" i="1" s="1"/>
  <c r="W2930" i="1"/>
  <c r="Y2930" i="1" s="1"/>
  <c r="W2929" i="1"/>
  <c r="Y2929" i="1" s="1"/>
  <c r="W2928" i="1"/>
  <c r="Y2928" i="1" s="1"/>
  <c r="W2927" i="1"/>
  <c r="Y2927" i="1" s="1"/>
  <c r="W2926" i="1"/>
  <c r="Y2926" i="1" s="1"/>
  <c r="W2925" i="1"/>
  <c r="Y2925" i="1" s="1"/>
  <c r="W2924" i="1"/>
  <c r="Y2924" i="1" s="1"/>
  <c r="W2923" i="1"/>
  <c r="Y2923" i="1" s="1"/>
  <c r="W2922" i="1"/>
  <c r="Y2922" i="1" s="1"/>
  <c r="W2921" i="1"/>
  <c r="Y2921" i="1" s="1"/>
  <c r="W2920" i="1"/>
  <c r="Y2920" i="1" s="1"/>
  <c r="W2919" i="1"/>
  <c r="Y2919" i="1" s="1"/>
  <c r="W2918" i="1"/>
  <c r="Y2918" i="1" s="1"/>
  <c r="W2917" i="1"/>
  <c r="Y2917" i="1" s="1"/>
  <c r="W2916" i="1"/>
  <c r="Y2916" i="1" s="1"/>
  <c r="W2915" i="1"/>
  <c r="Y2915" i="1" s="1"/>
  <c r="W2914" i="1"/>
  <c r="Y2914" i="1" s="1"/>
  <c r="W2913" i="1"/>
  <c r="Y2913" i="1" s="1"/>
  <c r="W2912" i="1"/>
  <c r="Y2912" i="1" s="1"/>
  <c r="W2911" i="1"/>
  <c r="Y2911" i="1" s="1"/>
  <c r="W2910" i="1"/>
  <c r="Y2910" i="1" s="1"/>
  <c r="W2909" i="1"/>
  <c r="Y2909" i="1" s="1"/>
  <c r="W2908" i="1"/>
  <c r="Y2908" i="1" s="1"/>
  <c r="W2907" i="1"/>
  <c r="Y2907" i="1" s="1"/>
  <c r="W2906" i="1"/>
  <c r="Y2906" i="1" s="1"/>
  <c r="W2905" i="1"/>
  <c r="Y2905" i="1" s="1"/>
  <c r="W2904" i="1"/>
  <c r="Y2904" i="1" s="1"/>
  <c r="W2903" i="1"/>
  <c r="Y2903" i="1" s="1"/>
  <c r="W2902" i="1"/>
  <c r="Y2902" i="1" s="1"/>
  <c r="W2901" i="1"/>
  <c r="Y2901" i="1" s="1"/>
  <c r="W2900" i="1"/>
  <c r="Y2900" i="1" s="1"/>
  <c r="W2899" i="1"/>
  <c r="Y2899" i="1" s="1"/>
  <c r="W2898" i="1"/>
  <c r="Y2898" i="1" s="1"/>
  <c r="W2897" i="1"/>
  <c r="Y2897" i="1" s="1"/>
  <c r="W2896" i="1"/>
  <c r="Y2896" i="1" s="1"/>
  <c r="W2895" i="1"/>
  <c r="Y2895" i="1" s="1"/>
  <c r="W2894" i="1"/>
  <c r="Y2894" i="1" s="1"/>
  <c r="W2893" i="1"/>
  <c r="Y2893" i="1" s="1"/>
  <c r="W2892" i="1"/>
  <c r="Y2892" i="1" s="1"/>
  <c r="W2891" i="1"/>
  <c r="Y2891" i="1" s="1"/>
  <c r="W2890" i="1"/>
  <c r="Y2890" i="1" s="1"/>
  <c r="W2889" i="1"/>
  <c r="Y2889" i="1" s="1"/>
  <c r="W2888" i="1"/>
  <c r="Y2888" i="1" s="1"/>
  <c r="W2887" i="1"/>
  <c r="Y2887" i="1" s="1"/>
  <c r="W2886" i="1"/>
  <c r="Y2886" i="1" s="1"/>
  <c r="W2885" i="1"/>
  <c r="Y2885" i="1" s="1"/>
  <c r="W2884" i="1"/>
  <c r="Y2884" i="1" s="1"/>
  <c r="W2883" i="1"/>
  <c r="Y2883" i="1" s="1"/>
  <c r="W2882" i="1"/>
  <c r="Y2882" i="1" s="1"/>
  <c r="W2881" i="1"/>
  <c r="Y2881" i="1" s="1"/>
  <c r="W2880" i="1"/>
  <c r="Y2880" i="1" s="1"/>
  <c r="W2879" i="1"/>
  <c r="Y2879" i="1" s="1"/>
  <c r="W2878" i="1"/>
  <c r="Y2878" i="1" s="1"/>
  <c r="W2877" i="1"/>
  <c r="Y2877" i="1" s="1"/>
  <c r="W2876" i="1"/>
  <c r="Y2876" i="1" s="1"/>
  <c r="W2875" i="1"/>
  <c r="Y2875" i="1" s="1"/>
  <c r="W2874" i="1"/>
  <c r="Y2874" i="1" s="1"/>
  <c r="W2873" i="1"/>
  <c r="Y2873" i="1" s="1"/>
  <c r="W2872" i="1"/>
  <c r="Y2872" i="1" s="1"/>
  <c r="W2871" i="1"/>
  <c r="Y2871" i="1" s="1"/>
  <c r="W2870" i="1"/>
  <c r="Y2870" i="1" s="1"/>
  <c r="W2869" i="1"/>
  <c r="Y2869" i="1" s="1"/>
  <c r="W2868" i="1"/>
  <c r="Y2868" i="1" s="1"/>
  <c r="W2867" i="1"/>
  <c r="Y2867" i="1" s="1"/>
  <c r="W2866" i="1"/>
  <c r="Y2866" i="1" s="1"/>
  <c r="W2865" i="1"/>
  <c r="Y2865" i="1" s="1"/>
  <c r="W2864" i="1"/>
  <c r="Y2864" i="1" s="1"/>
  <c r="W2863" i="1"/>
  <c r="Y2863" i="1" s="1"/>
  <c r="W2862" i="1"/>
  <c r="Y2862" i="1" s="1"/>
  <c r="W2861" i="1"/>
  <c r="Y2861" i="1" s="1"/>
  <c r="W2860" i="1"/>
  <c r="Y2860" i="1" s="1"/>
  <c r="W2859" i="1"/>
  <c r="Y2859" i="1" s="1"/>
  <c r="W2858" i="1"/>
  <c r="Y2858" i="1" s="1"/>
  <c r="W2857" i="1"/>
  <c r="Y2857" i="1" s="1"/>
  <c r="W2856" i="1"/>
  <c r="Y2856" i="1" s="1"/>
  <c r="W2855" i="1"/>
  <c r="Y2855" i="1" s="1"/>
  <c r="W2854" i="1"/>
  <c r="Y2854" i="1" s="1"/>
  <c r="W2853" i="1"/>
  <c r="Y2853" i="1" s="1"/>
  <c r="W2852" i="1"/>
  <c r="Y2852" i="1" s="1"/>
  <c r="W2851" i="1"/>
  <c r="Y2851" i="1" s="1"/>
  <c r="W2850" i="1"/>
  <c r="Y2850" i="1" s="1"/>
  <c r="W2849" i="1"/>
  <c r="Y2849" i="1" s="1"/>
  <c r="W2848" i="1"/>
  <c r="Y2848" i="1" s="1"/>
  <c r="W2847" i="1"/>
  <c r="Y2847" i="1" s="1"/>
  <c r="W2846" i="1"/>
  <c r="Y2846" i="1" s="1"/>
  <c r="W2845" i="1"/>
  <c r="Y2845" i="1" s="1"/>
  <c r="W2844" i="1"/>
  <c r="Y2844" i="1" s="1"/>
  <c r="W2843" i="1"/>
  <c r="Y2843" i="1" s="1"/>
  <c r="W2842" i="1"/>
  <c r="Y2842" i="1" s="1"/>
  <c r="W2841" i="1"/>
  <c r="Y2841" i="1" s="1"/>
  <c r="W2840" i="1"/>
  <c r="Y2840" i="1" s="1"/>
  <c r="W2839" i="1"/>
  <c r="Y2839" i="1" s="1"/>
  <c r="W2838" i="1"/>
  <c r="Y2838" i="1" s="1"/>
  <c r="W2837" i="1"/>
  <c r="Y2837" i="1" s="1"/>
  <c r="W2836" i="1"/>
  <c r="Y2836" i="1" s="1"/>
  <c r="W2835" i="1"/>
  <c r="Y2835" i="1" s="1"/>
  <c r="W2834" i="1"/>
  <c r="Y2834" i="1" s="1"/>
  <c r="W2833" i="1"/>
  <c r="Y2833" i="1" s="1"/>
  <c r="W2832" i="1"/>
  <c r="Y2832" i="1" s="1"/>
  <c r="W2831" i="1"/>
  <c r="Y2831" i="1" s="1"/>
  <c r="W2830" i="1"/>
  <c r="Y2830" i="1" s="1"/>
  <c r="W2829" i="1"/>
  <c r="Y2829" i="1" s="1"/>
  <c r="W2828" i="1"/>
  <c r="Y2828" i="1" s="1"/>
  <c r="W2827" i="1"/>
  <c r="Y2827" i="1" s="1"/>
  <c r="W2826" i="1"/>
  <c r="Y2826" i="1" s="1"/>
  <c r="W2825" i="1"/>
  <c r="Y2825" i="1" s="1"/>
  <c r="W2824" i="1"/>
  <c r="Y2824" i="1" s="1"/>
  <c r="W2823" i="1"/>
  <c r="Y2823" i="1" s="1"/>
  <c r="W2822" i="1"/>
  <c r="Y2822" i="1" s="1"/>
  <c r="W2821" i="1"/>
  <c r="Y2821" i="1" s="1"/>
  <c r="W2820" i="1"/>
  <c r="Y2820" i="1" s="1"/>
  <c r="W2819" i="1"/>
  <c r="Y2819" i="1" s="1"/>
  <c r="W2818" i="1"/>
  <c r="Y2818" i="1" s="1"/>
  <c r="W2817" i="1"/>
  <c r="Y2817" i="1" s="1"/>
  <c r="W2816" i="1"/>
  <c r="Y2816" i="1" s="1"/>
  <c r="W2815" i="1"/>
  <c r="Y2815" i="1" s="1"/>
  <c r="W2814" i="1"/>
  <c r="Y2814" i="1" s="1"/>
  <c r="W2813" i="1"/>
  <c r="Y2813" i="1" s="1"/>
  <c r="W2812" i="1"/>
  <c r="Y2812" i="1" s="1"/>
  <c r="W2811" i="1"/>
  <c r="Y2811" i="1" s="1"/>
  <c r="W2810" i="1"/>
  <c r="Y2810" i="1" s="1"/>
  <c r="W2809" i="1"/>
  <c r="Y2809" i="1" s="1"/>
  <c r="W2808" i="1"/>
  <c r="Y2808" i="1" s="1"/>
  <c r="W2807" i="1"/>
  <c r="Y2807" i="1" s="1"/>
  <c r="W2806" i="1"/>
  <c r="Y2806" i="1" s="1"/>
  <c r="W2805" i="1"/>
  <c r="Y2805" i="1" s="1"/>
  <c r="W2804" i="1"/>
  <c r="Y2804" i="1" s="1"/>
  <c r="W2803" i="1"/>
  <c r="Y2803" i="1" s="1"/>
  <c r="W2802" i="1"/>
  <c r="Y2802" i="1" s="1"/>
  <c r="W2801" i="1"/>
  <c r="Y2801" i="1" s="1"/>
  <c r="W2800" i="1"/>
  <c r="Y2800" i="1" s="1"/>
  <c r="W2799" i="1"/>
  <c r="Y2799" i="1" s="1"/>
  <c r="W2798" i="1"/>
  <c r="Y2798" i="1" s="1"/>
  <c r="W2797" i="1"/>
  <c r="Y2797" i="1" s="1"/>
  <c r="W2796" i="1"/>
  <c r="Y2796" i="1" s="1"/>
  <c r="W2795" i="1"/>
  <c r="Y2795" i="1" s="1"/>
  <c r="W2794" i="1"/>
  <c r="Y2794" i="1" s="1"/>
  <c r="W2793" i="1"/>
  <c r="Y2793" i="1" s="1"/>
  <c r="W2792" i="1"/>
  <c r="Y2792" i="1" s="1"/>
  <c r="W2791" i="1"/>
  <c r="Y2791" i="1" s="1"/>
  <c r="W2790" i="1"/>
  <c r="Y2790" i="1" s="1"/>
  <c r="W2789" i="1"/>
  <c r="Y2789" i="1" s="1"/>
  <c r="W2788" i="1"/>
  <c r="Y2788" i="1" s="1"/>
  <c r="W2787" i="1"/>
  <c r="Y2787" i="1" s="1"/>
  <c r="W2786" i="1"/>
  <c r="Y2786" i="1" s="1"/>
  <c r="W2785" i="1"/>
  <c r="Y2785" i="1" s="1"/>
  <c r="W2784" i="1"/>
  <c r="Y2784" i="1" s="1"/>
  <c r="W2783" i="1"/>
  <c r="Y2783" i="1" s="1"/>
  <c r="W2782" i="1"/>
  <c r="Y2782" i="1" s="1"/>
  <c r="W2781" i="1"/>
  <c r="Y2781" i="1" s="1"/>
  <c r="W2780" i="1"/>
  <c r="Y2780" i="1" s="1"/>
  <c r="W2779" i="1"/>
  <c r="Y2779" i="1" s="1"/>
  <c r="W2778" i="1"/>
  <c r="Y2778" i="1" s="1"/>
  <c r="W2777" i="1"/>
  <c r="Y2777" i="1" s="1"/>
  <c r="W2776" i="1"/>
  <c r="Y2776" i="1" s="1"/>
  <c r="W2775" i="1"/>
  <c r="Y2775" i="1" s="1"/>
  <c r="W2774" i="1"/>
  <c r="Y2774" i="1" s="1"/>
  <c r="W2773" i="1"/>
  <c r="Y2773" i="1" s="1"/>
  <c r="W2772" i="1"/>
  <c r="Y2772" i="1" s="1"/>
  <c r="W2771" i="1"/>
  <c r="Y2771" i="1" s="1"/>
  <c r="W2770" i="1"/>
  <c r="Y2770" i="1" s="1"/>
  <c r="W2769" i="1"/>
  <c r="Y2769" i="1" s="1"/>
  <c r="W2768" i="1"/>
  <c r="Y2768" i="1" s="1"/>
  <c r="W2767" i="1"/>
  <c r="Y2767" i="1" s="1"/>
  <c r="W2766" i="1"/>
  <c r="Y2766" i="1" s="1"/>
  <c r="W2765" i="1"/>
  <c r="Y2765" i="1" s="1"/>
  <c r="W2764" i="1"/>
  <c r="Y2764" i="1" s="1"/>
  <c r="W2763" i="1"/>
  <c r="Y2763" i="1" s="1"/>
  <c r="W2762" i="1"/>
  <c r="Y2762" i="1" s="1"/>
  <c r="W2761" i="1"/>
  <c r="Y2761" i="1" s="1"/>
  <c r="W2760" i="1"/>
  <c r="Y2760" i="1" s="1"/>
  <c r="W2759" i="1"/>
  <c r="Y2759" i="1" s="1"/>
  <c r="W2758" i="1"/>
  <c r="Y2758" i="1" s="1"/>
  <c r="W2757" i="1"/>
  <c r="Y2757" i="1" s="1"/>
  <c r="W2756" i="1"/>
  <c r="Y2756" i="1" s="1"/>
  <c r="W2755" i="1"/>
  <c r="Y2755" i="1" s="1"/>
  <c r="W2754" i="1"/>
  <c r="Y2754" i="1" s="1"/>
  <c r="W2753" i="1"/>
  <c r="Y2753" i="1" s="1"/>
  <c r="W2752" i="1"/>
  <c r="Y2752" i="1" s="1"/>
  <c r="W2751" i="1"/>
  <c r="Y2751" i="1" s="1"/>
  <c r="W2750" i="1"/>
  <c r="Y2750" i="1" s="1"/>
  <c r="W2749" i="1"/>
  <c r="Y2749" i="1" s="1"/>
  <c r="W2748" i="1"/>
  <c r="Y2748" i="1" s="1"/>
  <c r="W2747" i="1"/>
  <c r="Y2747" i="1" s="1"/>
  <c r="W2746" i="1"/>
  <c r="Y2746" i="1" s="1"/>
  <c r="W2745" i="1"/>
  <c r="Y2745" i="1" s="1"/>
  <c r="W2744" i="1"/>
  <c r="Y2744" i="1" s="1"/>
  <c r="W2743" i="1"/>
  <c r="Y2743" i="1" s="1"/>
  <c r="W2742" i="1"/>
  <c r="Y2742" i="1" s="1"/>
  <c r="W2741" i="1"/>
  <c r="Y2741" i="1" s="1"/>
  <c r="W2740" i="1"/>
  <c r="Y2740" i="1" s="1"/>
  <c r="W2739" i="1"/>
  <c r="Y2739" i="1" s="1"/>
  <c r="W2738" i="1"/>
  <c r="Y2738" i="1" s="1"/>
  <c r="W2737" i="1"/>
  <c r="Y2737" i="1" s="1"/>
  <c r="W2736" i="1"/>
  <c r="Y2736" i="1" s="1"/>
  <c r="W2735" i="1"/>
  <c r="Y2735" i="1" s="1"/>
  <c r="W2734" i="1"/>
  <c r="Y2734" i="1" s="1"/>
  <c r="W2733" i="1"/>
  <c r="Y2733" i="1" s="1"/>
  <c r="W2732" i="1"/>
  <c r="Y2732" i="1" s="1"/>
  <c r="W2731" i="1"/>
  <c r="Y2731" i="1" s="1"/>
  <c r="W2730" i="1"/>
  <c r="Y2730" i="1" s="1"/>
  <c r="W2729" i="1"/>
  <c r="Y2729" i="1" s="1"/>
  <c r="W2728" i="1"/>
  <c r="Y2728" i="1" s="1"/>
  <c r="W2727" i="1"/>
  <c r="Y2727" i="1" s="1"/>
  <c r="W2726" i="1"/>
  <c r="Y2726" i="1" s="1"/>
  <c r="W2725" i="1"/>
  <c r="Y2725" i="1" s="1"/>
  <c r="W2724" i="1"/>
  <c r="Y2724" i="1" s="1"/>
  <c r="W2723" i="1"/>
  <c r="Y2723" i="1" s="1"/>
  <c r="W2722" i="1"/>
  <c r="Y2722" i="1" s="1"/>
  <c r="W2721" i="1"/>
  <c r="Y2721" i="1" s="1"/>
  <c r="W2720" i="1"/>
  <c r="Y2720" i="1" s="1"/>
  <c r="W2719" i="1"/>
  <c r="Y2719" i="1" s="1"/>
  <c r="W2718" i="1"/>
  <c r="Y2718" i="1" s="1"/>
  <c r="W2717" i="1"/>
  <c r="Y2717" i="1" s="1"/>
  <c r="W2716" i="1"/>
  <c r="Y2716" i="1" s="1"/>
  <c r="W2715" i="1"/>
  <c r="Y2715" i="1" s="1"/>
  <c r="W2714" i="1"/>
  <c r="Y2714" i="1" s="1"/>
  <c r="W2713" i="1"/>
  <c r="Y2713" i="1" s="1"/>
  <c r="W2712" i="1"/>
  <c r="Y2712" i="1" s="1"/>
  <c r="W2711" i="1"/>
  <c r="Y2711" i="1" s="1"/>
  <c r="W2710" i="1"/>
  <c r="Y2710" i="1" s="1"/>
  <c r="W2709" i="1"/>
  <c r="Y2709" i="1" s="1"/>
  <c r="W2708" i="1"/>
  <c r="Y2708" i="1" s="1"/>
  <c r="W2707" i="1"/>
  <c r="Y2707" i="1" s="1"/>
  <c r="W2706" i="1"/>
  <c r="Y2706" i="1" s="1"/>
  <c r="W2705" i="1"/>
  <c r="Y2705" i="1" s="1"/>
  <c r="W2704" i="1"/>
  <c r="Y2704" i="1" s="1"/>
  <c r="W2703" i="1"/>
  <c r="Y2703" i="1" s="1"/>
  <c r="W2702" i="1"/>
  <c r="Y2702" i="1" s="1"/>
  <c r="W2701" i="1"/>
  <c r="Y2701" i="1" s="1"/>
  <c r="W2700" i="1"/>
  <c r="Y2700" i="1" s="1"/>
  <c r="W2699" i="1"/>
  <c r="Y2699" i="1" s="1"/>
  <c r="W2698" i="1"/>
  <c r="Y2698" i="1" s="1"/>
  <c r="W2697" i="1"/>
  <c r="Y2697" i="1" s="1"/>
  <c r="W2696" i="1"/>
  <c r="Y2696" i="1" s="1"/>
  <c r="W2695" i="1"/>
  <c r="Y2695" i="1" s="1"/>
  <c r="W2694" i="1"/>
  <c r="Y2694" i="1" s="1"/>
  <c r="W2693" i="1"/>
  <c r="Y2693" i="1" s="1"/>
  <c r="W2692" i="1"/>
  <c r="Y2692" i="1" s="1"/>
  <c r="W2691" i="1"/>
  <c r="Y2691" i="1" s="1"/>
  <c r="W2690" i="1"/>
  <c r="Y2690" i="1" s="1"/>
  <c r="W2689" i="1"/>
  <c r="Y2689" i="1" s="1"/>
  <c r="W2688" i="1"/>
  <c r="Y2688" i="1" s="1"/>
  <c r="W2687" i="1"/>
  <c r="Y2687" i="1" s="1"/>
  <c r="W2686" i="1"/>
  <c r="Y2686" i="1" s="1"/>
  <c r="W2685" i="1"/>
  <c r="Y2685" i="1" s="1"/>
  <c r="W2684" i="1"/>
  <c r="Y2684" i="1" s="1"/>
  <c r="W2683" i="1"/>
  <c r="Y2683" i="1" s="1"/>
  <c r="W2682" i="1"/>
  <c r="Y2682" i="1" s="1"/>
  <c r="W2681" i="1"/>
  <c r="Y2681" i="1" s="1"/>
  <c r="W2680" i="1"/>
  <c r="Y2680" i="1" s="1"/>
  <c r="W2679" i="1"/>
  <c r="Y2679" i="1" s="1"/>
  <c r="W2678" i="1"/>
  <c r="Y2678" i="1" s="1"/>
  <c r="W2677" i="1"/>
  <c r="Y2677" i="1" s="1"/>
  <c r="W2676" i="1"/>
  <c r="Y2676" i="1" s="1"/>
  <c r="W2675" i="1"/>
  <c r="Y2675" i="1" s="1"/>
  <c r="W2674" i="1"/>
  <c r="Y2674" i="1" s="1"/>
  <c r="W2673" i="1"/>
  <c r="Y2673" i="1" s="1"/>
  <c r="W2672" i="1"/>
  <c r="Y2672" i="1" s="1"/>
  <c r="W2671" i="1"/>
  <c r="Y2671" i="1" s="1"/>
  <c r="W2670" i="1"/>
  <c r="Y2670" i="1" s="1"/>
  <c r="W2669" i="1"/>
  <c r="Y2669" i="1" s="1"/>
  <c r="W2668" i="1"/>
  <c r="Y2668" i="1" s="1"/>
  <c r="W2667" i="1"/>
  <c r="Y2667" i="1" s="1"/>
  <c r="W2666" i="1"/>
  <c r="Y2666" i="1" s="1"/>
  <c r="W2665" i="1"/>
  <c r="Y2665" i="1" s="1"/>
  <c r="W2664" i="1"/>
  <c r="Y2664" i="1" s="1"/>
  <c r="W2663" i="1"/>
  <c r="Y2663" i="1" s="1"/>
  <c r="W2662" i="1"/>
  <c r="Y2662" i="1" s="1"/>
  <c r="W2661" i="1"/>
  <c r="Y2661" i="1" s="1"/>
  <c r="W2660" i="1"/>
  <c r="Y2660" i="1" s="1"/>
  <c r="W2659" i="1"/>
  <c r="Y2659" i="1" s="1"/>
  <c r="W2658" i="1"/>
  <c r="Y2658" i="1" s="1"/>
  <c r="W2657" i="1"/>
  <c r="Y2657" i="1" s="1"/>
  <c r="W2656" i="1"/>
  <c r="Y2656" i="1" s="1"/>
  <c r="W2655" i="1"/>
  <c r="Y2655" i="1" s="1"/>
  <c r="W2654" i="1"/>
  <c r="Y2654" i="1" s="1"/>
  <c r="W2653" i="1"/>
  <c r="Y2653" i="1" s="1"/>
  <c r="W2652" i="1"/>
  <c r="Y2652" i="1" s="1"/>
  <c r="W2651" i="1"/>
  <c r="Y2651" i="1" s="1"/>
  <c r="W2650" i="1"/>
  <c r="Y2650" i="1" s="1"/>
  <c r="W2649" i="1"/>
  <c r="Y2649" i="1" s="1"/>
  <c r="W2648" i="1"/>
  <c r="Y2648" i="1" s="1"/>
  <c r="W2647" i="1"/>
  <c r="Y2647" i="1" s="1"/>
  <c r="W2646" i="1"/>
  <c r="Y2646" i="1" s="1"/>
  <c r="W2645" i="1"/>
  <c r="Y2645" i="1" s="1"/>
  <c r="W2644" i="1"/>
  <c r="Y2644" i="1" s="1"/>
  <c r="W2643" i="1"/>
  <c r="Y2643" i="1" s="1"/>
  <c r="W2642" i="1"/>
  <c r="Y2642" i="1" s="1"/>
  <c r="W2641" i="1"/>
  <c r="Y2641" i="1" s="1"/>
  <c r="W2640" i="1"/>
  <c r="Y2640" i="1" s="1"/>
  <c r="W2639" i="1"/>
  <c r="Y2639" i="1" s="1"/>
  <c r="W2638" i="1"/>
  <c r="Y2638" i="1" s="1"/>
  <c r="W2637" i="1"/>
  <c r="Y2637" i="1" s="1"/>
  <c r="W2636" i="1"/>
  <c r="Y2636" i="1" s="1"/>
  <c r="W2635" i="1"/>
  <c r="Y2635" i="1" s="1"/>
  <c r="W2634" i="1"/>
  <c r="Y2634" i="1" s="1"/>
  <c r="W2633" i="1"/>
  <c r="Y2633" i="1" s="1"/>
  <c r="W2632" i="1"/>
  <c r="Y2632" i="1" s="1"/>
  <c r="W2631" i="1"/>
  <c r="Y2631" i="1" s="1"/>
  <c r="W2630" i="1"/>
  <c r="Y2630" i="1" s="1"/>
  <c r="W2629" i="1"/>
  <c r="Y2629" i="1" s="1"/>
  <c r="W2628" i="1"/>
  <c r="Y2628" i="1" s="1"/>
  <c r="W2627" i="1"/>
  <c r="Y2627" i="1" s="1"/>
  <c r="W2626" i="1"/>
  <c r="Y2626" i="1" s="1"/>
  <c r="W2625" i="1"/>
  <c r="Y2625" i="1" s="1"/>
  <c r="W2624" i="1"/>
  <c r="Y2624" i="1" s="1"/>
  <c r="W2623" i="1"/>
  <c r="Y2623" i="1" s="1"/>
  <c r="W2622" i="1"/>
  <c r="Y2622" i="1" s="1"/>
  <c r="W2621" i="1"/>
  <c r="Y2621" i="1" s="1"/>
  <c r="W2620" i="1"/>
  <c r="Y2620" i="1" s="1"/>
  <c r="W2619" i="1"/>
  <c r="Y2619" i="1" s="1"/>
  <c r="W2618" i="1"/>
  <c r="Y2618" i="1" s="1"/>
  <c r="W2617" i="1"/>
  <c r="Y2617" i="1" s="1"/>
  <c r="W2616" i="1"/>
  <c r="Y2616" i="1" s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 s="1"/>
  <c r="W2606" i="1"/>
  <c r="Y2606" i="1" s="1"/>
  <c r="W2605" i="1"/>
  <c r="Y2605" i="1" s="1"/>
  <c r="W2604" i="1"/>
  <c r="Y2604" i="1" s="1"/>
  <c r="W2603" i="1"/>
  <c r="Y2603" i="1" s="1"/>
  <c r="W2602" i="1"/>
  <c r="Y2602" i="1" s="1"/>
  <c r="W2601" i="1"/>
  <c r="Y2601" i="1" s="1"/>
  <c r="W2600" i="1"/>
  <c r="Y2600" i="1" s="1"/>
  <c r="W2599" i="1"/>
  <c r="Y2599" i="1" s="1"/>
  <c r="W2598" i="1"/>
  <c r="Y2598" i="1" s="1"/>
  <c r="W2597" i="1"/>
  <c r="Y2597" i="1" s="1"/>
  <c r="W2596" i="1"/>
  <c r="Y2596" i="1" s="1"/>
  <c r="W2595" i="1"/>
  <c r="Y2595" i="1" s="1"/>
  <c r="W2594" i="1"/>
  <c r="Y2594" i="1" s="1"/>
  <c r="W2593" i="1"/>
  <c r="Y2593" i="1" s="1"/>
  <c r="W2592" i="1"/>
  <c r="Y2592" i="1" s="1"/>
  <c r="W2591" i="1"/>
  <c r="Y2591" i="1" s="1"/>
  <c r="W2590" i="1"/>
  <c r="Y2590" i="1" s="1"/>
  <c r="W2589" i="1"/>
  <c r="Y2589" i="1" s="1"/>
  <c r="W2588" i="1"/>
  <c r="Y2588" i="1" s="1"/>
  <c r="W2587" i="1"/>
  <c r="Y2587" i="1" s="1"/>
  <c r="W2586" i="1"/>
  <c r="Y2586" i="1" s="1"/>
  <c r="W2585" i="1"/>
  <c r="Y2585" i="1" s="1"/>
  <c r="W2584" i="1"/>
  <c r="Y2584" i="1" s="1"/>
  <c r="W2583" i="1"/>
  <c r="Y2583" i="1" s="1"/>
  <c r="W2582" i="1"/>
  <c r="Y2582" i="1" s="1"/>
  <c r="W2581" i="1"/>
  <c r="Y2581" i="1" s="1"/>
  <c r="W2580" i="1"/>
  <c r="Y2580" i="1" s="1"/>
  <c r="W2579" i="1"/>
  <c r="Y2579" i="1" s="1"/>
  <c r="W2578" i="1"/>
  <c r="Y2578" i="1" s="1"/>
  <c r="W2577" i="1"/>
  <c r="Y2577" i="1" s="1"/>
  <c r="W2576" i="1"/>
  <c r="Y2576" i="1" s="1"/>
  <c r="W2575" i="1"/>
  <c r="Y2575" i="1" s="1"/>
  <c r="W2574" i="1"/>
  <c r="Y2574" i="1" s="1"/>
  <c r="W2573" i="1"/>
  <c r="Y2573" i="1" s="1"/>
  <c r="W2572" i="1"/>
  <c r="Y2572" i="1" s="1"/>
  <c r="W2571" i="1"/>
  <c r="Y2571" i="1" s="1"/>
  <c r="W2570" i="1"/>
  <c r="Y2570" i="1" s="1"/>
  <c r="W2569" i="1"/>
  <c r="Y2569" i="1" s="1"/>
  <c r="W2568" i="1"/>
  <c r="Y2568" i="1" s="1"/>
  <c r="W2567" i="1"/>
  <c r="Y2567" i="1" s="1"/>
  <c r="W2566" i="1"/>
  <c r="Y2566" i="1" s="1"/>
  <c r="W2565" i="1"/>
  <c r="Y2565" i="1" s="1"/>
  <c r="W2564" i="1"/>
  <c r="Y2564" i="1" s="1"/>
  <c r="W2563" i="1"/>
  <c r="Y2563" i="1" s="1"/>
  <c r="W2562" i="1"/>
  <c r="Y2562" i="1" s="1"/>
  <c r="W2561" i="1"/>
  <c r="Y2561" i="1" s="1"/>
  <c r="W2560" i="1"/>
  <c r="Y2560" i="1" s="1"/>
  <c r="W2559" i="1"/>
  <c r="Y2559" i="1" s="1"/>
  <c r="W2558" i="1"/>
  <c r="Y2558" i="1" s="1"/>
  <c r="W2557" i="1"/>
  <c r="Y2557" i="1" s="1"/>
  <c r="W2556" i="1"/>
  <c r="Y2556" i="1" s="1"/>
  <c r="W2555" i="1"/>
  <c r="Y2555" i="1" s="1"/>
  <c r="W2554" i="1"/>
  <c r="Y2554" i="1" s="1"/>
  <c r="W2553" i="1"/>
  <c r="Y2553" i="1" s="1"/>
  <c r="W2552" i="1"/>
  <c r="Y2552" i="1" s="1"/>
  <c r="W2551" i="1"/>
  <c r="Y2551" i="1" s="1"/>
  <c r="W2550" i="1"/>
  <c r="Y2550" i="1" s="1"/>
  <c r="W2549" i="1"/>
  <c r="Y2549" i="1" s="1"/>
  <c r="W2548" i="1"/>
  <c r="Y2548" i="1" s="1"/>
  <c r="W2547" i="1"/>
  <c r="Y2547" i="1" s="1"/>
  <c r="W2546" i="1"/>
  <c r="Y2546" i="1" s="1"/>
  <c r="W2545" i="1"/>
  <c r="Y2545" i="1" s="1"/>
  <c r="W2544" i="1"/>
  <c r="Y2544" i="1" s="1"/>
  <c r="W2543" i="1"/>
  <c r="Y2543" i="1" s="1"/>
  <c r="W2542" i="1"/>
  <c r="Y2542" i="1" s="1"/>
  <c r="W2541" i="1"/>
  <c r="Y2541" i="1" s="1"/>
  <c r="W2540" i="1"/>
  <c r="Y2540" i="1" s="1"/>
  <c r="W2539" i="1"/>
  <c r="Y2539" i="1" s="1"/>
  <c r="W2538" i="1"/>
  <c r="Y2538" i="1" s="1"/>
  <c r="W2537" i="1"/>
  <c r="Y2537" i="1" s="1"/>
  <c r="W2536" i="1"/>
  <c r="Y2536" i="1" s="1"/>
  <c r="W2535" i="1"/>
  <c r="Y2535" i="1" s="1"/>
  <c r="W2534" i="1"/>
  <c r="Y2534" i="1" s="1"/>
  <c r="W2533" i="1"/>
  <c r="Y2533" i="1" s="1"/>
  <c r="W2532" i="1"/>
  <c r="Y2532" i="1" s="1"/>
  <c r="W2531" i="1"/>
  <c r="Y2531" i="1" s="1"/>
  <c r="W2530" i="1"/>
  <c r="Y2530" i="1" s="1"/>
  <c r="W2529" i="1"/>
  <c r="Y2529" i="1" s="1"/>
  <c r="W2528" i="1"/>
  <c r="Y2528" i="1" s="1"/>
  <c r="W2527" i="1"/>
  <c r="Y2527" i="1" s="1"/>
  <c r="W2526" i="1"/>
  <c r="Y2526" i="1" s="1"/>
  <c r="W2525" i="1"/>
  <c r="Y2525" i="1" s="1"/>
  <c r="W2524" i="1"/>
  <c r="Y2524" i="1" s="1"/>
  <c r="W2523" i="1"/>
  <c r="Y2523" i="1" s="1"/>
  <c r="W2522" i="1"/>
  <c r="Y2522" i="1" s="1"/>
  <c r="W2521" i="1"/>
  <c r="Y2521" i="1" s="1"/>
  <c r="W2520" i="1"/>
  <c r="Y2520" i="1" s="1"/>
  <c r="W2519" i="1"/>
  <c r="Y2519" i="1" s="1"/>
  <c r="W2518" i="1"/>
  <c r="Y2518" i="1" s="1"/>
  <c r="W2517" i="1"/>
  <c r="Y2517" i="1" s="1"/>
  <c r="W2516" i="1"/>
  <c r="Y2516" i="1" s="1"/>
  <c r="W2515" i="1"/>
  <c r="Y2515" i="1" s="1"/>
  <c r="W2514" i="1"/>
  <c r="Y2514" i="1" s="1"/>
  <c r="W2513" i="1"/>
  <c r="Y2513" i="1" s="1"/>
  <c r="W2512" i="1"/>
  <c r="Y2512" i="1" s="1"/>
  <c r="W2511" i="1"/>
  <c r="Y2511" i="1" s="1"/>
  <c r="W2510" i="1"/>
  <c r="Y2510" i="1" s="1"/>
  <c r="W2509" i="1"/>
  <c r="Y2509" i="1" s="1"/>
  <c r="W2508" i="1"/>
  <c r="Y2508" i="1" s="1"/>
  <c r="W2507" i="1"/>
  <c r="Y2507" i="1" s="1"/>
  <c r="W2506" i="1"/>
  <c r="Y2506" i="1" s="1"/>
  <c r="W2505" i="1"/>
  <c r="Y2505" i="1" s="1"/>
  <c r="W2504" i="1"/>
  <c r="Y2504" i="1" s="1"/>
  <c r="W2503" i="1"/>
  <c r="Y2503" i="1" s="1"/>
  <c r="W2502" i="1"/>
  <c r="Y2502" i="1" s="1"/>
  <c r="W2501" i="1"/>
  <c r="Y2501" i="1" s="1"/>
  <c r="W2500" i="1"/>
  <c r="Y2500" i="1" s="1"/>
  <c r="W2499" i="1"/>
  <c r="Y2499" i="1" s="1"/>
  <c r="W2498" i="1"/>
  <c r="Y2498" i="1" s="1"/>
  <c r="W2497" i="1"/>
  <c r="Y2497" i="1" s="1"/>
  <c r="W2496" i="1"/>
  <c r="Y2496" i="1" s="1"/>
  <c r="W2495" i="1"/>
  <c r="Y2495" i="1" s="1"/>
  <c r="W2494" i="1"/>
  <c r="Y2494" i="1" s="1"/>
  <c r="W2493" i="1"/>
  <c r="Y2493" i="1" s="1"/>
  <c r="W2492" i="1"/>
  <c r="Y2492" i="1" s="1"/>
  <c r="W2491" i="1"/>
  <c r="Y2491" i="1" s="1"/>
  <c r="W2490" i="1"/>
  <c r="Y2490" i="1" s="1"/>
  <c r="W2489" i="1"/>
  <c r="Y2489" i="1" s="1"/>
  <c r="W2488" i="1"/>
  <c r="Y2488" i="1" s="1"/>
  <c r="W2487" i="1"/>
  <c r="Y2487" i="1" s="1"/>
  <c r="W2486" i="1"/>
  <c r="Y2486" i="1" s="1"/>
  <c r="W2485" i="1"/>
  <c r="Y2485" i="1" s="1"/>
  <c r="W2484" i="1"/>
  <c r="Y2484" i="1" s="1"/>
  <c r="W2483" i="1"/>
  <c r="Y2483" i="1" s="1"/>
  <c r="W2482" i="1"/>
  <c r="Y2482" i="1" s="1"/>
  <c r="W2481" i="1"/>
  <c r="Y2481" i="1" s="1"/>
  <c r="W2480" i="1"/>
  <c r="Y2480" i="1" s="1"/>
  <c r="W2479" i="1"/>
  <c r="Y2479" i="1" s="1"/>
  <c r="W2478" i="1"/>
  <c r="Y2478" i="1" s="1"/>
  <c r="W2477" i="1"/>
  <c r="Y2477" i="1" s="1"/>
  <c r="W2476" i="1"/>
  <c r="Y2476" i="1" s="1"/>
  <c r="W2475" i="1"/>
  <c r="Y2475" i="1" s="1"/>
  <c r="W2474" i="1"/>
  <c r="Y2474" i="1" s="1"/>
  <c r="W2473" i="1"/>
  <c r="Y2473" i="1" s="1"/>
  <c r="W2472" i="1"/>
  <c r="Y2472" i="1" s="1"/>
  <c r="W2471" i="1"/>
  <c r="Y2471" i="1" s="1"/>
  <c r="W2470" i="1"/>
  <c r="Y2470" i="1" s="1"/>
  <c r="W2469" i="1"/>
  <c r="Y2469" i="1" s="1"/>
  <c r="W2468" i="1"/>
  <c r="Y2468" i="1" s="1"/>
  <c r="W2467" i="1"/>
  <c r="Y2467" i="1" s="1"/>
  <c r="W2466" i="1"/>
  <c r="Y2466" i="1" s="1"/>
  <c r="W2465" i="1"/>
  <c r="Y2465" i="1" s="1"/>
  <c r="W2464" i="1"/>
  <c r="Y2464" i="1" s="1"/>
  <c r="W2463" i="1"/>
  <c r="Y2463" i="1" s="1"/>
  <c r="W2462" i="1"/>
  <c r="Y2462" i="1" s="1"/>
  <c r="W2461" i="1"/>
  <c r="Y2461" i="1" s="1"/>
  <c r="W2460" i="1"/>
  <c r="Y2460" i="1" s="1"/>
  <c r="W2459" i="1"/>
  <c r="Y2459" i="1" s="1"/>
  <c r="W2458" i="1"/>
  <c r="Y2458" i="1" s="1"/>
  <c r="W2457" i="1"/>
  <c r="Y2457" i="1" s="1"/>
  <c r="W2456" i="1"/>
  <c r="Y2456" i="1" s="1"/>
  <c r="W2455" i="1"/>
  <c r="Y2455" i="1" s="1"/>
  <c r="W2454" i="1"/>
  <c r="Y2454" i="1" s="1"/>
  <c r="W2453" i="1"/>
  <c r="Y2453" i="1" s="1"/>
  <c r="W2452" i="1"/>
  <c r="Y2452" i="1" s="1"/>
  <c r="W2451" i="1"/>
  <c r="Y2451" i="1" s="1"/>
  <c r="W2450" i="1"/>
  <c r="Y2450" i="1" s="1"/>
  <c r="W2449" i="1"/>
  <c r="Y2449" i="1" s="1"/>
  <c r="W2448" i="1"/>
  <c r="Y2448" i="1" s="1"/>
  <c r="W2447" i="1"/>
  <c r="Y2447" i="1" s="1"/>
  <c r="W2446" i="1"/>
  <c r="Y2446" i="1" s="1"/>
  <c r="W2445" i="1"/>
  <c r="Y2445" i="1" s="1"/>
  <c r="W2444" i="1"/>
  <c r="Y2444" i="1" s="1"/>
  <c r="W2443" i="1"/>
  <c r="Y2443" i="1" s="1"/>
  <c r="W2442" i="1"/>
  <c r="Y2442" i="1" s="1"/>
  <c r="W2441" i="1"/>
  <c r="Y2441" i="1" s="1"/>
  <c r="W2440" i="1"/>
  <c r="Y2440" i="1" s="1"/>
  <c r="W2439" i="1"/>
  <c r="Y2439" i="1" s="1"/>
  <c r="W2438" i="1"/>
  <c r="Y2438" i="1" s="1"/>
  <c r="W2437" i="1"/>
  <c r="Y2437" i="1" s="1"/>
  <c r="W2436" i="1"/>
  <c r="Y2436" i="1" s="1"/>
  <c r="W2435" i="1"/>
  <c r="Y2435" i="1" s="1"/>
  <c r="W2434" i="1"/>
  <c r="Y2434" i="1" s="1"/>
  <c r="W2433" i="1"/>
  <c r="Y2433" i="1" s="1"/>
  <c r="W2432" i="1"/>
  <c r="Y2432" i="1" s="1"/>
  <c r="W2431" i="1"/>
  <c r="Y2431" i="1" s="1"/>
  <c r="W2430" i="1"/>
  <c r="Y2430" i="1" s="1"/>
  <c r="W2429" i="1"/>
  <c r="Y2429" i="1" s="1"/>
  <c r="W2428" i="1"/>
  <c r="Y2428" i="1" s="1"/>
  <c r="W2427" i="1"/>
  <c r="Y2427" i="1" s="1"/>
  <c r="W2426" i="1"/>
  <c r="Y2426" i="1" s="1"/>
  <c r="W2425" i="1"/>
  <c r="Y2425" i="1" s="1"/>
  <c r="W2424" i="1"/>
  <c r="Y2424" i="1" s="1"/>
  <c r="W2423" i="1"/>
  <c r="Y2423" i="1" s="1"/>
  <c r="W2422" i="1"/>
  <c r="Y2422" i="1" s="1"/>
  <c r="W2421" i="1"/>
  <c r="Y2421" i="1" s="1"/>
  <c r="W2420" i="1"/>
  <c r="Y2420" i="1" s="1"/>
  <c r="W2419" i="1"/>
  <c r="Y2419" i="1" s="1"/>
  <c r="W2418" i="1"/>
  <c r="Y2418" i="1" s="1"/>
  <c r="W2417" i="1"/>
  <c r="Y2417" i="1" s="1"/>
  <c r="W2416" i="1"/>
  <c r="Y2416" i="1" s="1"/>
  <c r="W2415" i="1"/>
  <c r="Y2415" i="1" s="1"/>
  <c r="W2414" i="1"/>
  <c r="Y2414" i="1" s="1"/>
  <c r="W2413" i="1"/>
  <c r="Y2413" i="1" s="1"/>
  <c r="W2412" i="1"/>
  <c r="Y2412" i="1" s="1"/>
  <c r="W2411" i="1"/>
  <c r="Y2411" i="1" s="1"/>
  <c r="W2410" i="1"/>
  <c r="Y2410" i="1" s="1"/>
  <c r="W2409" i="1"/>
  <c r="Y2409" i="1" s="1"/>
  <c r="W2408" i="1"/>
  <c r="Y2408" i="1" s="1"/>
  <c r="W2407" i="1"/>
  <c r="Y2407" i="1" s="1"/>
  <c r="W2406" i="1"/>
  <c r="Y2406" i="1" s="1"/>
  <c r="W2405" i="1"/>
  <c r="Y2405" i="1" s="1"/>
  <c r="W2404" i="1"/>
  <c r="Y2404" i="1" s="1"/>
  <c r="W2403" i="1"/>
  <c r="Y2403" i="1" s="1"/>
  <c r="W2402" i="1"/>
  <c r="Y2402" i="1" s="1"/>
  <c r="W2401" i="1"/>
  <c r="Y2401" i="1" s="1"/>
  <c r="W2400" i="1"/>
  <c r="Y2400" i="1" s="1"/>
  <c r="W2399" i="1"/>
  <c r="Y2399" i="1" s="1"/>
  <c r="W2398" i="1"/>
  <c r="Y2398" i="1" s="1"/>
  <c r="W2397" i="1"/>
  <c r="Y2397" i="1" s="1"/>
  <c r="W2396" i="1"/>
  <c r="Y2396" i="1" s="1"/>
  <c r="W2395" i="1"/>
  <c r="Y2395" i="1" s="1"/>
  <c r="W2394" i="1"/>
  <c r="Y2394" i="1" s="1"/>
  <c r="W2393" i="1"/>
  <c r="Y2393" i="1" s="1"/>
  <c r="W2392" i="1"/>
  <c r="Y2392" i="1" s="1"/>
  <c r="W2391" i="1"/>
  <c r="Y2391" i="1" s="1"/>
  <c r="W2390" i="1"/>
  <c r="Y2390" i="1" s="1"/>
  <c r="W2389" i="1"/>
  <c r="Y2389" i="1" s="1"/>
  <c r="W2388" i="1"/>
  <c r="Y2388" i="1" s="1"/>
  <c r="W2387" i="1"/>
  <c r="Y2387" i="1" s="1"/>
  <c r="W2386" i="1"/>
  <c r="Y2386" i="1" s="1"/>
  <c r="W2385" i="1"/>
  <c r="Y2385" i="1" s="1"/>
  <c r="W2384" i="1"/>
  <c r="Y2384" i="1" s="1"/>
  <c r="W2383" i="1"/>
  <c r="Y2383" i="1" s="1"/>
  <c r="W2382" i="1"/>
  <c r="Y2382" i="1" s="1"/>
  <c r="W2381" i="1"/>
  <c r="Y2381" i="1" s="1"/>
  <c r="W2380" i="1"/>
  <c r="Y2380" i="1" s="1"/>
  <c r="W2379" i="1"/>
  <c r="Y2379" i="1" s="1"/>
  <c r="W2378" i="1"/>
  <c r="Y2378" i="1" s="1"/>
  <c r="W2377" i="1"/>
  <c r="Y2377" i="1" s="1"/>
  <c r="W2376" i="1"/>
  <c r="Y2376" i="1" s="1"/>
  <c r="W2375" i="1"/>
  <c r="Y2375" i="1" s="1"/>
  <c r="W2374" i="1"/>
  <c r="Y2374" i="1" s="1"/>
  <c r="W2373" i="1"/>
  <c r="Y2373" i="1" s="1"/>
  <c r="W2372" i="1"/>
  <c r="Y2372" i="1" s="1"/>
  <c r="W2371" i="1"/>
  <c r="Y2371" i="1" s="1"/>
  <c r="W2370" i="1"/>
  <c r="Y2370" i="1" s="1"/>
  <c r="W2369" i="1"/>
  <c r="Y2369" i="1" s="1"/>
  <c r="W2368" i="1"/>
  <c r="Y2368" i="1" s="1"/>
  <c r="W2367" i="1"/>
  <c r="Y2367" i="1" s="1"/>
  <c r="W2366" i="1"/>
  <c r="Y2366" i="1" s="1"/>
  <c r="W2365" i="1"/>
  <c r="Y2365" i="1" s="1"/>
  <c r="W2364" i="1"/>
  <c r="Y2364" i="1" s="1"/>
  <c r="W2363" i="1"/>
  <c r="Y2363" i="1" s="1"/>
  <c r="W2362" i="1"/>
  <c r="Y2362" i="1" s="1"/>
  <c r="W2361" i="1"/>
  <c r="Y2361" i="1" s="1"/>
  <c r="W2360" i="1"/>
  <c r="Y2360" i="1" s="1"/>
  <c r="W2359" i="1"/>
  <c r="Y2359" i="1" s="1"/>
  <c r="W2358" i="1"/>
  <c r="Y2358" i="1" s="1"/>
  <c r="W2357" i="1"/>
  <c r="Y2357" i="1" s="1"/>
  <c r="W2356" i="1"/>
  <c r="Y2356" i="1" s="1"/>
  <c r="W2355" i="1"/>
  <c r="Y2355" i="1" s="1"/>
  <c r="W2354" i="1"/>
  <c r="Y2354" i="1" s="1"/>
  <c r="W2353" i="1"/>
  <c r="Y2353" i="1" s="1"/>
  <c r="W2352" i="1"/>
  <c r="Y2352" i="1" s="1"/>
  <c r="W2351" i="1"/>
  <c r="Y2351" i="1" s="1"/>
  <c r="W2350" i="1"/>
  <c r="Y2350" i="1" s="1"/>
  <c r="W2349" i="1"/>
  <c r="Y2349" i="1" s="1"/>
  <c r="W2348" i="1"/>
  <c r="Y2348" i="1" s="1"/>
  <c r="W2347" i="1"/>
  <c r="Y2347" i="1" s="1"/>
  <c r="W2346" i="1"/>
  <c r="Y2346" i="1" s="1"/>
  <c r="W2345" i="1"/>
  <c r="Y2345" i="1" s="1"/>
  <c r="W2344" i="1"/>
  <c r="Y2344" i="1" s="1"/>
  <c r="W2343" i="1"/>
  <c r="Y2343" i="1" s="1"/>
  <c r="W2342" i="1"/>
  <c r="Y2342" i="1" s="1"/>
  <c r="W2341" i="1"/>
  <c r="Y2341" i="1" s="1"/>
  <c r="W2340" i="1"/>
  <c r="Y2340" i="1" s="1"/>
  <c r="W2339" i="1"/>
  <c r="Y2339" i="1" s="1"/>
  <c r="W2338" i="1"/>
  <c r="Y2338" i="1" s="1"/>
  <c r="W2337" i="1"/>
  <c r="Y2337" i="1" s="1"/>
  <c r="W2336" i="1"/>
  <c r="Y2336" i="1" s="1"/>
  <c r="W2335" i="1"/>
  <c r="Y2335" i="1" s="1"/>
  <c r="W2334" i="1"/>
  <c r="Y2334" i="1" s="1"/>
  <c r="W2333" i="1"/>
  <c r="Y2333" i="1" s="1"/>
  <c r="W2332" i="1"/>
  <c r="Y2332" i="1" s="1"/>
  <c r="W2331" i="1"/>
  <c r="Y2331" i="1" s="1"/>
  <c r="W2330" i="1"/>
  <c r="Y2330" i="1" s="1"/>
  <c r="W2329" i="1"/>
  <c r="Y2329" i="1" s="1"/>
  <c r="W2328" i="1"/>
  <c r="Y2328" i="1" s="1"/>
  <c r="W2327" i="1"/>
  <c r="Y2327" i="1" s="1"/>
  <c r="W2326" i="1"/>
  <c r="Y2326" i="1" s="1"/>
  <c r="W2325" i="1"/>
  <c r="Y2325" i="1" s="1"/>
  <c r="W2324" i="1"/>
  <c r="Y2324" i="1" s="1"/>
  <c r="W2323" i="1"/>
  <c r="Y2323" i="1" s="1"/>
  <c r="W2322" i="1"/>
  <c r="Y2322" i="1" s="1"/>
  <c r="W2321" i="1"/>
  <c r="Y2321" i="1" s="1"/>
  <c r="W2320" i="1"/>
  <c r="Y2320" i="1" s="1"/>
  <c r="W2319" i="1"/>
  <c r="Y2319" i="1" s="1"/>
  <c r="W2318" i="1"/>
  <c r="Y2318" i="1" s="1"/>
  <c r="W2317" i="1"/>
  <c r="Y2317" i="1" s="1"/>
  <c r="W2316" i="1"/>
  <c r="Y2316" i="1" s="1"/>
  <c r="W2315" i="1"/>
  <c r="Y2315" i="1" s="1"/>
  <c r="W2314" i="1"/>
  <c r="Y2314" i="1" s="1"/>
  <c r="W2313" i="1"/>
  <c r="Y2313" i="1" s="1"/>
  <c r="W2312" i="1"/>
  <c r="Y2312" i="1" s="1"/>
  <c r="W2311" i="1"/>
  <c r="Y2311" i="1" s="1"/>
  <c r="W2310" i="1"/>
  <c r="Y2310" i="1" s="1"/>
  <c r="W2309" i="1"/>
  <c r="Y2309" i="1" s="1"/>
  <c r="W2308" i="1"/>
  <c r="Y2308" i="1" s="1"/>
  <c r="W2307" i="1"/>
  <c r="Y2307" i="1" s="1"/>
  <c r="W2306" i="1"/>
  <c r="Y2306" i="1" s="1"/>
  <c r="W2305" i="1"/>
  <c r="Y2305" i="1" s="1"/>
  <c r="W2304" i="1"/>
  <c r="Y2304" i="1" s="1"/>
  <c r="W2303" i="1"/>
  <c r="Y2303" i="1" s="1"/>
  <c r="W2302" i="1"/>
  <c r="Y2302" i="1" s="1"/>
  <c r="W2301" i="1"/>
  <c r="Y2301" i="1" s="1"/>
  <c r="W2300" i="1"/>
  <c r="Y2300" i="1" s="1"/>
  <c r="W2299" i="1"/>
  <c r="Y2299" i="1" s="1"/>
  <c r="W2298" i="1"/>
  <c r="Y2298" i="1" s="1"/>
  <c r="W2297" i="1"/>
  <c r="Y2297" i="1" s="1"/>
  <c r="W2296" i="1"/>
  <c r="Y2296" i="1" s="1"/>
  <c r="W2295" i="1"/>
  <c r="Y2295" i="1" s="1"/>
  <c r="W2294" i="1"/>
  <c r="Y2294" i="1" s="1"/>
  <c r="W2293" i="1"/>
  <c r="Y2293" i="1" s="1"/>
  <c r="W2292" i="1"/>
  <c r="Y2292" i="1" s="1"/>
  <c r="W2291" i="1"/>
  <c r="Y2291" i="1" s="1"/>
  <c r="W2290" i="1"/>
  <c r="Y2290" i="1" s="1"/>
  <c r="W2289" i="1"/>
  <c r="Y2289" i="1" s="1"/>
  <c r="W2288" i="1"/>
  <c r="Y2288" i="1" s="1"/>
  <c r="W2287" i="1"/>
  <c r="Y2287" i="1" s="1"/>
  <c r="W2286" i="1"/>
  <c r="Y2286" i="1" s="1"/>
  <c r="W2285" i="1"/>
  <c r="Y2285" i="1" s="1"/>
  <c r="W2284" i="1"/>
  <c r="Y2284" i="1" s="1"/>
  <c r="W2283" i="1"/>
  <c r="Y2283" i="1" s="1"/>
  <c r="W2282" i="1"/>
  <c r="Y2282" i="1" s="1"/>
  <c r="W2281" i="1"/>
  <c r="Y2281" i="1" s="1"/>
  <c r="W2280" i="1"/>
  <c r="Y2280" i="1" s="1"/>
  <c r="W2279" i="1"/>
  <c r="Y2279" i="1" s="1"/>
  <c r="W2278" i="1"/>
  <c r="Y2278" i="1" s="1"/>
  <c r="W2277" i="1"/>
  <c r="Y2277" i="1" s="1"/>
  <c r="W2276" i="1"/>
  <c r="Y2276" i="1" s="1"/>
  <c r="W2275" i="1"/>
  <c r="Y2275" i="1" s="1"/>
  <c r="W2274" i="1"/>
  <c r="Y2274" i="1" s="1"/>
  <c r="W2273" i="1"/>
  <c r="Y2273" i="1" s="1"/>
  <c r="W2272" i="1"/>
  <c r="Y2272" i="1" s="1"/>
  <c r="W2271" i="1"/>
  <c r="Y2271" i="1" s="1"/>
  <c r="W2270" i="1"/>
  <c r="Y2270" i="1" s="1"/>
  <c r="W2269" i="1"/>
  <c r="Y2269" i="1" s="1"/>
  <c r="W2268" i="1"/>
  <c r="Y2268" i="1" s="1"/>
  <c r="W2267" i="1"/>
  <c r="Y2267" i="1" s="1"/>
  <c r="W2266" i="1"/>
  <c r="Y2266" i="1" s="1"/>
  <c r="W2265" i="1"/>
  <c r="Y2265" i="1" s="1"/>
  <c r="W2264" i="1"/>
  <c r="Y2264" i="1" s="1"/>
  <c r="W2263" i="1"/>
  <c r="Y2263" i="1" s="1"/>
  <c r="W2262" i="1"/>
  <c r="Y2262" i="1" s="1"/>
  <c r="W2261" i="1"/>
  <c r="Y2261" i="1" s="1"/>
  <c r="W2260" i="1"/>
  <c r="Y2260" i="1" s="1"/>
  <c r="W2259" i="1"/>
  <c r="Y2259" i="1" s="1"/>
  <c r="W2258" i="1"/>
  <c r="Y2258" i="1" s="1"/>
  <c r="W2257" i="1"/>
  <c r="Y2257" i="1" s="1"/>
  <c r="W2256" i="1"/>
  <c r="Y2256" i="1" s="1"/>
  <c r="W2255" i="1"/>
  <c r="Y2255" i="1" s="1"/>
  <c r="W2254" i="1"/>
  <c r="Y2254" i="1" s="1"/>
  <c r="W2253" i="1"/>
  <c r="Y2253" i="1" s="1"/>
  <c r="W2252" i="1"/>
  <c r="Y2252" i="1" s="1"/>
  <c r="W2251" i="1"/>
  <c r="Y2251" i="1" s="1"/>
  <c r="W2250" i="1"/>
  <c r="Y2250" i="1" s="1"/>
  <c r="W2249" i="1"/>
  <c r="Y2249" i="1" s="1"/>
  <c r="W2248" i="1"/>
  <c r="Y2248" i="1" s="1"/>
  <c r="W2247" i="1"/>
  <c r="Y2247" i="1" s="1"/>
  <c r="W2246" i="1"/>
  <c r="Y2246" i="1" s="1"/>
  <c r="W2245" i="1"/>
  <c r="Y2245" i="1" s="1"/>
  <c r="W2244" i="1"/>
  <c r="Y2244" i="1" s="1"/>
  <c r="W2243" i="1"/>
  <c r="Y2243" i="1" s="1"/>
  <c r="W2242" i="1"/>
  <c r="Y2242" i="1" s="1"/>
  <c r="W2241" i="1"/>
  <c r="Y2241" i="1" s="1"/>
  <c r="W2240" i="1"/>
  <c r="Y2240" i="1" s="1"/>
  <c r="W2239" i="1"/>
  <c r="Y2239" i="1" s="1"/>
  <c r="W2238" i="1"/>
  <c r="Y2238" i="1" s="1"/>
  <c r="W2237" i="1"/>
  <c r="Y2237" i="1" s="1"/>
  <c r="W2236" i="1"/>
  <c r="Y2236" i="1" s="1"/>
  <c r="W2235" i="1"/>
  <c r="Y2235" i="1" s="1"/>
  <c r="W2234" i="1"/>
  <c r="Y2234" i="1" s="1"/>
  <c r="W2233" i="1"/>
  <c r="Y2233" i="1" s="1"/>
  <c r="W2232" i="1"/>
  <c r="Y2232" i="1" s="1"/>
  <c r="W2231" i="1"/>
  <c r="Y2231" i="1" s="1"/>
  <c r="W2230" i="1"/>
  <c r="Y2230" i="1" s="1"/>
  <c r="W2229" i="1"/>
  <c r="Y2229" i="1" s="1"/>
  <c r="W2228" i="1"/>
  <c r="Y2228" i="1" s="1"/>
  <c r="W2227" i="1"/>
  <c r="Y2227" i="1" s="1"/>
  <c r="W2226" i="1"/>
  <c r="Y2226" i="1" s="1"/>
  <c r="W2225" i="1"/>
  <c r="Y2225" i="1" s="1"/>
  <c r="W2224" i="1"/>
  <c r="Y2224" i="1" s="1"/>
  <c r="W2223" i="1"/>
  <c r="Y2223" i="1" s="1"/>
  <c r="W2222" i="1"/>
  <c r="Y2222" i="1" s="1"/>
  <c r="W2221" i="1"/>
  <c r="Y2221" i="1" s="1"/>
  <c r="W2220" i="1"/>
  <c r="Y2220" i="1" s="1"/>
  <c r="W2219" i="1"/>
  <c r="Y2219" i="1" s="1"/>
  <c r="W2218" i="1"/>
  <c r="Y2218" i="1" s="1"/>
  <c r="W2217" i="1"/>
  <c r="Y2217" i="1" s="1"/>
  <c r="W2216" i="1"/>
  <c r="Y2216" i="1" s="1"/>
  <c r="W2215" i="1"/>
  <c r="Y2215" i="1" s="1"/>
  <c r="W2214" i="1"/>
  <c r="Y2214" i="1" s="1"/>
  <c r="W2213" i="1"/>
  <c r="Y2213" i="1" s="1"/>
  <c r="W2212" i="1"/>
  <c r="Y2212" i="1" s="1"/>
  <c r="W2211" i="1"/>
  <c r="Y2211" i="1" s="1"/>
  <c r="W2210" i="1"/>
  <c r="Y2210" i="1" s="1"/>
  <c r="W2209" i="1"/>
  <c r="Y2209" i="1" s="1"/>
  <c r="W2208" i="1"/>
  <c r="Y2208" i="1" s="1"/>
  <c r="W2207" i="1"/>
  <c r="Y2207" i="1" s="1"/>
  <c r="W2206" i="1"/>
  <c r="Y2206" i="1" s="1"/>
  <c r="W2205" i="1"/>
  <c r="Y2205" i="1" s="1"/>
  <c r="W2204" i="1"/>
  <c r="Y2204" i="1" s="1"/>
  <c r="W2203" i="1"/>
  <c r="Y2203" i="1" s="1"/>
  <c r="W2202" i="1"/>
  <c r="Y2202" i="1" s="1"/>
  <c r="W2201" i="1"/>
  <c r="Y2201" i="1" s="1"/>
  <c r="W2200" i="1"/>
  <c r="Y2200" i="1" s="1"/>
  <c r="W2199" i="1"/>
  <c r="Y2199" i="1" s="1"/>
  <c r="W2198" i="1"/>
  <c r="Y2198" i="1" s="1"/>
  <c r="W2197" i="1"/>
  <c r="Y2197" i="1" s="1"/>
  <c r="W2196" i="1"/>
  <c r="Y2196" i="1" s="1"/>
  <c r="W2195" i="1"/>
  <c r="Y2195" i="1" s="1"/>
  <c r="W2194" i="1"/>
  <c r="Y2194" i="1" s="1"/>
  <c r="W2193" i="1"/>
  <c r="Y2193" i="1" s="1"/>
  <c r="W2192" i="1"/>
  <c r="Y2192" i="1" s="1"/>
  <c r="W2191" i="1"/>
  <c r="Y2191" i="1" s="1"/>
  <c r="W2190" i="1"/>
  <c r="Y2190" i="1" s="1"/>
  <c r="W2189" i="1"/>
  <c r="Y2189" i="1" s="1"/>
  <c r="W2188" i="1"/>
  <c r="Y2188" i="1" s="1"/>
  <c r="W2187" i="1"/>
  <c r="Y2187" i="1" s="1"/>
  <c r="W2186" i="1"/>
  <c r="Y2186" i="1" s="1"/>
  <c r="W2185" i="1"/>
  <c r="Y2185" i="1" s="1"/>
  <c r="W2184" i="1"/>
  <c r="Y2184" i="1" s="1"/>
  <c r="W2183" i="1"/>
  <c r="Y2183" i="1" s="1"/>
  <c r="W2182" i="1"/>
  <c r="Y2182" i="1" s="1"/>
  <c r="W2181" i="1"/>
  <c r="Y2181" i="1" s="1"/>
  <c r="W2180" i="1"/>
  <c r="Y2180" i="1" s="1"/>
  <c r="W2179" i="1"/>
  <c r="Y2179" i="1" s="1"/>
  <c r="W2178" i="1"/>
  <c r="Y2178" i="1" s="1"/>
  <c r="W2177" i="1"/>
  <c r="Y2177" i="1" s="1"/>
  <c r="W2176" i="1"/>
  <c r="Y2176" i="1" s="1"/>
  <c r="W2175" i="1"/>
  <c r="Y2175" i="1" s="1"/>
  <c r="W2174" i="1"/>
  <c r="Y2174" i="1" s="1"/>
  <c r="W2173" i="1"/>
  <c r="Y2173" i="1" s="1"/>
  <c r="W2172" i="1"/>
  <c r="Y2172" i="1" s="1"/>
  <c r="W2171" i="1"/>
  <c r="Y2171" i="1" s="1"/>
  <c r="W2170" i="1"/>
  <c r="Y2170" i="1" s="1"/>
  <c r="W2169" i="1"/>
  <c r="Y2169" i="1" s="1"/>
  <c r="W2168" i="1"/>
  <c r="Y2168" i="1" s="1"/>
  <c r="W2167" i="1"/>
  <c r="Y2167" i="1" s="1"/>
  <c r="W2166" i="1"/>
  <c r="Y2166" i="1" s="1"/>
  <c r="W2165" i="1"/>
  <c r="Y2165" i="1" s="1"/>
  <c r="W2164" i="1"/>
  <c r="Y2164" i="1" s="1"/>
  <c r="W2163" i="1"/>
  <c r="Y2163" i="1" s="1"/>
  <c r="W2162" i="1"/>
  <c r="Y2162" i="1" s="1"/>
  <c r="W2161" i="1"/>
  <c r="Y2161" i="1" s="1"/>
  <c r="W2160" i="1"/>
  <c r="Y2160" i="1" s="1"/>
  <c r="W2159" i="1"/>
  <c r="Y2159" i="1" s="1"/>
  <c r="W2158" i="1"/>
  <c r="Y2158" i="1" s="1"/>
  <c r="W2157" i="1"/>
  <c r="Y2157" i="1" s="1"/>
  <c r="W2156" i="1"/>
  <c r="Y2156" i="1" s="1"/>
  <c r="W2155" i="1"/>
  <c r="Y2155" i="1" s="1"/>
  <c r="W2154" i="1"/>
  <c r="Y2154" i="1" s="1"/>
  <c r="W2153" i="1"/>
  <c r="Y2153" i="1" s="1"/>
  <c r="W2152" i="1"/>
  <c r="Y2152" i="1" s="1"/>
  <c r="W2151" i="1"/>
  <c r="Y2151" i="1" s="1"/>
  <c r="W2150" i="1"/>
  <c r="Y2150" i="1" s="1"/>
  <c r="W2149" i="1"/>
  <c r="Y2149" i="1" s="1"/>
  <c r="W2148" i="1"/>
  <c r="Y2148" i="1" s="1"/>
  <c r="W2147" i="1"/>
  <c r="Y2147" i="1" s="1"/>
  <c r="W2146" i="1"/>
  <c r="Y2146" i="1" s="1"/>
  <c r="W2145" i="1"/>
  <c r="Y2145" i="1" s="1"/>
  <c r="W2144" i="1"/>
  <c r="Y2144" i="1" s="1"/>
  <c r="W2143" i="1"/>
  <c r="Y2143" i="1" s="1"/>
  <c r="W2142" i="1"/>
  <c r="Y2142" i="1" s="1"/>
  <c r="W2141" i="1"/>
  <c r="Y2141" i="1" s="1"/>
  <c r="W2140" i="1"/>
  <c r="Y2140" i="1" s="1"/>
  <c r="W2139" i="1"/>
  <c r="Y2139" i="1" s="1"/>
  <c r="W2138" i="1"/>
  <c r="Y2138" i="1" s="1"/>
  <c r="W2137" i="1"/>
  <c r="Y2137" i="1" s="1"/>
  <c r="W2136" i="1"/>
  <c r="Y2136" i="1" s="1"/>
  <c r="W2135" i="1"/>
  <c r="Y2135" i="1" s="1"/>
  <c r="W2134" i="1"/>
  <c r="Y2134" i="1" s="1"/>
  <c r="W2133" i="1"/>
  <c r="Y2133" i="1" s="1"/>
  <c r="W2132" i="1"/>
  <c r="Y2132" i="1" s="1"/>
  <c r="W2131" i="1"/>
  <c r="Y2131" i="1" s="1"/>
  <c r="W2130" i="1"/>
  <c r="Y2130" i="1" s="1"/>
  <c r="W2129" i="1"/>
  <c r="Y2129" i="1" s="1"/>
  <c r="W2128" i="1"/>
  <c r="Y2128" i="1" s="1"/>
  <c r="W2127" i="1"/>
  <c r="Y2127" i="1" s="1"/>
  <c r="W2126" i="1"/>
  <c r="Y2126" i="1" s="1"/>
  <c r="W2125" i="1"/>
  <c r="Y2125" i="1" s="1"/>
  <c r="W2124" i="1"/>
  <c r="Y2124" i="1" s="1"/>
  <c r="W2123" i="1"/>
  <c r="Y2123" i="1" s="1"/>
  <c r="W2122" i="1"/>
  <c r="Y2122" i="1" s="1"/>
  <c r="W2121" i="1"/>
  <c r="Y2121" i="1" s="1"/>
  <c r="W2120" i="1"/>
  <c r="Y2120" i="1" s="1"/>
  <c r="W2119" i="1"/>
  <c r="Y2119" i="1" s="1"/>
  <c r="W2118" i="1"/>
  <c r="Y2118" i="1" s="1"/>
  <c r="W2117" i="1"/>
  <c r="Y2117" i="1" s="1"/>
  <c r="W2116" i="1"/>
  <c r="Y2116" i="1" s="1"/>
  <c r="W2115" i="1"/>
  <c r="Y2115" i="1" s="1"/>
  <c r="W2114" i="1"/>
  <c r="Y2114" i="1" s="1"/>
  <c r="W2113" i="1"/>
  <c r="Y2113" i="1" s="1"/>
  <c r="W2112" i="1"/>
  <c r="Y2112" i="1" s="1"/>
  <c r="W2111" i="1"/>
  <c r="Y2111" i="1" s="1"/>
  <c r="W2110" i="1"/>
  <c r="Y2110" i="1" s="1"/>
  <c r="W2109" i="1"/>
  <c r="Y2109" i="1" s="1"/>
  <c r="W2108" i="1"/>
  <c r="Y2108" i="1" s="1"/>
  <c r="W2107" i="1"/>
  <c r="Y2107" i="1" s="1"/>
  <c r="W2106" i="1"/>
  <c r="Y2106" i="1" s="1"/>
  <c r="W2105" i="1"/>
  <c r="Y2105" i="1" s="1"/>
  <c r="W2104" i="1"/>
  <c r="Y2104" i="1" s="1"/>
  <c r="W2103" i="1"/>
  <c r="Y2103" i="1" s="1"/>
  <c r="W2102" i="1"/>
  <c r="Y2102" i="1" s="1"/>
  <c r="W2101" i="1"/>
  <c r="Y2101" i="1" s="1"/>
  <c r="W2100" i="1"/>
  <c r="Y2100" i="1" s="1"/>
  <c r="W2099" i="1"/>
  <c r="Y2099" i="1" s="1"/>
  <c r="W2098" i="1"/>
  <c r="Y2098" i="1" s="1"/>
  <c r="W2097" i="1"/>
  <c r="Y2097" i="1" s="1"/>
  <c r="W2096" i="1"/>
  <c r="Y2096" i="1" s="1"/>
  <c r="W2095" i="1"/>
  <c r="Y2095" i="1" s="1"/>
  <c r="W2094" i="1"/>
  <c r="Y2094" i="1" s="1"/>
  <c r="W2093" i="1"/>
  <c r="Y2093" i="1" s="1"/>
  <c r="W2092" i="1"/>
  <c r="Y2092" i="1" s="1"/>
  <c r="W2091" i="1"/>
  <c r="Y2091" i="1" s="1"/>
  <c r="W2090" i="1"/>
  <c r="Y2090" i="1" s="1"/>
  <c r="W2089" i="1"/>
  <c r="Y2089" i="1" s="1"/>
  <c r="W2088" i="1"/>
  <c r="Y2088" i="1" s="1"/>
  <c r="W2087" i="1"/>
  <c r="Y2087" i="1" s="1"/>
  <c r="W2086" i="1"/>
  <c r="Y2086" i="1" s="1"/>
  <c r="W2085" i="1"/>
  <c r="Y2085" i="1" s="1"/>
  <c r="W2084" i="1"/>
  <c r="Y2084" i="1" s="1"/>
  <c r="W2083" i="1"/>
  <c r="Y2083" i="1" s="1"/>
  <c r="W2082" i="1"/>
  <c r="Y2082" i="1" s="1"/>
  <c r="W2081" i="1"/>
  <c r="Y2081" i="1" s="1"/>
  <c r="W2080" i="1"/>
  <c r="Y2080" i="1" s="1"/>
  <c r="W2079" i="1"/>
  <c r="Y2079" i="1" s="1"/>
  <c r="W2078" i="1"/>
  <c r="Y2078" i="1" s="1"/>
  <c r="W2077" i="1"/>
  <c r="Y2077" i="1" s="1"/>
  <c r="W2076" i="1"/>
  <c r="Y2076" i="1" s="1"/>
  <c r="W2075" i="1"/>
  <c r="Y2075" i="1" s="1"/>
  <c r="W2074" i="1"/>
  <c r="Y2074" i="1" s="1"/>
  <c r="W2073" i="1"/>
  <c r="Y2073" i="1" s="1"/>
  <c r="W2072" i="1"/>
  <c r="Y2072" i="1" s="1"/>
  <c r="W2071" i="1"/>
  <c r="Y2071" i="1" s="1"/>
  <c r="W2070" i="1"/>
  <c r="Y2070" i="1" s="1"/>
  <c r="W2069" i="1"/>
  <c r="Y2069" i="1" s="1"/>
  <c r="W2068" i="1"/>
  <c r="Y2068" i="1" s="1"/>
  <c r="W2067" i="1"/>
  <c r="Y2067" i="1" s="1"/>
  <c r="W2066" i="1"/>
  <c r="Y2066" i="1" s="1"/>
  <c r="W2065" i="1"/>
  <c r="Y2065" i="1" s="1"/>
  <c r="W2064" i="1"/>
  <c r="Y2064" i="1" s="1"/>
  <c r="W2063" i="1"/>
  <c r="Y2063" i="1" s="1"/>
  <c r="W2062" i="1"/>
  <c r="Y2062" i="1" s="1"/>
  <c r="W2061" i="1"/>
  <c r="Y2061" i="1" s="1"/>
  <c r="W2060" i="1"/>
  <c r="Y2060" i="1" s="1"/>
  <c r="W2059" i="1"/>
  <c r="Y2059" i="1" s="1"/>
  <c r="W2058" i="1"/>
  <c r="Y2058" i="1" s="1"/>
  <c r="W2057" i="1"/>
  <c r="Y2057" i="1" s="1"/>
  <c r="W2056" i="1"/>
  <c r="Y2056" i="1" s="1"/>
  <c r="W2055" i="1"/>
  <c r="Y2055" i="1" s="1"/>
  <c r="W2054" i="1"/>
  <c r="Y2054" i="1" s="1"/>
  <c r="W2053" i="1"/>
  <c r="Y2053" i="1" s="1"/>
  <c r="W2052" i="1"/>
  <c r="Y2052" i="1" s="1"/>
  <c r="W2051" i="1"/>
  <c r="Y2051" i="1" s="1"/>
  <c r="W2050" i="1"/>
  <c r="Y2050" i="1" s="1"/>
  <c r="W2049" i="1"/>
  <c r="Y2049" i="1" s="1"/>
  <c r="W2048" i="1"/>
  <c r="Y2048" i="1" s="1"/>
  <c r="W2047" i="1"/>
  <c r="Y2047" i="1" s="1"/>
  <c r="W2046" i="1"/>
  <c r="Y2046" i="1" s="1"/>
  <c r="W2045" i="1"/>
  <c r="Y2045" i="1" s="1"/>
  <c r="W2044" i="1"/>
  <c r="Y2044" i="1" s="1"/>
  <c r="W2043" i="1"/>
  <c r="Y2043" i="1" s="1"/>
  <c r="W2042" i="1"/>
  <c r="Y2042" i="1" s="1"/>
  <c r="W2041" i="1"/>
  <c r="Y2041" i="1" s="1"/>
  <c r="W2040" i="1"/>
  <c r="Y2040" i="1" s="1"/>
  <c r="W2039" i="1"/>
  <c r="Y2039" i="1" s="1"/>
  <c r="W2038" i="1"/>
  <c r="Y2038" i="1" s="1"/>
  <c r="W2037" i="1"/>
  <c r="Y2037" i="1" s="1"/>
  <c r="W2036" i="1"/>
  <c r="Y2036" i="1" s="1"/>
  <c r="W2035" i="1"/>
  <c r="Y2035" i="1" s="1"/>
  <c r="W2034" i="1"/>
  <c r="Y2034" i="1" s="1"/>
  <c r="W2033" i="1"/>
  <c r="Y2033" i="1" s="1"/>
  <c r="W2032" i="1"/>
  <c r="Y2032" i="1" s="1"/>
  <c r="W2031" i="1"/>
  <c r="Y2031" i="1" s="1"/>
  <c r="W2030" i="1"/>
  <c r="Y2030" i="1" s="1"/>
  <c r="W2029" i="1"/>
  <c r="Y2029" i="1" s="1"/>
  <c r="W2028" i="1"/>
  <c r="Y2028" i="1" s="1"/>
  <c r="W2027" i="1"/>
  <c r="Y2027" i="1" s="1"/>
  <c r="W2026" i="1"/>
  <c r="Y2026" i="1" s="1"/>
  <c r="W2025" i="1"/>
  <c r="Y2025" i="1" s="1"/>
  <c r="W2024" i="1"/>
  <c r="Y2024" i="1" s="1"/>
  <c r="W2023" i="1"/>
  <c r="Y2023" i="1" s="1"/>
  <c r="W2022" i="1"/>
  <c r="Y2022" i="1" s="1"/>
  <c r="W2021" i="1"/>
  <c r="Y2021" i="1" s="1"/>
  <c r="W2020" i="1"/>
  <c r="Y2020" i="1" s="1"/>
  <c r="W2019" i="1"/>
  <c r="Y2019" i="1" s="1"/>
  <c r="W2018" i="1"/>
  <c r="Y2018" i="1" s="1"/>
  <c r="W2017" i="1"/>
  <c r="Y2017" i="1" s="1"/>
  <c r="W2016" i="1"/>
  <c r="Y2016" i="1" s="1"/>
  <c r="W2015" i="1"/>
  <c r="Y2015" i="1" s="1"/>
  <c r="W2014" i="1"/>
  <c r="Y2014" i="1" s="1"/>
  <c r="W2013" i="1"/>
  <c r="Y2013" i="1" s="1"/>
  <c r="W2012" i="1"/>
  <c r="Y2012" i="1" s="1"/>
  <c r="W2011" i="1"/>
  <c r="Y2011" i="1" s="1"/>
  <c r="W2010" i="1"/>
  <c r="Y2010" i="1" s="1"/>
  <c r="W2009" i="1"/>
  <c r="Y2009" i="1" s="1"/>
  <c r="W2008" i="1"/>
  <c r="Y2008" i="1" s="1"/>
  <c r="W2007" i="1"/>
  <c r="Y2007" i="1" s="1"/>
  <c r="W2006" i="1"/>
  <c r="Y2006" i="1" s="1"/>
  <c r="W2005" i="1"/>
  <c r="Y2005" i="1" s="1"/>
  <c r="W2004" i="1"/>
  <c r="Y2004" i="1" s="1"/>
  <c r="W2003" i="1"/>
  <c r="Y2003" i="1" s="1"/>
  <c r="W2002" i="1"/>
  <c r="Y2002" i="1" s="1"/>
  <c r="W2001" i="1"/>
  <c r="Y2001" i="1" s="1"/>
  <c r="W2000" i="1"/>
  <c r="Y2000" i="1" s="1"/>
  <c r="W1999" i="1"/>
  <c r="Y1999" i="1" s="1"/>
  <c r="W1998" i="1"/>
  <c r="Y1998" i="1" s="1"/>
  <c r="W1997" i="1"/>
  <c r="Y1997" i="1" s="1"/>
  <c r="W1996" i="1"/>
  <c r="Y1996" i="1" s="1"/>
  <c r="W1995" i="1"/>
  <c r="Y1995" i="1" s="1"/>
  <c r="W1994" i="1"/>
  <c r="Y1994" i="1" s="1"/>
  <c r="W1993" i="1"/>
  <c r="Y1993" i="1" s="1"/>
  <c r="W1992" i="1"/>
  <c r="Y1992" i="1" s="1"/>
  <c r="W1991" i="1"/>
  <c r="Y1991" i="1" s="1"/>
  <c r="W1990" i="1"/>
  <c r="Y1990" i="1" s="1"/>
  <c r="W1989" i="1"/>
  <c r="Y1989" i="1" s="1"/>
  <c r="W1988" i="1"/>
  <c r="Y1988" i="1" s="1"/>
  <c r="W1987" i="1"/>
  <c r="Y1987" i="1" s="1"/>
  <c r="W1986" i="1"/>
  <c r="Y1986" i="1" s="1"/>
  <c r="W1985" i="1"/>
  <c r="Y1985" i="1" s="1"/>
  <c r="W1984" i="1"/>
  <c r="Y1984" i="1" s="1"/>
  <c r="W1983" i="1"/>
  <c r="Y1983" i="1" s="1"/>
  <c r="W1982" i="1"/>
  <c r="Y1982" i="1" s="1"/>
  <c r="W1981" i="1"/>
  <c r="Y1981" i="1" s="1"/>
  <c r="W1980" i="1"/>
  <c r="Y1980" i="1" s="1"/>
  <c r="W1979" i="1"/>
  <c r="Y1979" i="1" s="1"/>
  <c r="W1978" i="1"/>
  <c r="Y1978" i="1" s="1"/>
  <c r="W1977" i="1"/>
  <c r="Y1977" i="1" s="1"/>
  <c r="W1976" i="1"/>
  <c r="Y1976" i="1" s="1"/>
  <c r="W1975" i="1"/>
  <c r="Y1975" i="1" s="1"/>
  <c r="W1974" i="1"/>
  <c r="Y1974" i="1" s="1"/>
  <c r="W1973" i="1"/>
  <c r="Y1973" i="1" s="1"/>
  <c r="W1972" i="1"/>
  <c r="Y1972" i="1" s="1"/>
  <c r="W1971" i="1"/>
  <c r="Y1971" i="1" s="1"/>
  <c r="W1970" i="1"/>
  <c r="Y1970" i="1" s="1"/>
  <c r="W1969" i="1"/>
  <c r="Y1969" i="1" s="1"/>
  <c r="W1968" i="1"/>
  <c r="Y1968" i="1" s="1"/>
  <c r="W1967" i="1"/>
  <c r="Y1967" i="1" s="1"/>
  <c r="W1966" i="1"/>
  <c r="Y1966" i="1" s="1"/>
  <c r="W1965" i="1"/>
  <c r="Y1965" i="1" s="1"/>
  <c r="W1964" i="1"/>
  <c r="Y1964" i="1" s="1"/>
  <c r="W1963" i="1"/>
  <c r="Y1963" i="1" s="1"/>
  <c r="W1962" i="1"/>
  <c r="Y1962" i="1" s="1"/>
  <c r="W1961" i="1"/>
  <c r="Y1961" i="1" s="1"/>
  <c r="W1960" i="1"/>
  <c r="Y1960" i="1" s="1"/>
  <c r="W1959" i="1"/>
  <c r="Y1959" i="1" s="1"/>
  <c r="W1958" i="1"/>
  <c r="Y1958" i="1" s="1"/>
  <c r="W1957" i="1"/>
  <c r="Y1957" i="1" s="1"/>
  <c r="W1956" i="1"/>
  <c r="Y1956" i="1" s="1"/>
  <c r="W1955" i="1"/>
  <c r="Y1955" i="1" s="1"/>
  <c r="W1954" i="1"/>
  <c r="Y1954" i="1" s="1"/>
  <c r="W1953" i="1"/>
  <c r="Y1953" i="1" s="1"/>
  <c r="W1952" i="1"/>
  <c r="Y1952" i="1" s="1"/>
  <c r="W1951" i="1"/>
  <c r="Y1951" i="1" s="1"/>
  <c r="W1950" i="1"/>
  <c r="Y1950" i="1" s="1"/>
  <c r="W1949" i="1"/>
  <c r="Y1949" i="1" s="1"/>
  <c r="W1948" i="1"/>
  <c r="Y1948" i="1" s="1"/>
  <c r="W1947" i="1"/>
  <c r="Y1947" i="1" s="1"/>
  <c r="W1946" i="1"/>
  <c r="Y1946" i="1" s="1"/>
  <c r="W1945" i="1"/>
  <c r="Y1945" i="1" s="1"/>
  <c r="W1944" i="1"/>
  <c r="Y1944" i="1" s="1"/>
  <c r="W1943" i="1"/>
  <c r="Y1943" i="1" s="1"/>
  <c r="W1942" i="1"/>
  <c r="Y1942" i="1" s="1"/>
  <c r="W1941" i="1"/>
  <c r="Y1941" i="1" s="1"/>
  <c r="W1940" i="1"/>
  <c r="Y1940" i="1" s="1"/>
  <c r="W1939" i="1"/>
  <c r="Y1939" i="1" s="1"/>
  <c r="W1938" i="1"/>
  <c r="Y1938" i="1" s="1"/>
  <c r="W1937" i="1"/>
  <c r="Y1937" i="1" s="1"/>
  <c r="W1936" i="1"/>
  <c r="Y1936" i="1" s="1"/>
  <c r="W1935" i="1"/>
  <c r="Y1935" i="1" s="1"/>
  <c r="W1934" i="1"/>
  <c r="Y1934" i="1" s="1"/>
  <c r="W1933" i="1"/>
  <c r="Y1933" i="1" s="1"/>
  <c r="W1932" i="1"/>
  <c r="Y1932" i="1" s="1"/>
  <c r="W1931" i="1"/>
  <c r="Y1931" i="1" s="1"/>
  <c r="W1930" i="1"/>
  <c r="Y1930" i="1" s="1"/>
  <c r="W1929" i="1"/>
  <c r="Y1929" i="1" s="1"/>
  <c r="W1928" i="1"/>
  <c r="Y1928" i="1" s="1"/>
  <c r="W1927" i="1"/>
  <c r="Y1927" i="1" s="1"/>
  <c r="W1926" i="1"/>
  <c r="Y1926" i="1" s="1"/>
  <c r="W1925" i="1"/>
  <c r="Y1925" i="1" s="1"/>
  <c r="W1924" i="1"/>
  <c r="Y1924" i="1" s="1"/>
  <c r="W1923" i="1"/>
  <c r="Y1923" i="1" s="1"/>
  <c r="W1922" i="1"/>
  <c r="Y1922" i="1" s="1"/>
  <c r="W1921" i="1"/>
  <c r="Y1921" i="1" s="1"/>
  <c r="W1920" i="1"/>
  <c r="Y1920" i="1" s="1"/>
  <c r="W1919" i="1"/>
  <c r="Y1919" i="1" s="1"/>
  <c r="W1918" i="1"/>
  <c r="Y1918" i="1" s="1"/>
  <c r="W1917" i="1"/>
  <c r="Y1917" i="1" s="1"/>
  <c r="W1916" i="1"/>
  <c r="Y1916" i="1" s="1"/>
  <c r="W1915" i="1"/>
  <c r="Y1915" i="1" s="1"/>
  <c r="W1914" i="1"/>
  <c r="Y1914" i="1" s="1"/>
  <c r="W1913" i="1"/>
  <c r="Y1913" i="1" s="1"/>
  <c r="W1912" i="1"/>
  <c r="Y1912" i="1" s="1"/>
  <c r="W1911" i="1"/>
  <c r="Y1911" i="1" s="1"/>
  <c r="W1910" i="1"/>
  <c r="Y1910" i="1" s="1"/>
  <c r="W1909" i="1"/>
  <c r="Y1909" i="1" s="1"/>
  <c r="W1908" i="1"/>
  <c r="Y1908" i="1" s="1"/>
  <c r="W1907" i="1"/>
  <c r="Y1907" i="1" s="1"/>
  <c r="W1906" i="1"/>
  <c r="Y1906" i="1" s="1"/>
  <c r="W1905" i="1"/>
  <c r="Y1905" i="1" s="1"/>
  <c r="W1904" i="1"/>
  <c r="Y1904" i="1" s="1"/>
  <c r="W1903" i="1"/>
  <c r="Y1903" i="1" s="1"/>
  <c r="W1902" i="1"/>
  <c r="Y1902" i="1" s="1"/>
  <c r="W1901" i="1"/>
  <c r="Y1901" i="1" s="1"/>
  <c r="W1900" i="1"/>
  <c r="Y1900" i="1" s="1"/>
  <c r="W1899" i="1"/>
  <c r="Y1899" i="1" s="1"/>
  <c r="W1898" i="1"/>
  <c r="Y1898" i="1" s="1"/>
  <c r="W1897" i="1"/>
  <c r="Y1897" i="1" s="1"/>
  <c r="W1896" i="1"/>
  <c r="Y1896" i="1" s="1"/>
  <c r="W1895" i="1"/>
  <c r="Y1895" i="1" s="1"/>
  <c r="W1894" i="1"/>
  <c r="Y1894" i="1" s="1"/>
  <c r="W1893" i="1"/>
  <c r="Y1893" i="1" s="1"/>
  <c r="W1892" i="1"/>
  <c r="Y1892" i="1" s="1"/>
  <c r="W1891" i="1"/>
  <c r="Y1891" i="1" s="1"/>
  <c r="W1890" i="1"/>
  <c r="Y1890" i="1" s="1"/>
  <c r="W1889" i="1"/>
  <c r="Y1889" i="1" s="1"/>
  <c r="W1888" i="1"/>
  <c r="Y1888" i="1" s="1"/>
  <c r="W1887" i="1"/>
  <c r="Y1887" i="1" s="1"/>
  <c r="W1886" i="1"/>
  <c r="Y1886" i="1" s="1"/>
  <c r="W1885" i="1"/>
  <c r="Y1885" i="1" s="1"/>
  <c r="W1884" i="1"/>
  <c r="Y1884" i="1" s="1"/>
  <c r="W1883" i="1"/>
  <c r="Y1883" i="1" s="1"/>
  <c r="W1882" i="1"/>
  <c r="Y1882" i="1" s="1"/>
  <c r="W1881" i="1"/>
  <c r="Y1881" i="1" s="1"/>
  <c r="W1880" i="1"/>
  <c r="Y1880" i="1" s="1"/>
  <c r="W1879" i="1"/>
  <c r="Y1879" i="1" s="1"/>
  <c r="W1878" i="1"/>
  <c r="Y1878" i="1" s="1"/>
  <c r="W1877" i="1"/>
  <c r="Y1877" i="1" s="1"/>
  <c r="W1876" i="1"/>
  <c r="Y1876" i="1" s="1"/>
  <c r="W1875" i="1"/>
  <c r="Y1875" i="1" s="1"/>
  <c r="W1874" i="1"/>
  <c r="Y1874" i="1" s="1"/>
  <c r="W1873" i="1"/>
  <c r="Y1873" i="1" s="1"/>
  <c r="W1872" i="1"/>
  <c r="Y1872" i="1" s="1"/>
  <c r="W1871" i="1"/>
  <c r="Y1871" i="1" s="1"/>
  <c r="W1870" i="1"/>
  <c r="Y1870" i="1" s="1"/>
  <c r="W1869" i="1"/>
  <c r="Y1869" i="1" s="1"/>
  <c r="W1868" i="1"/>
  <c r="Y1868" i="1" s="1"/>
  <c r="W1867" i="1"/>
  <c r="Y1867" i="1" s="1"/>
  <c r="W1866" i="1"/>
  <c r="Y1866" i="1" s="1"/>
  <c r="W1865" i="1"/>
  <c r="Y1865" i="1" s="1"/>
  <c r="W1864" i="1"/>
  <c r="Y1864" i="1" s="1"/>
  <c r="W1863" i="1"/>
  <c r="Y1863" i="1" s="1"/>
  <c r="W1862" i="1"/>
  <c r="Y1862" i="1" s="1"/>
  <c r="W1861" i="1"/>
  <c r="Y1861" i="1" s="1"/>
  <c r="W1860" i="1"/>
  <c r="Y1860" i="1" s="1"/>
  <c r="W1859" i="1"/>
  <c r="Y1859" i="1" s="1"/>
  <c r="W1858" i="1"/>
  <c r="Y1858" i="1" s="1"/>
  <c r="W1857" i="1"/>
  <c r="Y1857" i="1" s="1"/>
  <c r="W1856" i="1"/>
  <c r="Y1856" i="1" s="1"/>
  <c r="W1855" i="1"/>
  <c r="Y1855" i="1" s="1"/>
  <c r="W1854" i="1"/>
  <c r="Y1854" i="1" s="1"/>
  <c r="W1853" i="1"/>
  <c r="Y1853" i="1" s="1"/>
  <c r="W1852" i="1"/>
  <c r="Y1852" i="1" s="1"/>
  <c r="W1851" i="1"/>
  <c r="Y1851" i="1" s="1"/>
  <c r="W1850" i="1"/>
  <c r="Y1850" i="1" s="1"/>
  <c r="W1849" i="1"/>
  <c r="Y1849" i="1" s="1"/>
  <c r="W1848" i="1"/>
  <c r="Y1848" i="1" s="1"/>
  <c r="W1847" i="1"/>
  <c r="Y1847" i="1" s="1"/>
  <c r="W1846" i="1"/>
  <c r="Y1846" i="1" s="1"/>
  <c r="W1845" i="1"/>
  <c r="Y1845" i="1" s="1"/>
  <c r="W1844" i="1"/>
  <c r="Y1844" i="1" s="1"/>
  <c r="W1843" i="1"/>
  <c r="Y1843" i="1" s="1"/>
  <c r="W1842" i="1"/>
  <c r="Y1842" i="1" s="1"/>
  <c r="W1841" i="1"/>
  <c r="Y1841" i="1" s="1"/>
  <c r="W1840" i="1"/>
  <c r="Y1840" i="1" s="1"/>
  <c r="W1839" i="1"/>
  <c r="Y1839" i="1" s="1"/>
  <c r="W1838" i="1"/>
  <c r="Y1838" i="1" s="1"/>
  <c r="W1837" i="1"/>
  <c r="Y1837" i="1" s="1"/>
  <c r="W1836" i="1"/>
  <c r="Y1836" i="1" s="1"/>
  <c r="W1835" i="1"/>
  <c r="Y1835" i="1" s="1"/>
  <c r="W1834" i="1"/>
  <c r="Y1834" i="1" s="1"/>
  <c r="W1833" i="1"/>
  <c r="Y1833" i="1" s="1"/>
  <c r="W1832" i="1"/>
  <c r="Y1832" i="1" s="1"/>
  <c r="W1831" i="1"/>
  <c r="Y1831" i="1" s="1"/>
  <c r="W1830" i="1"/>
  <c r="Y1830" i="1" s="1"/>
  <c r="W1829" i="1"/>
  <c r="Y1829" i="1" s="1"/>
  <c r="W1828" i="1"/>
  <c r="Y1828" i="1" s="1"/>
  <c r="W1827" i="1"/>
  <c r="Y1827" i="1" s="1"/>
  <c r="W1826" i="1"/>
  <c r="Y1826" i="1" s="1"/>
  <c r="W1825" i="1"/>
  <c r="Y1825" i="1" s="1"/>
  <c r="W1824" i="1"/>
  <c r="Y1824" i="1" s="1"/>
  <c r="W1823" i="1"/>
  <c r="Y1823" i="1" s="1"/>
  <c r="W1822" i="1"/>
  <c r="Y1822" i="1" s="1"/>
  <c r="W1821" i="1"/>
  <c r="Y1821" i="1" s="1"/>
  <c r="W1820" i="1"/>
  <c r="Y1820" i="1" s="1"/>
  <c r="W1819" i="1"/>
  <c r="Y1819" i="1" s="1"/>
  <c r="W1818" i="1"/>
  <c r="Y1818" i="1" s="1"/>
  <c r="W1817" i="1"/>
  <c r="Y1817" i="1" s="1"/>
  <c r="W1816" i="1"/>
  <c r="Y1816" i="1" s="1"/>
  <c r="W1815" i="1"/>
  <c r="Y1815" i="1" s="1"/>
  <c r="W1814" i="1"/>
  <c r="Y1814" i="1" s="1"/>
  <c r="W1813" i="1"/>
  <c r="Y1813" i="1" s="1"/>
  <c r="W1812" i="1"/>
  <c r="Y1812" i="1" s="1"/>
  <c r="W1811" i="1"/>
  <c r="Y1811" i="1" s="1"/>
  <c r="W1810" i="1"/>
  <c r="Y1810" i="1" s="1"/>
  <c r="W1809" i="1"/>
  <c r="Y1809" i="1" s="1"/>
  <c r="W1808" i="1"/>
  <c r="Y1808" i="1" s="1"/>
  <c r="W1807" i="1"/>
  <c r="Y1807" i="1" s="1"/>
  <c r="W1806" i="1"/>
  <c r="Y1806" i="1" s="1"/>
  <c r="W1805" i="1"/>
  <c r="Y1805" i="1" s="1"/>
  <c r="W1804" i="1"/>
  <c r="Y1804" i="1" s="1"/>
  <c r="W1803" i="1"/>
  <c r="Y1803" i="1" s="1"/>
  <c r="W1802" i="1"/>
  <c r="Y1802" i="1" s="1"/>
  <c r="W1801" i="1"/>
  <c r="Y1801" i="1" s="1"/>
  <c r="W1800" i="1"/>
  <c r="Y1800" i="1" s="1"/>
  <c r="W1799" i="1"/>
  <c r="Y1799" i="1" s="1"/>
  <c r="W1798" i="1"/>
  <c r="Y1798" i="1" s="1"/>
  <c r="W1797" i="1"/>
  <c r="Y1797" i="1" s="1"/>
  <c r="W1796" i="1"/>
  <c r="Y1796" i="1" s="1"/>
  <c r="W1795" i="1"/>
  <c r="Y1795" i="1" s="1"/>
  <c r="W1794" i="1"/>
  <c r="Y1794" i="1" s="1"/>
  <c r="W1793" i="1"/>
  <c r="Y1793" i="1" s="1"/>
  <c r="W1792" i="1"/>
  <c r="Y1792" i="1" s="1"/>
  <c r="W1791" i="1"/>
  <c r="Y1791" i="1" s="1"/>
  <c r="W1790" i="1"/>
  <c r="Y1790" i="1" s="1"/>
  <c r="W1789" i="1"/>
  <c r="Y1789" i="1" s="1"/>
  <c r="W1788" i="1"/>
  <c r="Y1788" i="1" s="1"/>
  <c r="W1787" i="1"/>
  <c r="Y1787" i="1" s="1"/>
  <c r="W1786" i="1"/>
  <c r="Y1786" i="1" s="1"/>
  <c r="W1785" i="1"/>
  <c r="Y1785" i="1" s="1"/>
  <c r="W1784" i="1"/>
  <c r="Y1784" i="1" s="1"/>
  <c r="W1783" i="1"/>
  <c r="Y1783" i="1" s="1"/>
  <c r="W1782" i="1"/>
  <c r="Y1782" i="1" s="1"/>
  <c r="W1781" i="1"/>
  <c r="Y1781" i="1" s="1"/>
  <c r="W1780" i="1"/>
  <c r="Y1780" i="1" s="1"/>
  <c r="W1779" i="1"/>
  <c r="Y1779" i="1" s="1"/>
  <c r="W1778" i="1"/>
  <c r="Y1778" i="1" s="1"/>
  <c r="W1777" i="1"/>
  <c r="Y1777" i="1" s="1"/>
  <c r="W1776" i="1"/>
  <c r="Y1776" i="1" s="1"/>
  <c r="W1775" i="1"/>
  <c r="Y1775" i="1" s="1"/>
  <c r="W1774" i="1"/>
  <c r="Y1774" i="1" s="1"/>
  <c r="W1773" i="1"/>
  <c r="Y1773" i="1" s="1"/>
  <c r="W1772" i="1"/>
  <c r="Y1772" i="1" s="1"/>
  <c r="W1771" i="1"/>
  <c r="Y1771" i="1" s="1"/>
  <c r="W1770" i="1"/>
  <c r="Y1770" i="1" s="1"/>
  <c r="W1769" i="1"/>
  <c r="Y1769" i="1" s="1"/>
  <c r="W1768" i="1"/>
  <c r="Y1768" i="1" s="1"/>
  <c r="W1767" i="1"/>
  <c r="Y1767" i="1" s="1"/>
  <c r="W1766" i="1"/>
  <c r="Y1766" i="1" s="1"/>
  <c r="W1765" i="1"/>
  <c r="Y1765" i="1" s="1"/>
  <c r="W1764" i="1"/>
  <c r="Y1764" i="1" s="1"/>
  <c r="W1763" i="1"/>
  <c r="Y1763" i="1" s="1"/>
  <c r="W1762" i="1"/>
  <c r="Y1762" i="1" s="1"/>
  <c r="W1761" i="1"/>
  <c r="Y1761" i="1" s="1"/>
  <c r="W1760" i="1"/>
  <c r="Y1760" i="1" s="1"/>
  <c r="W1759" i="1"/>
  <c r="Y1759" i="1" s="1"/>
  <c r="W1758" i="1"/>
  <c r="Y1758" i="1" s="1"/>
  <c r="W1757" i="1"/>
  <c r="Y1757" i="1" s="1"/>
  <c r="W1756" i="1"/>
  <c r="Y1756" i="1" s="1"/>
  <c r="W1755" i="1"/>
  <c r="Y1755" i="1" s="1"/>
  <c r="W1754" i="1"/>
  <c r="Y1754" i="1" s="1"/>
  <c r="W1753" i="1"/>
  <c r="Y1753" i="1" s="1"/>
  <c r="W1752" i="1"/>
  <c r="Y1752" i="1" s="1"/>
  <c r="W1751" i="1"/>
  <c r="Y1751" i="1" s="1"/>
  <c r="W1750" i="1"/>
  <c r="Y1750" i="1" s="1"/>
  <c r="W1749" i="1"/>
  <c r="Y1749" i="1" s="1"/>
  <c r="W1748" i="1"/>
  <c r="Y1748" i="1" s="1"/>
  <c r="W1747" i="1"/>
  <c r="Y1747" i="1" s="1"/>
  <c r="W1746" i="1"/>
  <c r="Y1746" i="1" s="1"/>
  <c r="W1745" i="1"/>
  <c r="Y1745" i="1" s="1"/>
  <c r="W1744" i="1"/>
  <c r="Y1744" i="1" s="1"/>
  <c r="W1743" i="1"/>
  <c r="Y1743" i="1" s="1"/>
  <c r="W1742" i="1"/>
  <c r="Y1742" i="1" s="1"/>
  <c r="W1741" i="1"/>
  <c r="Y1741" i="1" s="1"/>
  <c r="W1740" i="1"/>
  <c r="Y1740" i="1" s="1"/>
  <c r="W1739" i="1"/>
  <c r="Y1739" i="1" s="1"/>
  <c r="W1738" i="1"/>
  <c r="Y1738" i="1" s="1"/>
  <c r="W1737" i="1"/>
  <c r="Y1737" i="1" s="1"/>
  <c r="W1736" i="1"/>
  <c r="Y1736" i="1" s="1"/>
  <c r="W1735" i="1"/>
  <c r="Y1735" i="1" s="1"/>
  <c r="W1734" i="1"/>
  <c r="Y1734" i="1" s="1"/>
  <c r="W1733" i="1"/>
  <c r="Y1733" i="1" s="1"/>
  <c r="W1732" i="1"/>
  <c r="Y1732" i="1" s="1"/>
  <c r="W1731" i="1"/>
  <c r="Y1731" i="1" s="1"/>
  <c r="W1730" i="1"/>
  <c r="Y1730" i="1" s="1"/>
  <c r="W1729" i="1"/>
  <c r="Y1729" i="1" s="1"/>
  <c r="W1728" i="1"/>
  <c r="Y1728" i="1" s="1"/>
  <c r="W1727" i="1"/>
  <c r="Y1727" i="1" s="1"/>
  <c r="W1726" i="1"/>
  <c r="Y1726" i="1" s="1"/>
  <c r="W1725" i="1"/>
  <c r="Y1725" i="1" s="1"/>
  <c r="W1724" i="1"/>
  <c r="Y1724" i="1" s="1"/>
  <c r="W1723" i="1"/>
  <c r="Y1723" i="1" s="1"/>
  <c r="W1722" i="1"/>
  <c r="Y1722" i="1" s="1"/>
  <c r="W1721" i="1"/>
  <c r="Y1721" i="1" s="1"/>
  <c r="W1720" i="1"/>
  <c r="Y1720" i="1" s="1"/>
  <c r="W1719" i="1"/>
  <c r="Y1719" i="1" s="1"/>
  <c r="W1718" i="1"/>
  <c r="Y1718" i="1" s="1"/>
  <c r="W1717" i="1"/>
  <c r="Y1717" i="1" s="1"/>
  <c r="W1716" i="1"/>
  <c r="Y1716" i="1" s="1"/>
  <c r="W1715" i="1"/>
  <c r="Y1715" i="1" s="1"/>
  <c r="W1714" i="1"/>
  <c r="Y1714" i="1" s="1"/>
  <c r="W1713" i="1"/>
  <c r="Y1713" i="1" s="1"/>
  <c r="W1712" i="1"/>
  <c r="Y1712" i="1" s="1"/>
  <c r="W1711" i="1"/>
  <c r="Y1711" i="1" s="1"/>
  <c r="W1710" i="1"/>
  <c r="Y1710" i="1" s="1"/>
  <c r="W1709" i="1"/>
  <c r="Y1709" i="1" s="1"/>
  <c r="W1708" i="1"/>
  <c r="Y1708" i="1" s="1"/>
  <c r="W1707" i="1"/>
  <c r="Y1707" i="1" s="1"/>
  <c r="W1706" i="1"/>
  <c r="Y1706" i="1" s="1"/>
  <c r="W1705" i="1"/>
  <c r="Y1705" i="1" s="1"/>
  <c r="W1704" i="1"/>
  <c r="Y1704" i="1" s="1"/>
  <c r="W1703" i="1"/>
  <c r="Y1703" i="1" s="1"/>
  <c r="W1702" i="1"/>
  <c r="Y1702" i="1" s="1"/>
  <c r="W1701" i="1"/>
  <c r="Y1701" i="1" s="1"/>
  <c r="W1700" i="1"/>
  <c r="Y1700" i="1" s="1"/>
  <c r="W1699" i="1"/>
  <c r="Y1699" i="1" s="1"/>
  <c r="W1698" i="1"/>
  <c r="Y1698" i="1" s="1"/>
  <c r="W1697" i="1"/>
  <c r="Y1697" i="1" s="1"/>
  <c r="W1696" i="1"/>
  <c r="Y1696" i="1" s="1"/>
  <c r="W1695" i="1"/>
  <c r="Y1695" i="1" s="1"/>
  <c r="W1694" i="1"/>
  <c r="Y1694" i="1" s="1"/>
  <c r="W1693" i="1"/>
  <c r="Y1693" i="1" s="1"/>
  <c r="W1692" i="1"/>
  <c r="Y1692" i="1" s="1"/>
  <c r="W1691" i="1"/>
  <c r="Y1691" i="1" s="1"/>
  <c r="W1690" i="1"/>
  <c r="Y1690" i="1" s="1"/>
  <c r="W1689" i="1"/>
  <c r="Y1689" i="1" s="1"/>
  <c r="W1688" i="1"/>
  <c r="Y1688" i="1" s="1"/>
  <c r="W1687" i="1"/>
  <c r="Y1687" i="1" s="1"/>
  <c r="W1686" i="1"/>
  <c r="Y1686" i="1" s="1"/>
  <c r="W1685" i="1"/>
  <c r="Y1685" i="1" s="1"/>
  <c r="W1684" i="1"/>
  <c r="Y1684" i="1" s="1"/>
  <c r="W1683" i="1"/>
  <c r="Y1683" i="1" s="1"/>
  <c r="W1682" i="1"/>
  <c r="Y1682" i="1" s="1"/>
  <c r="W1681" i="1"/>
  <c r="Y1681" i="1" s="1"/>
  <c r="W1680" i="1"/>
  <c r="Y1680" i="1" s="1"/>
  <c r="W1679" i="1"/>
  <c r="Y1679" i="1" s="1"/>
  <c r="W1678" i="1"/>
  <c r="Y1678" i="1" s="1"/>
  <c r="W1677" i="1"/>
  <c r="Y1677" i="1" s="1"/>
  <c r="W1676" i="1"/>
  <c r="Y1676" i="1" s="1"/>
  <c r="W1675" i="1"/>
  <c r="Y1675" i="1" s="1"/>
  <c r="W1674" i="1"/>
  <c r="Y1674" i="1" s="1"/>
  <c r="W1673" i="1"/>
  <c r="Y1673" i="1" s="1"/>
  <c r="W1672" i="1"/>
  <c r="Y1672" i="1" s="1"/>
  <c r="W1671" i="1"/>
  <c r="Y1671" i="1" s="1"/>
  <c r="W1670" i="1"/>
  <c r="Y1670" i="1" s="1"/>
  <c r="W1669" i="1"/>
  <c r="Y1669" i="1" s="1"/>
  <c r="W1668" i="1"/>
  <c r="Y1668" i="1" s="1"/>
  <c r="W1667" i="1"/>
  <c r="Y1667" i="1" s="1"/>
  <c r="W1666" i="1"/>
  <c r="Y1666" i="1" s="1"/>
  <c r="W1665" i="1"/>
  <c r="Y1665" i="1" s="1"/>
  <c r="W1664" i="1"/>
  <c r="Y1664" i="1" s="1"/>
  <c r="W1663" i="1"/>
  <c r="Y1663" i="1" s="1"/>
  <c r="W1662" i="1"/>
  <c r="Y1662" i="1" s="1"/>
  <c r="W1661" i="1"/>
  <c r="Y1661" i="1" s="1"/>
  <c r="W1660" i="1"/>
  <c r="Y1660" i="1" s="1"/>
  <c r="W1659" i="1"/>
  <c r="Y1659" i="1" s="1"/>
  <c r="W1658" i="1"/>
  <c r="Y1658" i="1" s="1"/>
  <c r="W1657" i="1"/>
  <c r="Y1657" i="1" s="1"/>
  <c r="W1656" i="1"/>
  <c r="Y1656" i="1" s="1"/>
  <c r="W1655" i="1"/>
  <c r="Y1655" i="1" s="1"/>
  <c r="W1654" i="1"/>
  <c r="Y1654" i="1" s="1"/>
  <c r="W1653" i="1"/>
  <c r="Y1653" i="1" s="1"/>
  <c r="W1652" i="1"/>
  <c r="Y1652" i="1" s="1"/>
  <c r="W1651" i="1"/>
  <c r="Y1651" i="1" s="1"/>
  <c r="W1650" i="1"/>
  <c r="Y1650" i="1" s="1"/>
  <c r="W1649" i="1"/>
  <c r="Y1649" i="1" s="1"/>
  <c r="W1648" i="1"/>
  <c r="Y1648" i="1" s="1"/>
  <c r="W1647" i="1"/>
  <c r="Y1647" i="1" s="1"/>
  <c r="W1646" i="1"/>
  <c r="Y1646" i="1" s="1"/>
  <c r="W1645" i="1"/>
  <c r="Y1645" i="1" s="1"/>
  <c r="W1644" i="1"/>
  <c r="Y1644" i="1" s="1"/>
  <c r="W1643" i="1"/>
  <c r="Y1643" i="1" s="1"/>
  <c r="W1642" i="1"/>
  <c r="Y1642" i="1" s="1"/>
  <c r="W1641" i="1"/>
  <c r="Y1641" i="1" s="1"/>
  <c r="W1640" i="1"/>
  <c r="Y1640" i="1" s="1"/>
  <c r="W1639" i="1"/>
  <c r="Y1639" i="1" s="1"/>
  <c r="W1638" i="1"/>
  <c r="Y1638" i="1" s="1"/>
  <c r="W1637" i="1"/>
  <c r="Y1637" i="1" s="1"/>
  <c r="W1636" i="1"/>
  <c r="Y1636" i="1" s="1"/>
  <c r="W1635" i="1"/>
  <c r="Y1635" i="1" s="1"/>
  <c r="W1634" i="1"/>
  <c r="Y1634" i="1" s="1"/>
  <c r="W1633" i="1"/>
  <c r="Y1633" i="1" s="1"/>
  <c r="W1632" i="1"/>
  <c r="Y1632" i="1" s="1"/>
  <c r="W1631" i="1"/>
  <c r="Y1631" i="1" s="1"/>
  <c r="W1630" i="1"/>
  <c r="Y1630" i="1" s="1"/>
  <c r="W1629" i="1"/>
  <c r="Y1629" i="1" s="1"/>
  <c r="W1628" i="1"/>
  <c r="Y1628" i="1" s="1"/>
  <c r="W1627" i="1"/>
  <c r="Y1627" i="1" s="1"/>
  <c r="W1626" i="1"/>
  <c r="Y1626" i="1" s="1"/>
  <c r="W1625" i="1"/>
  <c r="Y1625" i="1" s="1"/>
  <c r="W1624" i="1"/>
  <c r="Y1624" i="1" s="1"/>
  <c r="W1623" i="1"/>
  <c r="Y1623" i="1" s="1"/>
  <c r="W1622" i="1"/>
  <c r="Y1622" i="1" s="1"/>
  <c r="W1621" i="1"/>
  <c r="Y1621" i="1" s="1"/>
  <c r="W1620" i="1"/>
  <c r="Y1620" i="1" s="1"/>
  <c r="W1619" i="1"/>
  <c r="Y1619" i="1" s="1"/>
  <c r="W1618" i="1"/>
  <c r="Y1618" i="1" s="1"/>
  <c r="W1617" i="1"/>
  <c r="Y1617" i="1" s="1"/>
  <c r="W1616" i="1"/>
  <c r="Y1616" i="1" s="1"/>
  <c r="W1615" i="1"/>
  <c r="Y1615" i="1" s="1"/>
  <c r="W1614" i="1"/>
  <c r="Y1614" i="1" s="1"/>
  <c r="W1613" i="1"/>
  <c r="Y1613" i="1" s="1"/>
  <c r="W1612" i="1"/>
  <c r="Y1612" i="1" s="1"/>
  <c r="W1611" i="1"/>
  <c r="Y1611" i="1" s="1"/>
  <c r="W1610" i="1"/>
  <c r="Y1610" i="1" s="1"/>
  <c r="W1609" i="1"/>
  <c r="Y1609" i="1" s="1"/>
  <c r="W1608" i="1"/>
  <c r="Y1608" i="1" s="1"/>
  <c r="W1607" i="1"/>
  <c r="Y1607" i="1" s="1"/>
  <c r="W1606" i="1"/>
  <c r="Y1606" i="1" s="1"/>
  <c r="W1605" i="1"/>
  <c r="Y1605" i="1" s="1"/>
  <c r="W1604" i="1"/>
  <c r="Y1604" i="1" s="1"/>
  <c r="W1603" i="1"/>
  <c r="Y1603" i="1" s="1"/>
  <c r="W1602" i="1"/>
  <c r="Y1602" i="1" s="1"/>
  <c r="W1601" i="1"/>
  <c r="Y1601" i="1" s="1"/>
  <c r="W1600" i="1"/>
  <c r="Y1600" i="1" s="1"/>
  <c r="W1599" i="1"/>
  <c r="Y1599" i="1" s="1"/>
  <c r="W1598" i="1"/>
  <c r="Y1598" i="1" s="1"/>
  <c r="W1597" i="1"/>
  <c r="Y1597" i="1" s="1"/>
  <c r="W1596" i="1"/>
  <c r="Y1596" i="1" s="1"/>
  <c r="W1595" i="1"/>
  <c r="Y1595" i="1" s="1"/>
  <c r="W1594" i="1"/>
  <c r="Y1594" i="1" s="1"/>
  <c r="W1593" i="1"/>
  <c r="Y1593" i="1" s="1"/>
  <c r="W1592" i="1"/>
  <c r="Y1592" i="1" s="1"/>
  <c r="W1591" i="1"/>
  <c r="Y1591" i="1" s="1"/>
  <c r="W1590" i="1"/>
  <c r="Y1590" i="1" s="1"/>
  <c r="W1589" i="1"/>
  <c r="Y1589" i="1" s="1"/>
  <c r="W1588" i="1"/>
  <c r="Y1588" i="1" s="1"/>
  <c r="W1587" i="1"/>
  <c r="Y1587" i="1" s="1"/>
  <c r="W1586" i="1"/>
  <c r="Y1586" i="1" s="1"/>
  <c r="W1585" i="1"/>
  <c r="Y1585" i="1" s="1"/>
  <c r="W1584" i="1"/>
  <c r="Y1584" i="1" s="1"/>
  <c r="W1583" i="1"/>
  <c r="Y1583" i="1" s="1"/>
  <c r="W1582" i="1"/>
  <c r="Y1582" i="1" s="1"/>
  <c r="W1581" i="1"/>
  <c r="Y1581" i="1" s="1"/>
  <c r="W1580" i="1"/>
  <c r="Y1580" i="1" s="1"/>
  <c r="W1579" i="1"/>
  <c r="Y1579" i="1" s="1"/>
  <c r="W1578" i="1"/>
  <c r="Y1578" i="1" s="1"/>
  <c r="W1577" i="1"/>
  <c r="Y1577" i="1" s="1"/>
  <c r="W1576" i="1"/>
  <c r="Y1576" i="1" s="1"/>
  <c r="W1575" i="1"/>
  <c r="Y1575" i="1" s="1"/>
  <c r="W1574" i="1"/>
  <c r="Y1574" i="1" s="1"/>
  <c r="W1573" i="1"/>
  <c r="Y1573" i="1" s="1"/>
  <c r="W1572" i="1"/>
  <c r="Y1572" i="1" s="1"/>
  <c r="W1571" i="1"/>
  <c r="Y1571" i="1" s="1"/>
  <c r="W1570" i="1"/>
  <c r="Y1570" i="1" s="1"/>
  <c r="W1569" i="1"/>
  <c r="Y1569" i="1" s="1"/>
  <c r="W1568" i="1"/>
  <c r="Y1568" i="1" s="1"/>
  <c r="W1567" i="1"/>
  <c r="Y1567" i="1" s="1"/>
  <c r="W1566" i="1"/>
  <c r="Y1566" i="1" s="1"/>
  <c r="W1565" i="1"/>
  <c r="Y1565" i="1" s="1"/>
  <c r="W1564" i="1"/>
  <c r="Y1564" i="1" s="1"/>
  <c r="W1563" i="1"/>
  <c r="Y1563" i="1" s="1"/>
  <c r="W1562" i="1"/>
  <c r="Y1562" i="1" s="1"/>
  <c r="W1561" i="1"/>
  <c r="Y1561" i="1" s="1"/>
  <c r="W1560" i="1"/>
  <c r="Y1560" i="1" s="1"/>
  <c r="W1559" i="1"/>
  <c r="Y1559" i="1" s="1"/>
  <c r="W1558" i="1"/>
  <c r="Y1558" i="1" s="1"/>
  <c r="W1557" i="1"/>
  <c r="Y1557" i="1" s="1"/>
  <c r="W1556" i="1"/>
  <c r="Y1556" i="1" s="1"/>
  <c r="W1555" i="1"/>
  <c r="Y1555" i="1" s="1"/>
  <c r="W1554" i="1"/>
  <c r="Y1554" i="1" s="1"/>
  <c r="W1553" i="1"/>
  <c r="Y1553" i="1" s="1"/>
  <c r="W1552" i="1"/>
  <c r="Y1552" i="1" s="1"/>
  <c r="W1551" i="1"/>
  <c r="Y1551" i="1" s="1"/>
  <c r="W1550" i="1"/>
  <c r="Y1550" i="1" s="1"/>
  <c r="W1549" i="1"/>
  <c r="Y1549" i="1" s="1"/>
  <c r="W1548" i="1"/>
  <c r="Y1548" i="1" s="1"/>
  <c r="W1547" i="1"/>
  <c r="Y1547" i="1" s="1"/>
  <c r="W1546" i="1"/>
  <c r="Y1546" i="1" s="1"/>
  <c r="W1545" i="1"/>
  <c r="Y1545" i="1" s="1"/>
  <c r="W1544" i="1"/>
  <c r="Y1544" i="1" s="1"/>
  <c r="W1543" i="1"/>
  <c r="Y1543" i="1" s="1"/>
  <c r="W1542" i="1"/>
  <c r="Y1542" i="1" s="1"/>
  <c r="W1541" i="1"/>
  <c r="Y1541" i="1" s="1"/>
  <c r="W1540" i="1"/>
  <c r="Y1540" i="1" s="1"/>
  <c r="W1539" i="1"/>
  <c r="Y1539" i="1" s="1"/>
  <c r="W1538" i="1"/>
  <c r="Y1538" i="1" s="1"/>
  <c r="W1537" i="1"/>
  <c r="Y1537" i="1" s="1"/>
  <c r="W1536" i="1"/>
  <c r="Y1536" i="1" s="1"/>
  <c r="W1535" i="1"/>
  <c r="Y1535" i="1" s="1"/>
  <c r="W1534" i="1"/>
  <c r="Y1534" i="1" s="1"/>
  <c r="W1533" i="1"/>
  <c r="Y1533" i="1" s="1"/>
  <c r="W1532" i="1"/>
  <c r="Y1532" i="1" s="1"/>
  <c r="W1531" i="1"/>
  <c r="Y1531" i="1" s="1"/>
  <c r="W1530" i="1"/>
  <c r="Y1530" i="1" s="1"/>
  <c r="W1529" i="1"/>
  <c r="Y1529" i="1" s="1"/>
  <c r="W1528" i="1"/>
  <c r="Y1528" i="1" s="1"/>
  <c r="W1527" i="1"/>
  <c r="Y1527" i="1" s="1"/>
  <c r="W1526" i="1"/>
  <c r="Y1526" i="1" s="1"/>
  <c r="W1525" i="1"/>
  <c r="Y1525" i="1" s="1"/>
  <c r="W1524" i="1"/>
  <c r="Y1524" i="1" s="1"/>
  <c r="W1523" i="1"/>
  <c r="Y1523" i="1" s="1"/>
  <c r="W1522" i="1"/>
  <c r="Y1522" i="1" s="1"/>
  <c r="W1521" i="1"/>
  <c r="Y1521" i="1" s="1"/>
  <c r="W1520" i="1"/>
  <c r="Y1520" i="1" s="1"/>
  <c r="W1519" i="1"/>
  <c r="Y1519" i="1" s="1"/>
  <c r="W1518" i="1"/>
  <c r="Y1518" i="1" s="1"/>
  <c r="W1517" i="1"/>
  <c r="Y1517" i="1" s="1"/>
  <c r="W1516" i="1"/>
  <c r="Y1516" i="1" s="1"/>
  <c r="W1515" i="1"/>
  <c r="Y1515" i="1" s="1"/>
  <c r="W1514" i="1"/>
  <c r="Y1514" i="1" s="1"/>
  <c r="W1513" i="1"/>
  <c r="Y1513" i="1" s="1"/>
  <c r="W1512" i="1"/>
  <c r="Y1512" i="1" s="1"/>
  <c r="W1511" i="1"/>
  <c r="Y1511" i="1" s="1"/>
  <c r="W1510" i="1"/>
  <c r="Y1510" i="1" s="1"/>
  <c r="W1509" i="1"/>
  <c r="Y1509" i="1" s="1"/>
  <c r="W1508" i="1"/>
  <c r="Y1508" i="1" s="1"/>
  <c r="W1507" i="1"/>
  <c r="Y1507" i="1" s="1"/>
  <c r="W1506" i="1"/>
  <c r="Y1506" i="1" s="1"/>
  <c r="W1505" i="1"/>
  <c r="Y1505" i="1" s="1"/>
  <c r="W1504" i="1"/>
  <c r="Y1504" i="1" s="1"/>
  <c r="W1503" i="1"/>
  <c r="Y1503" i="1" s="1"/>
  <c r="W1502" i="1"/>
  <c r="Y1502" i="1" s="1"/>
  <c r="W1501" i="1"/>
  <c r="Y1501" i="1" s="1"/>
  <c r="W1500" i="1"/>
  <c r="Y1500" i="1" s="1"/>
  <c r="W1499" i="1"/>
  <c r="Y1499" i="1" s="1"/>
  <c r="W1498" i="1"/>
  <c r="Y1498" i="1" s="1"/>
  <c r="W1497" i="1"/>
  <c r="Y1497" i="1" s="1"/>
  <c r="W1496" i="1"/>
  <c r="Y1496" i="1" s="1"/>
  <c r="W1495" i="1"/>
  <c r="Y1495" i="1" s="1"/>
  <c r="W1494" i="1"/>
  <c r="Y1494" i="1" s="1"/>
  <c r="W1493" i="1"/>
  <c r="Y1493" i="1" s="1"/>
  <c r="W1492" i="1"/>
  <c r="Y1492" i="1" s="1"/>
  <c r="W1491" i="1"/>
  <c r="Y1491" i="1" s="1"/>
  <c r="W1490" i="1"/>
  <c r="Y1490" i="1" s="1"/>
  <c r="W1489" i="1"/>
  <c r="Y1489" i="1" s="1"/>
  <c r="W1488" i="1"/>
  <c r="Y1488" i="1" s="1"/>
  <c r="W1487" i="1"/>
  <c r="Y1487" i="1" s="1"/>
  <c r="W1486" i="1"/>
  <c r="Y1486" i="1" s="1"/>
  <c r="W1485" i="1"/>
  <c r="Y1485" i="1" s="1"/>
  <c r="W1484" i="1"/>
  <c r="Y1484" i="1" s="1"/>
  <c r="W1483" i="1"/>
  <c r="Y1483" i="1" s="1"/>
  <c r="W1482" i="1"/>
  <c r="Y1482" i="1" s="1"/>
  <c r="W1481" i="1"/>
  <c r="Y1481" i="1" s="1"/>
  <c r="W1480" i="1"/>
  <c r="Y1480" i="1" s="1"/>
  <c r="W1479" i="1"/>
  <c r="Y1479" i="1" s="1"/>
  <c r="W1478" i="1"/>
  <c r="Y1478" i="1" s="1"/>
  <c r="W1477" i="1"/>
  <c r="Y1477" i="1" s="1"/>
  <c r="W1476" i="1"/>
  <c r="Y1476" i="1" s="1"/>
  <c r="W1475" i="1"/>
  <c r="Y1475" i="1" s="1"/>
  <c r="W1474" i="1"/>
  <c r="Y1474" i="1" s="1"/>
  <c r="W1473" i="1"/>
  <c r="Y1473" i="1" s="1"/>
  <c r="W1472" i="1"/>
  <c r="Y1472" i="1" s="1"/>
  <c r="W1471" i="1"/>
  <c r="Y1471" i="1" s="1"/>
  <c r="W1470" i="1"/>
  <c r="Y1470" i="1" s="1"/>
  <c r="W1469" i="1"/>
  <c r="Y1469" i="1" s="1"/>
  <c r="W1468" i="1"/>
  <c r="Y1468" i="1" s="1"/>
  <c r="W1467" i="1"/>
  <c r="Y1467" i="1" s="1"/>
  <c r="W1466" i="1"/>
  <c r="Y1466" i="1" s="1"/>
  <c r="W1465" i="1"/>
  <c r="Y1465" i="1" s="1"/>
  <c r="W1464" i="1"/>
  <c r="Y1464" i="1" s="1"/>
  <c r="W1463" i="1"/>
  <c r="Y1463" i="1" s="1"/>
  <c r="W1462" i="1"/>
  <c r="Y1462" i="1" s="1"/>
  <c r="W1461" i="1"/>
  <c r="Y1461" i="1" s="1"/>
  <c r="W1460" i="1"/>
  <c r="Y1460" i="1" s="1"/>
  <c r="W1459" i="1"/>
  <c r="Y1459" i="1" s="1"/>
  <c r="W1458" i="1"/>
  <c r="Y1458" i="1" s="1"/>
  <c r="W1457" i="1"/>
  <c r="Y1457" i="1" s="1"/>
  <c r="W1456" i="1"/>
  <c r="Y1456" i="1" s="1"/>
  <c r="W1455" i="1"/>
  <c r="Y1455" i="1" s="1"/>
  <c r="W1454" i="1"/>
  <c r="Y1454" i="1" s="1"/>
  <c r="W1453" i="1"/>
  <c r="Y1453" i="1" s="1"/>
  <c r="W1452" i="1"/>
  <c r="Y1452" i="1" s="1"/>
  <c r="W1451" i="1"/>
  <c r="Y1451" i="1" s="1"/>
  <c r="W1450" i="1"/>
  <c r="Y1450" i="1" s="1"/>
  <c r="W1449" i="1"/>
  <c r="Y1449" i="1" s="1"/>
  <c r="W1448" i="1"/>
  <c r="Y1448" i="1" s="1"/>
  <c r="W1447" i="1"/>
  <c r="Y1447" i="1" s="1"/>
  <c r="W1446" i="1"/>
  <c r="Y1446" i="1" s="1"/>
  <c r="W1445" i="1"/>
  <c r="Y1445" i="1" s="1"/>
  <c r="W1444" i="1"/>
  <c r="Y1444" i="1" s="1"/>
  <c r="W1443" i="1"/>
  <c r="Y1443" i="1" s="1"/>
  <c r="W1442" i="1"/>
  <c r="Y1442" i="1" s="1"/>
  <c r="W1441" i="1"/>
  <c r="Y1441" i="1" s="1"/>
  <c r="W1440" i="1"/>
  <c r="Y1440" i="1" s="1"/>
  <c r="W1439" i="1"/>
  <c r="Y1439" i="1" s="1"/>
  <c r="W1438" i="1"/>
  <c r="Y1438" i="1" s="1"/>
  <c r="W1437" i="1"/>
  <c r="Y1437" i="1" s="1"/>
  <c r="W1436" i="1"/>
  <c r="Y1436" i="1" s="1"/>
  <c r="W1435" i="1"/>
  <c r="Y1435" i="1" s="1"/>
  <c r="W1434" i="1"/>
  <c r="Y1434" i="1" s="1"/>
  <c r="W1433" i="1"/>
  <c r="Y1433" i="1" s="1"/>
  <c r="W1432" i="1"/>
  <c r="Y1432" i="1" s="1"/>
  <c r="W1431" i="1"/>
  <c r="Y1431" i="1" s="1"/>
  <c r="W1430" i="1"/>
  <c r="Y1430" i="1" s="1"/>
  <c r="W1429" i="1"/>
  <c r="Y1429" i="1" s="1"/>
  <c r="W1428" i="1"/>
  <c r="Y1428" i="1" s="1"/>
  <c r="W1427" i="1"/>
  <c r="Y1427" i="1" s="1"/>
  <c r="W1426" i="1"/>
  <c r="Y1426" i="1" s="1"/>
  <c r="W1425" i="1"/>
  <c r="Y1425" i="1" s="1"/>
  <c r="W1424" i="1"/>
  <c r="Y1424" i="1" s="1"/>
  <c r="W1423" i="1"/>
  <c r="Y1423" i="1" s="1"/>
  <c r="W1422" i="1"/>
  <c r="Y1422" i="1" s="1"/>
  <c r="W1421" i="1"/>
  <c r="Y1421" i="1" s="1"/>
  <c r="W1420" i="1"/>
  <c r="Y1420" i="1" s="1"/>
  <c r="W1419" i="1"/>
  <c r="Y1419" i="1" s="1"/>
  <c r="W1418" i="1"/>
  <c r="Y1418" i="1" s="1"/>
  <c r="W1417" i="1"/>
  <c r="Y1417" i="1" s="1"/>
  <c r="W1416" i="1"/>
  <c r="Y1416" i="1" s="1"/>
  <c r="W1415" i="1"/>
  <c r="Y1415" i="1" s="1"/>
  <c r="W1414" i="1"/>
  <c r="Y1414" i="1" s="1"/>
  <c r="W1413" i="1"/>
  <c r="Y1413" i="1" s="1"/>
  <c r="W1412" i="1"/>
  <c r="Y1412" i="1" s="1"/>
  <c r="W1411" i="1"/>
  <c r="Y1411" i="1" s="1"/>
  <c r="W1410" i="1"/>
  <c r="Y1410" i="1" s="1"/>
  <c r="W1409" i="1"/>
  <c r="Y1409" i="1" s="1"/>
  <c r="W1408" i="1"/>
  <c r="Y1408" i="1" s="1"/>
  <c r="W1407" i="1"/>
  <c r="Y1407" i="1" s="1"/>
  <c r="W1406" i="1"/>
  <c r="Y1406" i="1" s="1"/>
  <c r="W1405" i="1"/>
  <c r="Y1405" i="1" s="1"/>
  <c r="W1404" i="1"/>
  <c r="Y1404" i="1" s="1"/>
  <c r="W1403" i="1"/>
  <c r="Y1403" i="1" s="1"/>
  <c r="W1402" i="1"/>
  <c r="Y1402" i="1" s="1"/>
  <c r="W1401" i="1"/>
  <c r="Y1401" i="1" s="1"/>
  <c r="W1400" i="1"/>
  <c r="Y1400" i="1" s="1"/>
  <c r="W1399" i="1"/>
  <c r="Y1399" i="1" s="1"/>
  <c r="W1398" i="1"/>
  <c r="Y1398" i="1" s="1"/>
  <c r="W1397" i="1"/>
  <c r="Y1397" i="1" s="1"/>
  <c r="W1396" i="1"/>
  <c r="Y1396" i="1" s="1"/>
  <c r="W1395" i="1"/>
  <c r="Y1395" i="1" s="1"/>
  <c r="W1394" i="1"/>
  <c r="Y1394" i="1" s="1"/>
  <c r="W1393" i="1"/>
  <c r="Y1393" i="1" s="1"/>
  <c r="W1392" i="1"/>
  <c r="Y1392" i="1" s="1"/>
  <c r="W1391" i="1"/>
  <c r="Y1391" i="1" s="1"/>
  <c r="W1390" i="1"/>
  <c r="Y1390" i="1" s="1"/>
  <c r="W1389" i="1"/>
  <c r="Y1389" i="1" s="1"/>
  <c r="W1388" i="1"/>
  <c r="Y1388" i="1" s="1"/>
  <c r="W1387" i="1"/>
  <c r="Y1387" i="1" s="1"/>
  <c r="W1386" i="1"/>
  <c r="Y1386" i="1" s="1"/>
  <c r="W1385" i="1"/>
  <c r="Y1385" i="1" s="1"/>
  <c r="W1384" i="1"/>
  <c r="Y1384" i="1" s="1"/>
  <c r="W1383" i="1"/>
  <c r="Y1383" i="1" s="1"/>
  <c r="W1382" i="1"/>
  <c r="Y1382" i="1" s="1"/>
  <c r="W1381" i="1"/>
  <c r="Y1381" i="1" s="1"/>
  <c r="W1380" i="1"/>
  <c r="Y1380" i="1" s="1"/>
  <c r="W1379" i="1"/>
  <c r="Y1379" i="1" s="1"/>
  <c r="W1378" i="1"/>
  <c r="Y1378" i="1" s="1"/>
  <c r="W1377" i="1"/>
  <c r="Y1377" i="1" s="1"/>
  <c r="W1376" i="1"/>
  <c r="Y1376" i="1" s="1"/>
  <c r="W1375" i="1"/>
  <c r="Y1375" i="1" s="1"/>
  <c r="W1374" i="1"/>
  <c r="Y1374" i="1" s="1"/>
  <c r="W1373" i="1"/>
  <c r="Y1373" i="1" s="1"/>
  <c r="W1372" i="1"/>
  <c r="Y1372" i="1" s="1"/>
  <c r="W1371" i="1"/>
  <c r="Y1371" i="1" s="1"/>
  <c r="W1370" i="1"/>
  <c r="Y1370" i="1" s="1"/>
  <c r="W1369" i="1"/>
  <c r="Y1369" i="1" s="1"/>
  <c r="W1368" i="1"/>
  <c r="Y1368" i="1" s="1"/>
  <c r="W1367" i="1"/>
  <c r="Y1367" i="1" s="1"/>
  <c r="W1366" i="1"/>
  <c r="Y1366" i="1" s="1"/>
  <c r="W1365" i="1"/>
  <c r="Y1365" i="1" s="1"/>
  <c r="W1364" i="1"/>
  <c r="Y1364" i="1" s="1"/>
  <c r="W1363" i="1"/>
  <c r="Y1363" i="1" s="1"/>
  <c r="W1362" i="1"/>
  <c r="Y1362" i="1" s="1"/>
  <c r="W1361" i="1"/>
  <c r="Y1361" i="1" s="1"/>
  <c r="W1360" i="1"/>
  <c r="Y1360" i="1" s="1"/>
  <c r="W1359" i="1"/>
  <c r="Y1359" i="1" s="1"/>
  <c r="W1358" i="1"/>
  <c r="Y1358" i="1" s="1"/>
  <c r="W1357" i="1"/>
  <c r="Y1357" i="1" s="1"/>
  <c r="W1356" i="1"/>
  <c r="Y1356" i="1" s="1"/>
  <c r="W1355" i="1"/>
  <c r="Y1355" i="1" s="1"/>
  <c r="W1354" i="1"/>
  <c r="Y1354" i="1" s="1"/>
  <c r="W1353" i="1"/>
  <c r="Y1353" i="1" s="1"/>
  <c r="W1352" i="1"/>
  <c r="Y1352" i="1" s="1"/>
  <c r="W1351" i="1"/>
  <c r="Y1351" i="1" s="1"/>
  <c r="W1350" i="1"/>
  <c r="Y1350" i="1" s="1"/>
  <c r="W1349" i="1"/>
  <c r="Y1349" i="1" s="1"/>
  <c r="W1348" i="1"/>
  <c r="Y1348" i="1" s="1"/>
  <c r="W1347" i="1"/>
  <c r="Y1347" i="1" s="1"/>
  <c r="W1346" i="1"/>
  <c r="Y1346" i="1" s="1"/>
  <c r="W1345" i="1"/>
  <c r="Y1345" i="1" s="1"/>
  <c r="W1344" i="1"/>
  <c r="Y1344" i="1" s="1"/>
  <c r="W1343" i="1"/>
  <c r="Y1343" i="1" s="1"/>
  <c r="W1342" i="1"/>
  <c r="Y1342" i="1" s="1"/>
  <c r="W1341" i="1"/>
  <c r="Y1341" i="1" s="1"/>
  <c r="W1340" i="1"/>
  <c r="Y1340" i="1" s="1"/>
  <c r="W1339" i="1"/>
  <c r="Y1339" i="1" s="1"/>
  <c r="W1338" i="1"/>
  <c r="Y1338" i="1" s="1"/>
  <c r="W1337" i="1"/>
  <c r="Y1337" i="1" s="1"/>
  <c r="W1336" i="1"/>
  <c r="Y1336" i="1" s="1"/>
  <c r="W1335" i="1"/>
  <c r="Y1335" i="1" s="1"/>
  <c r="W1334" i="1"/>
  <c r="Y1334" i="1" s="1"/>
  <c r="W1333" i="1"/>
  <c r="Y1333" i="1" s="1"/>
  <c r="W1332" i="1"/>
  <c r="Y1332" i="1" s="1"/>
  <c r="W1331" i="1"/>
  <c r="Y1331" i="1" s="1"/>
  <c r="W1330" i="1"/>
  <c r="Y1330" i="1" s="1"/>
  <c r="W1329" i="1"/>
  <c r="Y1329" i="1" s="1"/>
  <c r="W1328" i="1"/>
  <c r="Y1328" i="1" s="1"/>
  <c r="W1327" i="1"/>
  <c r="Y1327" i="1" s="1"/>
  <c r="W1326" i="1"/>
  <c r="Y1326" i="1" s="1"/>
  <c r="W1325" i="1"/>
  <c r="Y1325" i="1" s="1"/>
  <c r="W1324" i="1"/>
  <c r="Y1324" i="1" s="1"/>
  <c r="W1323" i="1"/>
  <c r="Y1323" i="1" s="1"/>
  <c r="W1322" i="1"/>
  <c r="Y1322" i="1" s="1"/>
  <c r="W1321" i="1"/>
  <c r="Y1321" i="1" s="1"/>
  <c r="W1320" i="1"/>
  <c r="Y1320" i="1" s="1"/>
  <c r="W1319" i="1"/>
  <c r="Y1319" i="1" s="1"/>
  <c r="W1318" i="1"/>
  <c r="Y1318" i="1" s="1"/>
  <c r="W1317" i="1"/>
  <c r="Y1317" i="1" s="1"/>
  <c r="W1316" i="1"/>
  <c r="Y1316" i="1" s="1"/>
  <c r="W1315" i="1"/>
  <c r="Y1315" i="1" s="1"/>
  <c r="W1314" i="1"/>
  <c r="Y1314" i="1" s="1"/>
  <c r="W1313" i="1"/>
  <c r="Y1313" i="1" s="1"/>
  <c r="W1312" i="1"/>
  <c r="Y1312" i="1" s="1"/>
  <c r="W1311" i="1"/>
  <c r="Y1311" i="1" s="1"/>
  <c r="W1310" i="1"/>
  <c r="Y1310" i="1" s="1"/>
  <c r="W1309" i="1"/>
  <c r="Y1309" i="1" s="1"/>
  <c r="W1308" i="1"/>
  <c r="Y1308" i="1" s="1"/>
  <c r="W1307" i="1"/>
  <c r="Y1307" i="1" s="1"/>
  <c r="W1306" i="1"/>
  <c r="Y1306" i="1" s="1"/>
  <c r="W1305" i="1"/>
  <c r="Y1305" i="1" s="1"/>
  <c r="W1304" i="1"/>
  <c r="Y1304" i="1" s="1"/>
  <c r="W1303" i="1"/>
  <c r="Y1303" i="1" s="1"/>
  <c r="W1302" i="1"/>
  <c r="Y1302" i="1" s="1"/>
  <c r="W1301" i="1"/>
  <c r="Y1301" i="1" s="1"/>
  <c r="W1300" i="1"/>
  <c r="Y1300" i="1" s="1"/>
  <c r="W1299" i="1"/>
  <c r="Y1299" i="1" s="1"/>
  <c r="W1298" i="1"/>
  <c r="Y1298" i="1" s="1"/>
  <c r="W1297" i="1"/>
  <c r="Y1297" i="1" s="1"/>
  <c r="W1296" i="1"/>
  <c r="Y1296" i="1" s="1"/>
  <c r="W1295" i="1"/>
  <c r="Y1295" i="1" s="1"/>
  <c r="W1294" i="1"/>
  <c r="Y1294" i="1" s="1"/>
  <c r="W1293" i="1"/>
  <c r="Y1293" i="1" s="1"/>
  <c r="W1292" i="1"/>
  <c r="Y1292" i="1" s="1"/>
  <c r="W1291" i="1"/>
  <c r="Y1291" i="1" s="1"/>
  <c r="W1290" i="1"/>
  <c r="Y1290" i="1" s="1"/>
  <c r="W1289" i="1"/>
  <c r="Y1289" i="1" s="1"/>
  <c r="W1288" i="1"/>
  <c r="Y1288" i="1" s="1"/>
  <c r="W1287" i="1"/>
  <c r="Y1287" i="1" s="1"/>
  <c r="W1286" i="1"/>
  <c r="Y1286" i="1" s="1"/>
  <c r="W1285" i="1"/>
  <c r="Y1285" i="1" s="1"/>
  <c r="W1284" i="1"/>
  <c r="Y1284" i="1" s="1"/>
  <c r="W1283" i="1"/>
  <c r="Y1283" i="1" s="1"/>
  <c r="W1282" i="1"/>
  <c r="Y1282" i="1" s="1"/>
  <c r="W1281" i="1"/>
  <c r="Y1281" i="1" s="1"/>
  <c r="W1280" i="1"/>
  <c r="Y1280" i="1" s="1"/>
  <c r="W1279" i="1"/>
  <c r="Y1279" i="1" s="1"/>
  <c r="W1278" i="1"/>
  <c r="Y1278" i="1" s="1"/>
  <c r="W1277" i="1"/>
  <c r="Y1277" i="1" s="1"/>
  <c r="W1276" i="1"/>
  <c r="Y1276" i="1" s="1"/>
  <c r="W1275" i="1"/>
  <c r="Y1275" i="1" s="1"/>
  <c r="W1274" i="1"/>
  <c r="Y1274" i="1" s="1"/>
  <c r="W1273" i="1"/>
  <c r="Y1273" i="1" s="1"/>
  <c r="W1272" i="1"/>
  <c r="Y1272" i="1" s="1"/>
  <c r="W1271" i="1"/>
  <c r="Y1271" i="1" s="1"/>
  <c r="W1270" i="1"/>
  <c r="Y1270" i="1" s="1"/>
  <c r="W1269" i="1"/>
  <c r="Y1269" i="1" s="1"/>
  <c r="W1268" i="1"/>
  <c r="Y1268" i="1" s="1"/>
  <c r="W1267" i="1"/>
  <c r="Y1267" i="1" s="1"/>
  <c r="W1266" i="1"/>
  <c r="Y1266" i="1" s="1"/>
  <c r="W1265" i="1"/>
  <c r="Y1265" i="1" s="1"/>
  <c r="W1264" i="1"/>
  <c r="Y1264" i="1" s="1"/>
  <c r="W1263" i="1"/>
  <c r="Y1263" i="1" s="1"/>
  <c r="W1262" i="1"/>
  <c r="Y1262" i="1" s="1"/>
  <c r="W1261" i="1"/>
  <c r="Y1261" i="1" s="1"/>
  <c r="W1260" i="1"/>
  <c r="Y1260" i="1" s="1"/>
  <c r="W1259" i="1"/>
  <c r="Y1259" i="1" s="1"/>
  <c r="W1258" i="1"/>
  <c r="Y1258" i="1" s="1"/>
  <c r="W1257" i="1"/>
  <c r="Y1257" i="1" s="1"/>
  <c r="W1256" i="1"/>
  <c r="Y1256" i="1" s="1"/>
  <c r="W1255" i="1"/>
  <c r="Y1255" i="1" s="1"/>
  <c r="W1254" i="1"/>
  <c r="Y1254" i="1" s="1"/>
  <c r="W1253" i="1"/>
  <c r="Y1253" i="1" s="1"/>
  <c r="W1252" i="1"/>
  <c r="Y1252" i="1" s="1"/>
  <c r="W1251" i="1"/>
  <c r="Y1251" i="1" s="1"/>
  <c r="W1250" i="1"/>
  <c r="Y1250" i="1" s="1"/>
  <c r="W1249" i="1"/>
  <c r="Y1249" i="1" s="1"/>
  <c r="W1248" i="1"/>
  <c r="Y1248" i="1" s="1"/>
  <c r="W1247" i="1"/>
  <c r="Y1247" i="1" s="1"/>
  <c r="W1246" i="1"/>
  <c r="Y1246" i="1" s="1"/>
  <c r="W1245" i="1"/>
  <c r="Y1245" i="1" s="1"/>
  <c r="W1244" i="1"/>
  <c r="Y1244" i="1" s="1"/>
  <c r="W1243" i="1"/>
  <c r="Y1243" i="1" s="1"/>
  <c r="W1242" i="1"/>
  <c r="Y1242" i="1" s="1"/>
  <c r="W1241" i="1"/>
  <c r="Y1241" i="1" s="1"/>
  <c r="W1240" i="1"/>
  <c r="Y1240" i="1" s="1"/>
  <c r="W1239" i="1"/>
  <c r="Y1239" i="1" s="1"/>
  <c r="W1238" i="1"/>
  <c r="Y1238" i="1" s="1"/>
  <c r="W1237" i="1"/>
  <c r="Y1237" i="1" s="1"/>
  <c r="W1236" i="1"/>
  <c r="Y1236" i="1" s="1"/>
  <c r="W1235" i="1"/>
  <c r="Y1235" i="1" s="1"/>
  <c r="W1234" i="1"/>
  <c r="Y1234" i="1" s="1"/>
  <c r="W1233" i="1"/>
  <c r="Y1233" i="1" s="1"/>
  <c r="W1232" i="1"/>
  <c r="Y1232" i="1" s="1"/>
  <c r="W1231" i="1"/>
  <c r="Y1231" i="1" s="1"/>
  <c r="W1230" i="1"/>
  <c r="Y1230" i="1" s="1"/>
  <c r="W1229" i="1"/>
  <c r="Y1229" i="1" s="1"/>
  <c r="W1228" i="1"/>
  <c r="Y1228" i="1" s="1"/>
  <c r="W1227" i="1"/>
  <c r="Y1227" i="1" s="1"/>
  <c r="W1226" i="1"/>
  <c r="Y1226" i="1" s="1"/>
  <c r="W1225" i="1"/>
  <c r="Y1225" i="1" s="1"/>
  <c r="W1224" i="1"/>
  <c r="Y1224" i="1" s="1"/>
  <c r="W1223" i="1"/>
  <c r="Y1223" i="1" s="1"/>
  <c r="W1222" i="1"/>
  <c r="Y1222" i="1" s="1"/>
  <c r="W1221" i="1"/>
  <c r="Y1221" i="1" s="1"/>
  <c r="W1220" i="1"/>
  <c r="Y1220" i="1" s="1"/>
  <c r="W1219" i="1"/>
  <c r="Y1219" i="1" s="1"/>
  <c r="W1218" i="1"/>
  <c r="Y1218" i="1" s="1"/>
  <c r="W1217" i="1"/>
  <c r="Y1217" i="1" s="1"/>
  <c r="W1216" i="1"/>
  <c r="Y1216" i="1" s="1"/>
  <c r="W1215" i="1"/>
  <c r="Y1215" i="1" s="1"/>
  <c r="W1214" i="1"/>
  <c r="Y1214" i="1" s="1"/>
  <c r="W1213" i="1"/>
  <c r="Y1213" i="1" s="1"/>
  <c r="W1212" i="1"/>
  <c r="Y1212" i="1" s="1"/>
  <c r="W1211" i="1"/>
  <c r="Y1211" i="1" s="1"/>
  <c r="W1210" i="1"/>
  <c r="Y1210" i="1" s="1"/>
  <c r="W1209" i="1"/>
  <c r="Y1209" i="1" s="1"/>
  <c r="W1208" i="1"/>
  <c r="Y1208" i="1" s="1"/>
  <c r="W1207" i="1"/>
  <c r="Y1207" i="1" s="1"/>
  <c r="W1206" i="1"/>
  <c r="Y1206" i="1" s="1"/>
  <c r="W1205" i="1"/>
  <c r="Y1205" i="1" s="1"/>
  <c r="W1204" i="1"/>
  <c r="Y1204" i="1" s="1"/>
  <c r="W1203" i="1"/>
  <c r="Y1203" i="1" s="1"/>
  <c r="W1202" i="1"/>
  <c r="Y1202" i="1" s="1"/>
  <c r="W1201" i="1"/>
  <c r="Y1201" i="1" s="1"/>
  <c r="W1200" i="1"/>
  <c r="Y1200" i="1" s="1"/>
  <c r="W1199" i="1"/>
  <c r="Y1199" i="1" s="1"/>
  <c r="W1198" i="1"/>
  <c r="Y1198" i="1" s="1"/>
  <c r="W1197" i="1"/>
  <c r="Y1197" i="1" s="1"/>
  <c r="W1196" i="1"/>
  <c r="Y1196" i="1" s="1"/>
  <c r="W1195" i="1"/>
  <c r="Y1195" i="1" s="1"/>
  <c r="W1194" i="1"/>
  <c r="Y1194" i="1" s="1"/>
  <c r="W1193" i="1"/>
  <c r="Y1193" i="1" s="1"/>
  <c r="W1192" i="1"/>
  <c r="Y1192" i="1" s="1"/>
  <c r="W1191" i="1"/>
  <c r="Y1191" i="1" s="1"/>
  <c r="W1190" i="1"/>
  <c r="Y1190" i="1" s="1"/>
  <c r="W1189" i="1"/>
  <c r="Y1189" i="1" s="1"/>
  <c r="W1188" i="1"/>
  <c r="Y1188" i="1" s="1"/>
  <c r="W1187" i="1"/>
  <c r="Y1187" i="1" s="1"/>
  <c r="W1186" i="1"/>
  <c r="Y1186" i="1" s="1"/>
  <c r="W1185" i="1"/>
  <c r="Y1185" i="1" s="1"/>
  <c r="W1184" i="1"/>
  <c r="Y1184" i="1" s="1"/>
  <c r="W1183" i="1"/>
  <c r="Y1183" i="1" s="1"/>
  <c r="W1182" i="1"/>
  <c r="Y1182" i="1" s="1"/>
  <c r="W1181" i="1"/>
  <c r="Y1181" i="1" s="1"/>
  <c r="W1180" i="1"/>
  <c r="Y1180" i="1" s="1"/>
  <c r="W1179" i="1"/>
  <c r="Y1179" i="1" s="1"/>
  <c r="W1178" i="1"/>
  <c r="Y1178" i="1" s="1"/>
  <c r="W1177" i="1"/>
  <c r="Y1177" i="1" s="1"/>
  <c r="W1176" i="1"/>
  <c r="Y1176" i="1" s="1"/>
  <c r="W1175" i="1"/>
  <c r="Y1175" i="1" s="1"/>
  <c r="W1174" i="1"/>
  <c r="Y1174" i="1" s="1"/>
  <c r="W1173" i="1"/>
  <c r="Y1173" i="1" s="1"/>
  <c r="W1172" i="1"/>
  <c r="Y1172" i="1" s="1"/>
  <c r="W1171" i="1"/>
  <c r="Y1171" i="1" s="1"/>
  <c r="W1170" i="1"/>
  <c r="Y1170" i="1" s="1"/>
  <c r="W1169" i="1"/>
  <c r="Y1169" i="1" s="1"/>
  <c r="W1168" i="1"/>
  <c r="Y1168" i="1" s="1"/>
  <c r="W1167" i="1"/>
  <c r="Y1167" i="1" s="1"/>
  <c r="W1166" i="1"/>
  <c r="Y1166" i="1" s="1"/>
  <c r="W1165" i="1"/>
  <c r="Y1165" i="1" s="1"/>
  <c r="W1164" i="1"/>
  <c r="Y1164" i="1" s="1"/>
  <c r="W1163" i="1"/>
  <c r="Y1163" i="1" s="1"/>
  <c r="W1162" i="1"/>
  <c r="Y1162" i="1" s="1"/>
  <c r="W1161" i="1"/>
  <c r="Y1161" i="1" s="1"/>
  <c r="W1160" i="1"/>
  <c r="Y1160" i="1" s="1"/>
  <c r="W1159" i="1"/>
  <c r="Y1159" i="1" s="1"/>
  <c r="W1158" i="1"/>
  <c r="Y1158" i="1" s="1"/>
  <c r="W1157" i="1"/>
  <c r="Y1157" i="1" s="1"/>
  <c r="W1156" i="1"/>
  <c r="Y1156" i="1" s="1"/>
  <c r="W1155" i="1"/>
  <c r="Y1155" i="1" s="1"/>
  <c r="W1154" i="1"/>
  <c r="Y1154" i="1" s="1"/>
  <c r="W1153" i="1"/>
  <c r="Y1153" i="1" s="1"/>
  <c r="W1152" i="1"/>
  <c r="Y1152" i="1" s="1"/>
  <c r="W1151" i="1"/>
  <c r="Y1151" i="1" s="1"/>
  <c r="W1150" i="1"/>
  <c r="Y1150" i="1" s="1"/>
  <c r="W1149" i="1"/>
  <c r="Y1149" i="1" s="1"/>
  <c r="W1148" i="1"/>
  <c r="Y1148" i="1" s="1"/>
  <c r="W1147" i="1"/>
  <c r="Y1147" i="1" s="1"/>
  <c r="W1146" i="1"/>
  <c r="Y1146" i="1" s="1"/>
  <c r="W1145" i="1"/>
  <c r="Y1145" i="1" s="1"/>
  <c r="W1144" i="1"/>
  <c r="Y1144" i="1" s="1"/>
  <c r="W1143" i="1"/>
  <c r="Y1143" i="1" s="1"/>
  <c r="W1142" i="1"/>
  <c r="Y1142" i="1" s="1"/>
  <c r="W1141" i="1"/>
  <c r="Y1141" i="1" s="1"/>
  <c r="W1140" i="1"/>
  <c r="Y1140" i="1" s="1"/>
  <c r="W1139" i="1"/>
  <c r="Y1139" i="1" s="1"/>
  <c r="W1138" i="1"/>
  <c r="Y1138" i="1" s="1"/>
  <c r="W1137" i="1"/>
  <c r="Y1137" i="1" s="1"/>
  <c r="W1136" i="1"/>
  <c r="Y1136" i="1" s="1"/>
  <c r="W1135" i="1"/>
  <c r="Y1135" i="1" s="1"/>
  <c r="W1134" i="1"/>
  <c r="Y1134" i="1" s="1"/>
  <c r="W1133" i="1"/>
  <c r="Y1133" i="1" s="1"/>
  <c r="W1132" i="1"/>
  <c r="Y1132" i="1" s="1"/>
  <c r="W1131" i="1"/>
  <c r="Y1131" i="1" s="1"/>
  <c r="W1130" i="1"/>
  <c r="Y1130" i="1" s="1"/>
  <c r="W1129" i="1"/>
  <c r="Y1129" i="1" s="1"/>
  <c r="W1128" i="1"/>
  <c r="Y1128" i="1" s="1"/>
  <c r="W1127" i="1"/>
  <c r="Y1127" i="1" s="1"/>
  <c r="W1126" i="1"/>
  <c r="Y1126" i="1" s="1"/>
  <c r="W1125" i="1"/>
  <c r="Y1125" i="1" s="1"/>
  <c r="W1124" i="1"/>
  <c r="Y1124" i="1" s="1"/>
  <c r="W1123" i="1"/>
  <c r="Y1123" i="1" s="1"/>
  <c r="W1122" i="1"/>
  <c r="Y1122" i="1" s="1"/>
  <c r="W1121" i="1"/>
  <c r="Y1121" i="1" s="1"/>
  <c r="W1120" i="1"/>
  <c r="Y1120" i="1" s="1"/>
  <c r="W1119" i="1"/>
  <c r="Y1119" i="1" s="1"/>
  <c r="W1118" i="1"/>
  <c r="Y1118" i="1" s="1"/>
  <c r="W1117" i="1"/>
  <c r="Y1117" i="1" s="1"/>
  <c r="W1116" i="1"/>
  <c r="Y1116" i="1" s="1"/>
  <c r="W1115" i="1"/>
  <c r="Y1115" i="1" s="1"/>
  <c r="W1114" i="1"/>
  <c r="Y1114" i="1" s="1"/>
  <c r="W1113" i="1"/>
  <c r="Y1113" i="1" s="1"/>
  <c r="W1112" i="1"/>
  <c r="Y1112" i="1" s="1"/>
  <c r="W1111" i="1"/>
  <c r="Y1111" i="1" s="1"/>
  <c r="W1110" i="1"/>
  <c r="Y1110" i="1" s="1"/>
  <c r="W1109" i="1"/>
  <c r="Y1109" i="1" s="1"/>
  <c r="W1108" i="1"/>
  <c r="Y1108" i="1" s="1"/>
  <c r="W1107" i="1"/>
  <c r="Y1107" i="1" s="1"/>
  <c r="W1106" i="1"/>
  <c r="Y1106" i="1" s="1"/>
  <c r="W1105" i="1"/>
  <c r="Y1105" i="1" s="1"/>
  <c r="W1104" i="1"/>
  <c r="Y1104" i="1" s="1"/>
  <c r="W1103" i="1"/>
  <c r="Y1103" i="1" s="1"/>
  <c r="W1102" i="1"/>
  <c r="Y1102" i="1" s="1"/>
  <c r="W1101" i="1"/>
  <c r="Y1101" i="1" s="1"/>
  <c r="W1100" i="1"/>
  <c r="Y1100" i="1" s="1"/>
  <c r="W1099" i="1"/>
  <c r="Y1099" i="1" s="1"/>
  <c r="W1098" i="1"/>
  <c r="Y1098" i="1" s="1"/>
  <c r="W1097" i="1"/>
  <c r="Y1097" i="1" s="1"/>
  <c r="W1096" i="1"/>
  <c r="Y1096" i="1" s="1"/>
  <c r="W1095" i="1"/>
  <c r="Y1095" i="1" s="1"/>
  <c r="W1094" i="1"/>
  <c r="Y1094" i="1" s="1"/>
  <c r="W1093" i="1"/>
  <c r="Y1093" i="1" s="1"/>
  <c r="W1092" i="1"/>
  <c r="Y1092" i="1" s="1"/>
  <c r="W1091" i="1"/>
  <c r="Y1091" i="1" s="1"/>
  <c r="W1090" i="1"/>
  <c r="Y1090" i="1" s="1"/>
  <c r="W1089" i="1"/>
  <c r="Y1089" i="1" s="1"/>
  <c r="W1088" i="1"/>
  <c r="Y1088" i="1" s="1"/>
  <c r="W1087" i="1"/>
  <c r="Y1087" i="1" s="1"/>
  <c r="W1086" i="1"/>
  <c r="Y1086" i="1" s="1"/>
  <c r="W1085" i="1"/>
  <c r="Y1085" i="1" s="1"/>
  <c r="W1084" i="1"/>
  <c r="Y1084" i="1" s="1"/>
  <c r="W1083" i="1"/>
  <c r="Y1083" i="1" s="1"/>
  <c r="W1082" i="1"/>
  <c r="Y1082" i="1" s="1"/>
  <c r="W1081" i="1"/>
  <c r="Y1081" i="1" s="1"/>
  <c r="W1080" i="1"/>
  <c r="Y1080" i="1" s="1"/>
  <c r="W1079" i="1"/>
  <c r="Y1079" i="1" s="1"/>
  <c r="W1078" i="1"/>
  <c r="Y1078" i="1" s="1"/>
  <c r="W1077" i="1"/>
  <c r="Y1077" i="1" s="1"/>
  <c r="W1076" i="1"/>
  <c r="Y1076" i="1" s="1"/>
  <c r="W1075" i="1"/>
  <c r="Y1075" i="1" s="1"/>
  <c r="W1074" i="1"/>
  <c r="Y1074" i="1" s="1"/>
  <c r="W1073" i="1"/>
  <c r="Y1073" i="1" s="1"/>
  <c r="W1072" i="1"/>
  <c r="Y1072" i="1" s="1"/>
  <c r="W1071" i="1"/>
  <c r="Y1071" i="1" s="1"/>
  <c r="W1070" i="1"/>
  <c r="Y1070" i="1" s="1"/>
  <c r="W1069" i="1"/>
  <c r="Y1069" i="1" s="1"/>
  <c r="W1068" i="1"/>
  <c r="Y1068" i="1" s="1"/>
  <c r="W1067" i="1"/>
  <c r="Y1067" i="1" s="1"/>
  <c r="W1066" i="1"/>
  <c r="Y1066" i="1" s="1"/>
  <c r="W1065" i="1"/>
  <c r="Y1065" i="1" s="1"/>
  <c r="W1064" i="1"/>
  <c r="Y1064" i="1" s="1"/>
  <c r="W1063" i="1"/>
  <c r="Y1063" i="1" s="1"/>
  <c r="W1062" i="1"/>
  <c r="Y1062" i="1" s="1"/>
  <c r="W1061" i="1"/>
  <c r="Y1061" i="1" s="1"/>
  <c r="W1060" i="1"/>
  <c r="Y1060" i="1" s="1"/>
  <c r="W1059" i="1"/>
  <c r="Y1059" i="1" s="1"/>
  <c r="W1058" i="1"/>
  <c r="Y1058" i="1" s="1"/>
  <c r="W1057" i="1"/>
  <c r="Y1057" i="1" s="1"/>
  <c r="W1056" i="1"/>
  <c r="Y1056" i="1" s="1"/>
  <c r="W1055" i="1"/>
  <c r="Y1055" i="1" s="1"/>
  <c r="W1054" i="1"/>
  <c r="Y1054" i="1" s="1"/>
  <c r="W1053" i="1"/>
  <c r="Y1053" i="1" s="1"/>
  <c r="W1052" i="1"/>
  <c r="Y1052" i="1" s="1"/>
  <c r="W1051" i="1"/>
  <c r="Y1051" i="1" s="1"/>
  <c r="W1050" i="1"/>
  <c r="Y1050" i="1" s="1"/>
  <c r="W1049" i="1"/>
  <c r="Y1049" i="1" s="1"/>
  <c r="W1048" i="1"/>
  <c r="Y1048" i="1" s="1"/>
  <c r="W1047" i="1"/>
  <c r="Y1047" i="1" s="1"/>
  <c r="W1046" i="1"/>
  <c r="Y1046" i="1" s="1"/>
  <c r="W1045" i="1"/>
  <c r="Y1045" i="1" s="1"/>
  <c r="W1044" i="1"/>
  <c r="Y1044" i="1" s="1"/>
  <c r="W1043" i="1"/>
  <c r="Y1043" i="1" s="1"/>
  <c r="W1042" i="1"/>
  <c r="Y1042" i="1" s="1"/>
  <c r="W1041" i="1"/>
  <c r="Y1041" i="1" s="1"/>
  <c r="W1040" i="1"/>
  <c r="Y1040" i="1" s="1"/>
  <c r="W1039" i="1"/>
  <c r="Y1039" i="1" s="1"/>
  <c r="W1038" i="1"/>
  <c r="Y1038" i="1" s="1"/>
  <c r="W1037" i="1"/>
  <c r="Y1037" i="1" s="1"/>
  <c r="W1036" i="1"/>
  <c r="Y1036" i="1" s="1"/>
  <c r="W1035" i="1"/>
  <c r="Y1035" i="1" s="1"/>
  <c r="W1034" i="1"/>
  <c r="Y1034" i="1" s="1"/>
  <c r="W1033" i="1"/>
  <c r="Y1033" i="1" s="1"/>
  <c r="W1032" i="1"/>
  <c r="Y1032" i="1" s="1"/>
  <c r="W1031" i="1"/>
  <c r="Y1031" i="1" s="1"/>
  <c r="W1030" i="1"/>
  <c r="Y1030" i="1" s="1"/>
  <c r="W1029" i="1"/>
  <c r="Y1029" i="1" s="1"/>
  <c r="W1028" i="1"/>
  <c r="Y1028" i="1" s="1"/>
  <c r="W1027" i="1"/>
  <c r="Y1027" i="1" s="1"/>
  <c r="W1026" i="1"/>
  <c r="Y1026" i="1" s="1"/>
  <c r="W1025" i="1"/>
  <c r="Y1025" i="1" s="1"/>
  <c r="W1024" i="1"/>
  <c r="Y1024" i="1" s="1"/>
  <c r="W1023" i="1"/>
  <c r="Y1023" i="1" s="1"/>
  <c r="W1022" i="1"/>
  <c r="Y1022" i="1" s="1"/>
  <c r="W1021" i="1"/>
  <c r="Y1021" i="1" s="1"/>
  <c r="W1020" i="1"/>
  <c r="Y1020" i="1" s="1"/>
  <c r="W1019" i="1"/>
  <c r="Y1019" i="1" s="1"/>
  <c r="W1018" i="1"/>
  <c r="Y1018" i="1" s="1"/>
  <c r="W1017" i="1"/>
  <c r="Y1017" i="1" s="1"/>
  <c r="W1016" i="1"/>
  <c r="Y1016" i="1" s="1"/>
  <c r="W1015" i="1"/>
  <c r="Y1015" i="1" s="1"/>
  <c r="W1014" i="1"/>
  <c r="Y1014" i="1" s="1"/>
  <c r="W1013" i="1"/>
  <c r="Y1013" i="1" s="1"/>
  <c r="W1012" i="1"/>
  <c r="Y1012" i="1" s="1"/>
  <c r="W1011" i="1"/>
  <c r="Y1011" i="1" s="1"/>
  <c r="W1010" i="1"/>
  <c r="Y1010" i="1" s="1"/>
  <c r="W1009" i="1"/>
  <c r="Y1009" i="1" s="1"/>
  <c r="W1008" i="1"/>
  <c r="Y1008" i="1" s="1"/>
  <c r="W1007" i="1"/>
  <c r="Y1007" i="1" s="1"/>
  <c r="W1006" i="1"/>
  <c r="Y1006" i="1" s="1"/>
  <c r="W1005" i="1"/>
  <c r="Y1005" i="1" s="1"/>
  <c r="W1004" i="1"/>
  <c r="Y1004" i="1" s="1"/>
  <c r="W1003" i="1"/>
  <c r="Y1003" i="1" s="1"/>
  <c r="W1002" i="1"/>
  <c r="Y1002" i="1" s="1"/>
  <c r="W1001" i="1"/>
  <c r="Y1001" i="1" s="1"/>
  <c r="W1000" i="1"/>
  <c r="Y1000" i="1" s="1"/>
  <c r="W999" i="1"/>
  <c r="Y999" i="1" s="1"/>
  <c r="W998" i="1"/>
  <c r="Y998" i="1" s="1"/>
  <c r="W997" i="1"/>
  <c r="Y997" i="1" s="1"/>
  <c r="W996" i="1"/>
  <c r="Y996" i="1" s="1"/>
  <c r="W995" i="1"/>
  <c r="Y995" i="1" s="1"/>
  <c r="W994" i="1"/>
  <c r="Y994" i="1" s="1"/>
  <c r="W993" i="1"/>
  <c r="Y993" i="1" s="1"/>
  <c r="W992" i="1"/>
  <c r="Y992" i="1" s="1"/>
  <c r="W991" i="1"/>
  <c r="Y991" i="1" s="1"/>
  <c r="W990" i="1"/>
  <c r="Y990" i="1" s="1"/>
  <c r="W989" i="1"/>
  <c r="Y989" i="1" s="1"/>
  <c r="W988" i="1"/>
  <c r="Y988" i="1" s="1"/>
  <c r="W987" i="1"/>
  <c r="Y987" i="1" s="1"/>
  <c r="W986" i="1"/>
  <c r="Y986" i="1" s="1"/>
  <c r="W985" i="1"/>
  <c r="Y985" i="1" s="1"/>
  <c r="W984" i="1"/>
  <c r="Y984" i="1" s="1"/>
  <c r="W983" i="1"/>
  <c r="Y983" i="1" s="1"/>
  <c r="W982" i="1"/>
  <c r="Y982" i="1" s="1"/>
  <c r="W981" i="1"/>
  <c r="Y981" i="1" s="1"/>
  <c r="W980" i="1"/>
  <c r="Y980" i="1" s="1"/>
  <c r="W979" i="1"/>
  <c r="Y979" i="1" s="1"/>
  <c r="W978" i="1"/>
  <c r="Y978" i="1" s="1"/>
  <c r="W977" i="1"/>
  <c r="Y977" i="1" s="1"/>
  <c r="W976" i="1"/>
  <c r="Y976" i="1" s="1"/>
  <c r="W975" i="1"/>
  <c r="Y975" i="1" s="1"/>
  <c r="W974" i="1"/>
  <c r="Y974" i="1" s="1"/>
  <c r="W973" i="1"/>
  <c r="Y973" i="1" s="1"/>
  <c r="W972" i="1"/>
  <c r="Y972" i="1" s="1"/>
  <c r="W971" i="1"/>
  <c r="Y971" i="1" s="1"/>
  <c r="W970" i="1"/>
  <c r="Y970" i="1" s="1"/>
  <c r="W969" i="1"/>
  <c r="Y969" i="1" s="1"/>
  <c r="W968" i="1"/>
  <c r="Y968" i="1" s="1"/>
  <c r="W967" i="1"/>
  <c r="Y967" i="1" s="1"/>
  <c r="W966" i="1"/>
  <c r="Y966" i="1" s="1"/>
  <c r="W965" i="1"/>
  <c r="Y965" i="1" s="1"/>
  <c r="W964" i="1"/>
  <c r="Y964" i="1" s="1"/>
  <c r="W963" i="1"/>
  <c r="Y963" i="1" s="1"/>
  <c r="W962" i="1"/>
  <c r="Y962" i="1" s="1"/>
  <c r="W961" i="1"/>
  <c r="Y961" i="1" s="1"/>
  <c r="W960" i="1"/>
  <c r="Y960" i="1" s="1"/>
  <c r="W959" i="1"/>
  <c r="Y959" i="1" s="1"/>
  <c r="W958" i="1"/>
  <c r="Y958" i="1" s="1"/>
  <c r="W957" i="1"/>
  <c r="Y957" i="1" s="1"/>
  <c r="W956" i="1"/>
  <c r="Y956" i="1" s="1"/>
  <c r="W955" i="1"/>
  <c r="Y955" i="1" s="1"/>
  <c r="W954" i="1"/>
  <c r="Y954" i="1" s="1"/>
  <c r="W953" i="1"/>
  <c r="Y953" i="1" s="1"/>
  <c r="W952" i="1"/>
  <c r="Y952" i="1" s="1"/>
  <c r="W951" i="1"/>
  <c r="Y951" i="1" s="1"/>
  <c r="W950" i="1"/>
  <c r="Y950" i="1" s="1"/>
  <c r="W949" i="1"/>
  <c r="Y949" i="1" s="1"/>
  <c r="W948" i="1"/>
  <c r="Y948" i="1" s="1"/>
  <c r="W947" i="1"/>
  <c r="Y947" i="1" s="1"/>
  <c r="W946" i="1"/>
  <c r="Y946" i="1" s="1"/>
  <c r="W945" i="1"/>
  <c r="Y945" i="1" s="1"/>
  <c r="W944" i="1"/>
  <c r="Y944" i="1" s="1"/>
  <c r="W943" i="1"/>
  <c r="Y943" i="1" s="1"/>
  <c r="W942" i="1"/>
  <c r="Y942" i="1" s="1"/>
  <c r="W941" i="1"/>
  <c r="Y941" i="1" s="1"/>
  <c r="W940" i="1"/>
  <c r="Y940" i="1" s="1"/>
  <c r="W939" i="1"/>
  <c r="Y939" i="1" s="1"/>
  <c r="W938" i="1"/>
  <c r="Y938" i="1" s="1"/>
  <c r="W937" i="1"/>
  <c r="Y937" i="1" s="1"/>
  <c r="W936" i="1"/>
  <c r="Y936" i="1" s="1"/>
  <c r="W935" i="1"/>
  <c r="Y935" i="1" s="1"/>
  <c r="W934" i="1"/>
  <c r="Y934" i="1" s="1"/>
  <c r="W933" i="1"/>
  <c r="Y933" i="1" s="1"/>
  <c r="W932" i="1"/>
  <c r="Y932" i="1" s="1"/>
  <c r="W931" i="1"/>
  <c r="Y931" i="1" s="1"/>
  <c r="W930" i="1"/>
  <c r="Y930" i="1" s="1"/>
  <c r="W929" i="1"/>
  <c r="Y929" i="1" s="1"/>
  <c r="W928" i="1"/>
  <c r="Y928" i="1" s="1"/>
  <c r="W927" i="1"/>
  <c r="Y927" i="1" s="1"/>
  <c r="W926" i="1"/>
  <c r="Y926" i="1" s="1"/>
  <c r="W925" i="1"/>
  <c r="Y925" i="1" s="1"/>
  <c r="W924" i="1"/>
  <c r="Y924" i="1" s="1"/>
  <c r="W923" i="1"/>
  <c r="Y923" i="1" s="1"/>
  <c r="W922" i="1"/>
  <c r="Y922" i="1" s="1"/>
  <c r="W921" i="1"/>
  <c r="Y921" i="1" s="1"/>
  <c r="W920" i="1"/>
  <c r="Y920" i="1" s="1"/>
  <c r="W919" i="1"/>
  <c r="Y919" i="1" s="1"/>
  <c r="W918" i="1"/>
  <c r="Y918" i="1" s="1"/>
  <c r="W917" i="1"/>
  <c r="Y917" i="1" s="1"/>
  <c r="W916" i="1"/>
  <c r="Y916" i="1" s="1"/>
  <c r="W915" i="1"/>
  <c r="Y915" i="1" s="1"/>
  <c r="W914" i="1"/>
  <c r="Y914" i="1" s="1"/>
  <c r="W913" i="1"/>
  <c r="Y913" i="1" s="1"/>
  <c r="W912" i="1"/>
  <c r="Y912" i="1" s="1"/>
  <c r="W911" i="1"/>
  <c r="Y911" i="1" s="1"/>
  <c r="W910" i="1"/>
  <c r="Y910" i="1" s="1"/>
  <c r="W909" i="1"/>
  <c r="Y909" i="1" s="1"/>
  <c r="W908" i="1"/>
  <c r="Y908" i="1" s="1"/>
  <c r="W907" i="1"/>
  <c r="Y907" i="1" s="1"/>
  <c r="W906" i="1"/>
  <c r="Y906" i="1" s="1"/>
  <c r="W905" i="1"/>
  <c r="Y905" i="1" s="1"/>
  <c r="W904" i="1"/>
  <c r="Y904" i="1" s="1"/>
  <c r="W903" i="1"/>
  <c r="Y903" i="1" s="1"/>
  <c r="W902" i="1"/>
  <c r="Y902" i="1" s="1"/>
  <c r="W901" i="1"/>
  <c r="Y901" i="1" s="1"/>
  <c r="W900" i="1"/>
  <c r="Y900" i="1" s="1"/>
  <c r="W899" i="1"/>
  <c r="Y899" i="1" s="1"/>
  <c r="W898" i="1"/>
  <c r="Y898" i="1" s="1"/>
  <c r="W897" i="1"/>
  <c r="Y897" i="1" s="1"/>
  <c r="W896" i="1"/>
  <c r="Y896" i="1" s="1"/>
  <c r="W895" i="1"/>
  <c r="Y895" i="1" s="1"/>
  <c r="W894" i="1"/>
  <c r="Y894" i="1" s="1"/>
  <c r="W893" i="1"/>
  <c r="Y893" i="1" s="1"/>
  <c r="W892" i="1"/>
  <c r="Y892" i="1" s="1"/>
  <c r="W891" i="1"/>
  <c r="Y891" i="1" s="1"/>
  <c r="W890" i="1"/>
  <c r="Y890" i="1" s="1"/>
  <c r="W889" i="1"/>
  <c r="Y889" i="1" s="1"/>
  <c r="W888" i="1"/>
  <c r="Y888" i="1" s="1"/>
  <c r="W887" i="1"/>
  <c r="Y887" i="1" s="1"/>
  <c r="W886" i="1"/>
  <c r="Y886" i="1" s="1"/>
  <c r="W885" i="1"/>
  <c r="Y885" i="1" s="1"/>
  <c r="W884" i="1"/>
  <c r="Y884" i="1" s="1"/>
  <c r="W883" i="1"/>
  <c r="Y883" i="1" s="1"/>
  <c r="W882" i="1"/>
  <c r="Y882" i="1" s="1"/>
  <c r="W881" i="1"/>
  <c r="Y881" i="1" s="1"/>
  <c r="W880" i="1"/>
  <c r="Y880" i="1" s="1"/>
  <c r="W879" i="1"/>
  <c r="Y879" i="1" s="1"/>
  <c r="W878" i="1"/>
  <c r="Y878" i="1" s="1"/>
  <c r="W877" i="1"/>
  <c r="Y877" i="1" s="1"/>
  <c r="W876" i="1"/>
  <c r="Y876" i="1" s="1"/>
  <c r="W875" i="1"/>
  <c r="Y875" i="1" s="1"/>
  <c r="W874" i="1"/>
  <c r="Y874" i="1" s="1"/>
  <c r="W873" i="1"/>
  <c r="Y873" i="1" s="1"/>
  <c r="W872" i="1"/>
  <c r="Y872" i="1" s="1"/>
  <c r="W871" i="1"/>
  <c r="Y871" i="1" s="1"/>
  <c r="W870" i="1"/>
  <c r="Y870" i="1" s="1"/>
  <c r="W869" i="1"/>
  <c r="Y869" i="1" s="1"/>
  <c r="W868" i="1"/>
  <c r="Y868" i="1" s="1"/>
  <c r="W867" i="1"/>
  <c r="Y867" i="1" s="1"/>
  <c r="W866" i="1"/>
  <c r="Y866" i="1" s="1"/>
  <c r="W865" i="1"/>
  <c r="Y865" i="1" s="1"/>
  <c r="W864" i="1"/>
  <c r="Y864" i="1" s="1"/>
  <c r="W863" i="1"/>
  <c r="Y863" i="1" s="1"/>
  <c r="W862" i="1"/>
  <c r="Y862" i="1" s="1"/>
  <c r="W861" i="1"/>
  <c r="Y861" i="1" s="1"/>
  <c r="W860" i="1"/>
  <c r="Y860" i="1" s="1"/>
  <c r="W859" i="1"/>
  <c r="Y859" i="1" s="1"/>
  <c r="W858" i="1"/>
  <c r="Y858" i="1" s="1"/>
  <c r="W857" i="1"/>
  <c r="Y857" i="1" s="1"/>
  <c r="W856" i="1"/>
  <c r="Y856" i="1" s="1"/>
  <c r="W855" i="1"/>
  <c r="Y855" i="1" s="1"/>
  <c r="W854" i="1"/>
  <c r="Y854" i="1" s="1"/>
  <c r="W853" i="1"/>
  <c r="Y853" i="1" s="1"/>
  <c r="W852" i="1"/>
  <c r="Y852" i="1" s="1"/>
  <c r="W851" i="1"/>
  <c r="Y851" i="1" s="1"/>
  <c r="W850" i="1"/>
  <c r="Y850" i="1" s="1"/>
  <c r="W849" i="1"/>
  <c r="Y849" i="1" s="1"/>
  <c r="W848" i="1"/>
  <c r="Y848" i="1" s="1"/>
  <c r="W847" i="1"/>
  <c r="Y847" i="1" s="1"/>
  <c r="W846" i="1"/>
  <c r="Y846" i="1" s="1"/>
  <c r="W845" i="1"/>
  <c r="Y845" i="1" s="1"/>
  <c r="W844" i="1"/>
  <c r="Y844" i="1" s="1"/>
  <c r="W843" i="1"/>
  <c r="Y843" i="1" s="1"/>
  <c r="W842" i="1"/>
  <c r="Y842" i="1" s="1"/>
  <c r="W841" i="1"/>
  <c r="Y841" i="1" s="1"/>
  <c r="W840" i="1"/>
  <c r="Y840" i="1" s="1"/>
  <c r="W839" i="1"/>
  <c r="Y839" i="1" s="1"/>
  <c r="W838" i="1"/>
  <c r="Y838" i="1" s="1"/>
  <c r="W837" i="1"/>
  <c r="Y837" i="1" s="1"/>
  <c r="W836" i="1"/>
  <c r="Y836" i="1" s="1"/>
  <c r="W835" i="1"/>
  <c r="Y835" i="1" s="1"/>
  <c r="W834" i="1"/>
  <c r="Y834" i="1" s="1"/>
  <c r="W833" i="1"/>
  <c r="Y833" i="1" s="1"/>
  <c r="W832" i="1"/>
  <c r="Y832" i="1" s="1"/>
  <c r="W831" i="1"/>
  <c r="Y831" i="1" s="1"/>
  <c r="W830" i="1"/>
  <c r="Y830" i="1" s="1"/>
  <c r="W829" i="1"/>
  <c r="Y829" i="1" s="1"/>
  <c r="W828" i="1"/>
  <c r="Y828" i="1" s="1"/>
  <c r="W827" i="1"/>
  <c r="Y827" i="1" s="1"/>
  <c r="W826" i="1"/>
  <c r="Y826" i="1" s="1"/>
  <c r="W825" i="1"/>
  <c r="Y825" i="1" s="1"/>
  <c r="W824" i="1"/>
  <c r="Y824" i="1" s="1"/>
  <c r="W823" i="1"/>
  <c r="Y823" i="1" s="1"/>
  <c r="W822" i="1"/>
  <c r="Y822" i="1" s="1"/>
  <c r="W821" i="1"/>
  <c r="Y821" i="1" s="1"/>
  <c r="W820" i="1"/>
  <c r="Y820" i="1" s="1"/>
  <c r="W819" i="1"/>
  <c r="Y819" i="1" s="1"/>
  <c r="W818" i="1"/>
  <c r="Y818" i="1" s="1"/>
  <c r="W817" i="1"/>
  <c r="Y817" i="1" s="1"/>
  <c r="W816" i="1"/>
  <c r="Y816" i="1" s="1"/>
  <c r="W815" i="1"/>
  <c r="Y815" i="1" s="1"/>
  <c r="W814" i="1"/>
  <c r="Y814" i="1" s="1"/>
  <c r="W813" i="1"/>
  <c r="Y813" i="1" s="1"/>
  <c r="W812" i="1"/>
  <c r="Y812" i="1" s="1"/>
  <c r="W811" i="1"/>
  <c r="Y811" i="1" s="1"/>
  <c r="W810" i="1"/>
  <c r="Y810" i="1" s="1"/>
  <c r="W809" i="1"/>
  <c r="Y809" i="1" s="1"/>
  <c r="W808" i="1"/>
  <c r="Y808" i="1" s="1"/>
  <c r="W807" i="1"/>
  <c r="Y807" i="1" s="1"/>
  <c r="W806" i="1"/>
  <c r="Y806" i="1" s="1"/>
  <c r="W805" i="1"/>
  <c r="Y805" i="1" s="1"/>
  <c r="W804" i="1"/>
  <c r="Y804" i="1" s="1"/>
  <c r="W803" i="1"/>
  <c r="Y803" i="1" s="1"/>
  <c r="W802" i="1"/>
  <c r="Y802" i="1" s="1"/>
  <c r="W801" i="1"/>
  <c r="Y801" i="1" s="1"/>
  <c r="W800" i="1"/>
  <c r="Y800" i="1" s="1"/>
  <c r="W799" i="1"/>
  <c r="Y799" i="1" s="1"/>
  <c r="W798" i="1"/>
  <c r="Y798" i="1" s="1"/>
  <c r="W797" i="1"/>
  <c r="Y797" i="1" s="1"/>
  <c r="W796" i="1"/>
  <c r="Y796" i="1" s="1"/>
  <c r="W795" i="1"/>
  <c r="Y795" i="1" s="1"/>
  <c r="W794" i="1"/>
  <c r="Y794" i="1" s="1"/>
  <c r="W793" i="1"/>
  <c r="Y793" i="1" s="1"/>
  <c r="W792" i="1"/>
  <c r="Y792" i="1" s="1"/>
  <c r="W791" i="1"/>
  <c r="Y791" i="1" s="1"/>
  <c r="W790" i="1"/>
  <c r="Y790" i="1" s="1"/>
  <c r="W789" i="1"/>
  <c r="Y789" i="1" s="1"/>
  <c r="W788" i="1"/>
  <c r="Y788" i="1" s="1"/>
  <c r="W787" i="1"/>
  <c r="Y787" i="1" s="1"/>
  <c r="W786" i="1"/>
  <c r="Y786" i="1" s="1"/>
  <c r="W785" i="1"/>
  <c r="Y785" i="1" s="1"/>
  <c r="W784" i="1"/>
  <c r="Y784" i="1" s="1"/>
  <c r="W783" i="1"/>
  <c r="Y783" i="1" s="1"/>
  <c r="W782" i="1"/>
  <c r="Y782" i="1" s="1"/>
  <c r="W781" i="1"/>
  <c r="Y781" i="1" s="1"/>
  <c r="W780" i="1"/>
  <c r="Y780" i="1" s="1"/>
  <c r="W779" i="1"/>
  <c r="Y779" i="1" s="1"/>
  <c r="W778" i="1"/>
  <c r="Y778" i="1" s="1"/>
  <c r="W777" i="1"/>
  <c r="Y777" i="1" s="1"/>
  <c r="W776" i="1"/>
  <c r="Y776" i="1" s="1"/>
  <c r="W775" i="1"/>
  <c r="Y775" i="1" s="1"/>
  <c r="W774" i="1"/>
  <c r="Y774" i="1" s="1"/>
  <c r="W773" i="1"/>
  <c r="Y773" i="1" s="1"/>
  <c r="W772" i="1"/>
  <c r="Y772" i="1" s="1"/>
  <c r="W771" i="1"/>
  <c r="Y771" i="1" s="1"/>
  <c r="W770" i="1"/>
  <c r="Y770" i="1" s="1"/>
  <c r="W769" i="1"/>
  <c r="Y769" i="1" s="1"/>
  <c r="W768" i="1"/>
  <c r="Y768" i="1" s="1"/>
  <c r="W767" i="1"/>
  <c r="Y767" i="1" s="1"/>
  <c r="W766" i="1"/>
  <c r="Y766" i="1" s="1"/>
  <c r="W765" i="1"/>
  <c r="Y765" i="1" s="1"/>
  <c r="W764" i="1"/>
  <c r="Y764" i="1" s="1"/>
  <c r="W763" i="1"/>
  <c r="Y763" i="1" s="1"/>
  <c r="W762" i="1"/>
  <c r="Y762" i="1" s="1"/>
  <c r="W761" i="1"/>
  <c r="Y761" i="1" s="1"/>
  <c r="W760" i="1"/>
  <c r="Y760" i="1" s="1"/>
  <c r="W759" i="1"/>
  <c r="Y759" i="1" s="1"/>
  <c r="W758" i="1"/>
  <c r="Y758" i="1" s="1"/>
  <c r="W757" i="1"/>
  <c r="Y757" i="1" s="1"/>
  <c r="W756" i="1"/>
  <c r="Y756" i="1" s="1"/>
  <c r="W755" i="1"/>
  <c r="Y755" i="1" s="1"/>
  <c r="W754" i="1"/>
  <c r="Y754" i="1" s="1"/>
  <c r="W753" i="1"/>
  <c r="Y753" i="1" s="1"/>
  <c r="W752" i="1"/>
  <c r="Y752" i="1" s="1"/>
  <c r="W751" i="1"/>
  <c r="Y751" i="1" s="1"/>
  <c r="W750" i="1"/>
  <c r="Y750" i="1" s="1"/>
  <c r="W749" i="1"/>
  <c r="Y749" i="1" s="1"/>
  <c r="W748" i="1"/>
  <c r="Y748" i="1" s="1"/>
  <c r="W747" i="1"/>
  <c r="Y747" i="1" s="1"/>
  <c r="W746" i="1"/>
  <c r="Y746" i="1" s="1"/>
  <c r="W745" i="1"/>
  <c r="Y745" i="1" s="1"/>
  <c r="W744" i="1"/>
  <c r="Y744" i="1" s="1"/>
  <c r="W743" i="1"/>
  <c r="Y743" i="1" s="1"/>
  <c r="W742" i="1"/>
  <c r="Y742" i="1" s="1"/>
  <c r="W741" i="1"/>
  <c r="Y741" i="1" s="1"/>
  <c r="W740" i="1"/>
  <c r="Y740" i="1" s="1"/>
  <c r="W739" i="1"/>
  <c r="Y739" i="1" s="1"/>
  <c r="W738" i="1"/>
  <c r="Y738" i="1" s="1"/>
  <c r="W737" i="1"/>
  <c r="Y737" i="1" s="1"/>
  <c r="W736" i="1"/>
  <c r="Y736" i="1" s="1"/>
  <c r="W735" i="1"/>
  <c r="Y735" i="1" s="1"/>
  <c r="W734" i="1"/>
  <c r="Y734" i="1" s="1"/>
  <c r="W733" i="1"/>
  <c r="Y733" i="1" s="1"/>
  <c r="W732" i="1"/>
  <c r="Y732" i="1" s="1"/>
  <c r="W731" i="1"/>
  <c r="Y731" i="1" s="1"/>
  <c r="W730" i="1"/>
  <c r="Y730" i="1" s="1"/>
  <c r="W729" i="1"/>
  <c r="Y729" i="1" s="1"/>
  <c r="W728" i="1"/>
  <c r="Y728" i="1" s="1"/>
  <c r="W727" i="1"/>
  <c r="Y727" i="1" s="1"/>
  <c r="W726" i="1"/>
  <c r="Y726" i="1" s="1"/>
  <c r="W725" i="1"/>
  <c r="Y725" i="1" s="1"/>
  <c r="W724" i="1"/>
  <c r="Y724" i="1" s="1"/>
  <c r="W723" i="1"/>
  <c r="Y723" i="1" s="1"/>
  <c r="W722" i="1"/>
  <c r="Y722" i="1" s="1"/>
  <c r="W721" i="1"/>
  <c r="Y721" i="1" s="1"/>
  <c r="W720" i="1"/>
  <c r="Y720" i="1" s="1"/>
  <c r="W719" i="1"/>
  <c r="Y719" i="1" s="1"/>
  <c r="W718" i="1"/>
  <c r="Y718" i="1" s="1"/>
  <c r="W717" i="1"/>
  <c r="Y717" i="1" s="1"/>
  <c r="W716" i="1"/>
  <c r="Y716" i="1" s="1"/>
  <c r="W715" i="1"/>
  <c r="Y715" i="1" s="1"/>
  <c r="W714" i="1"/>
  <c r="Y714" i="1" s="1"/>
  <c r="W713" i="1"/>
  <c r="Y713" i="1" s="1"/>
  <c r="W712" i="1"/>
  <c r="Y712" i="1" s="1"/>
  <c r="W711" i="1"/>
  <c r="Y711" i="1" s="1"/>
  <c r="W710" i="1"/>
  <c r="Y710" i="1" s="1"/>
  <c r="W709" i="1"/>
  <c r="Y709" i="1" s="1"/>
  <c r="W708" i="1"/>
  <c r="Y708" i="1" s="1"/>
  <c r="W707" i="1"/>
  <c r="Y707" i="1" s="1"/>
  <c r="W706" i="1"/>
  <c r="Y706" i="1" s="1"/>
  <c r="W705" i="1"/>
  <c r="Y705" i="1" s="1"/>
  <c r="W704" i="1"/>
  <c r="Y704" i="1" s="1"/>
  <c r="W703" i="1"/>
  <c r="Y703" i="1" s="1"/>
  <c r="W702" i="1"/>
  <c r="Y702" i="1" s="1"/>
  <c r="W701" i="1"/>
  <c r="Y701" i="1" s="1"/>
  <c r="W700" i="1"/>
  <c r="Y700" i="1" s="1"/>
  <c r="W699" i="1"/>
  <c r="Y699" i="1" s="1"/>
  <c r="W698" i="1"/>
  <c r="Y698" i="1" s="1"/>
  <c r="W697" i="1"/>
  <c r="Y697" i="1" s="1"/>
  <c r="W696" i="1"/>
  <c r="Y696" i="1" s="1"/>
  <c r="W695" i="1"/>
  <c r="Y695" i="1" s="1"/>
  <c r="W694" i="1"/>
  <c r="Y694" i="1" s="1"/>
  <c r="W693" i="1"/>
  <c r="Y693" i="1" s="1"/>
  <c r="W692" i="1"/>
  <c r="Y692" i="1" s="1"/>
  <c r="W691" i="1"/>
  <c r="Y691" i="1" s="1"/>
  <c r="W690" i="1"/>
  <c r="Y690" i="1" s="1"/>
  <c r="W689" i="1"/>
  <c r="Y689" i="1" s="1"/>
  <c r="W688" i="1"/>
  <c r="Y688" i="1" s="1"/>
  <c r="W687" i="1"/>
  <c r="Y687" i="1" s="1"/>
  <c r="W686" i="1"/>
  <c r="Y686" i="1" s="1"/>
  <c r="W685" i="1"/>
  <c r="Y685" i="1" s="1"/>
  <c r="W684" i="1"/>
  <c r="Y684" i="1" s="1"/>
  <c r="W683" i="1"/>
  <c r="Y683" i="1" s="1"/>
  <c r="W682" i="1"/>
  <c r="Y682" i="1" s="1"/>
  <c r="W681" i="1"/>
  <c r="Y681" i="1" s="1"/>
  <c r="W680" i="1"/>
  <c r="Y680" i="1" s="1"/>
  <c r="W679" i="1"/>
  <c r="Y679" i="1" s="1"/>
  <c r="W678" i="1"/>
  <c r="Y678" i="1" s="1"/>
  <c r="W677" i="1"/>
  <c r="Y677" i="1" s="1"/>
  <c r="W676" i="1"/>
  <c r="Y676" i="1" s="1"/>
  <c r="W675" i="1"/>
  <c r="Y675" i="1" s="1"/>
  <c r="W674" i="1"/>
  <c r="Y674" i="1" s="1"/>
  <c r="W673" i="1"/>
  <c r="Y673" i="1" s="1"/>
  <c r="W672" i="1"/>
  <c r="Y672" i="1" s="1"/>
  <c r="W671" i="1"/>
  <c r="Y671" i="1" s="1"/>
  <c r="W670" i="1"/>
  <c r="Y670" i="1" s="1"/>
  <c r="W669" i="1"/>
  <c r="Y669" i="1" s="1"/>
  <c r="W668" i="1"/>
  <c r="Y668" i="1" s="1"/>
  <c r="W667" i="1"/>
  <c r="Y667" i="1" s="1"/>
  <c r="W666" i="1"/>
  <c r="Y666" i="1" s="1"/>
  <c r="W665" i="1"/>
  <c r="Y665" i="1" s="1"/>
  <c r="W664" i="1"/>
  <c r="Y664" i="1" s="1"/>
  <c r="W663" i="1"/>
  <c r="Y663" i="1" s="1"/>
  <c r="W662" i="1"/>
  <c r="Y662" i="1" s="1"/>
  <c r="W661" i="1"/>
  <c r="Y661" i="1" s="1"/>
  <c r="W660" i="1"/>
  <c r="Y660" i="1" s="1"/>
  <c r="W659" i="1"/>
  <c r="Y659" i="1" s="1"/>
  <c r="W658" i="1"/>
  <c r="Y658" i="1" s="1"/>
  <c r="W657" i="1"/>
  <c r="Y657" i="1" s="1"/>
  <c r="W656" i="1"/>
  <c r="Y656" i="1" s="1"/>
  <c r="W655" i="1"/>
  <c r="Y655" i="1" s="1"/>
  <c r="W654" i="1"/>
  <c r="Y654" i="1" s="1"/>
  <c r="W653" i="1"/>
  <c r="Y653" i="1" s="1"/>
  <c r="W652" i="1"/>
  <c r="Y652" i="1" s="1"/>
  <c r="W651" i="1"/>
  <c r="Y651" i="1" s="1"/>
  <c r="W650" i="1"/>
  <c r="Y650" i="1" s="1"/>
  <c r="W649" i="1"/>
  <c r="Y649" i="1" s="1"/>
  <c r="W648" i="1"/>
  <c r="Y648" i="1" s="1"/>
  <c r="W647" i="1"/>
  <c r="Y647" i="1" s="1"/>
  <c r="W646" i="1"/>
  <c r="Y646" i="1" s="1"/>
  <c r="W645" i="1"/>
  <c r="Y645" i="1" s="1"/>
  <c r="W644" i="1"/>
  <c r="Y644" i="1" s="1"/>
  <c r="W643" i="1"/>
  <c r="Y643" i="1" s="1"/>
  <c r="W642" i="1"/>
  <c r="Y642" i="1" s="1"/>
  <c r="W641" i="1"/>
  <c r="Y641" i="1" s="1"/>
  <c r="W640" i="1"/>
  <c r="Y640" i="1" s="1"/>
  <c r="W639" i="1"/>
  <c r="Y639" i="1" s="1"/>
  <c r="W638" i="1"/>
  <c r="Y638" i="1" s="1"/>
  <c r="W637" i="1"/>
  <c r="Y637" i="1" s="1"/>
  <c r="W636" i="1"/>
  <c r="Y636" i="1" s="1"/>
  <c r="W635" i="1"/>
  <c r="Y635" i="1" s="1"/>
  <c r="W634" i="1"/>
  <c r="Y634" i="1" s="1"/>
  <c r="W633" i="1"/>
  <c r="Y633" i="1" s="1"/>
  <c r="W632" i="1"/>
  <c r="Y632" i="1" s="1"/>
  <c r="W631" i="1"/>
  <c r="Y631" i="1" s="1"/>
  <c r="W630" i="1"/>
  <c r="Y630" i="1" s="1"/>
  <c r="W629" i="1"/>
  <c r="Y629" i="1" s="1"/>
  <c r="W628" i="1"/>
  <c r="Y628" i="1" s="1"/>
  <c r="W627" i="1"/>
  <c r="Y627" i="1" s="1"/>
  <c r="W626" i="1"/>
  <c r="Y626" i="1" s="1"/>
  <c r="W625" i="1"/>
  <c r="Y625" i="1" s="1"/>
  <c r="W624" i="1"/>
  <c r="Y624" i="1" s="1"/>
  <c r="W623" i="1"/>
  <c r="Y623" i="1" s="1"/>
  <c r="W622" i="1"/>
  <c r="Y622" i="1" s="1"/>
  <c r="W621" i="1"/>
  <c r="Y621" i="1" s="1"/>
  <c r="W620" i="1"/>
  <c r="Y620" i="1" s="1"/>
  <c r="W619" i="1"/>
  <c r="Y619" i="1" s="1"/>
  <c r="W618" i="1"/>
  <c r="Y618" i="1" s="1"/>
  <c r="W617" i="1"/>
  <c r="Y617" i="1" s="1"/>
  <c r="W616" i="1"/>
  <c r="Y616" i="1" s="1"/>
  <c r="W615" i="1"/>
  <c r="Y615" i="1" s="1"/>
  <c r="W614" i="1"/>
  <c r="Y614" i="1" s="1"/>
  <c r="W613" i="1"/>
  <c r="Y613" i="1" s="1"/>
  <c r="W612" i="1"/>
  <c r="Y612" i="1" s="1"/>
  <c r="W611" i="1"/>
  <c r="Y611" i="1" s="1"/>
  <c r="W610" i="1"/>
  <c r="Y610" i="1" s="1"/>
  <c r="W609" i="1"/>
  <c r="Y609" i="1" s="1"/>
  <c r="W608" i="1"/>
  <c r="Y608" i="1" s="1"/>
  <c r="W607" i="1"/>
  <c r="Y607" i="1" s="1"/>
  <c r="W606" i="1"/>
  <c r="Y606" i="1" s="1"/>
  <c r="W605" i="1"/>
  <c r="Y605" i="1" s="1"/>
  <c r="W604" i="1"/>
  <c r="Y604" i="1" s="1"/>
  <c r="W603" i="1"/>
  <c r="Y603" i="1" s="1"/>
  <c r="W602" i="1"/>
  <c r="Y602" i="1" s="1"/>
  <c r="W601" i="1"/>
  <c r="Y601" i="1" s="1"/>
  <c r="W600" i="1"/>
  <c r="Y600" i="1" s="1"/>
  <c r="W599" i="1"/>
  <c r="Y599" i="1" s="1"/>
  <c r="W598" i="1"/>
  <c r="Y598" i="1" s="1"/>
  <c r="W597" i="1"/>
  <c r="Y597" i="1" s="1"/>
  <c r="W596" i="1"/>
  <c r="Y596" i="1" s="1"/>
  <c r="W595" i="1"/>
  <c r="Y595" i="1" s="1"/>
  <c r="W594" i="1"/>
  <c r="Y594" i="1" s="1"/>
  <c r="W593" i="1"/>
  <c r="Y593" i="1" s="1"/>
  <c r="W592" i="1"/>
  <c r="Y592" i="1" s="1"/>
  <c r="W591" i="1"/>
  <c r="Y591" i="1" s="1"/>
  <c r="W590" i="1"/>
  <c r="Y590" i="1" s="1"/>
  <c r="W589" i="1"/>
  <c r="Y589" i="1" s="1"/>
  <c r="W588" i="1"/>
  <c r="Y588" i="1" s="1"/>
  <c r="W587" i="1"/>
  <c r="Y587" i="1" s="1"/>
  <c r="W586" i="1"/>
  <c r="Y586" i="1" s="1"/>
  <c r="W585" i="1"/>
  <c r="Y585" i="1" s="1"/>
  <c r="W584" i="1"/>
  <c r="Y584" i="1" s="1"/>
  <c r="W583" i="1"/>
  <c r="Y583" i="1" s="1"/>
  <c r="W582" i="1"/>
  <c r="Y582" i="1" s="1"/>
  <c r="W581" i="1"/>
  <c r="Y581" i="1" s="1"/>
  <c r="W580" i="1"/>
  <c r="Y580" i="1" s="1"/>
  <c r="W579" i="1"/>
  <c r="Y579" i="1" s="1"/>
  <c r="W578" i="1"/>
  <c r="Y578" i="1" s="1"/>
  <c r="W577" i="1"/>
  <c r="Y577" i="1" s="1"/>
  <c r="W576" i="1"/>
  <c r="Y576" i="1" s="1"/>
  <c r="W575" i="1"/>
  <c r="Y575" i="1" s="1"/>
  <c r="W574" i="1"/>
  <c r="Y574" i="1" s="1"/>
  <c r="W573" i="1"/>
  <c r="Y573" i="1" s="1"/>
  <c r="W572" i="1"/>
  <c r="Y572" i="1" s="1"/>
  <c r="W571" i="1"/>
  <c r="Y571" i="1" s="1"/>
  <c r="W570" i="1"/>
  <c r="Y570" i="1" s="1"/>
  <c r="W569" i="1"/>
  <c r="Y569" i="1" s="1"/>
  <c r="W568" i="1"/>
  <c r="Y568" i="1" s="1"/>
  <c r="W567" i="1"/>
  <c r="Y567" i="1" s="1"/>
  <c r="W566" i="1"/>
  <c r="Y566" i="1" s="1"/>
  <c r="W565" i="1"/>
  <c r="Y565" i="1" s="1"/>
  <c r="W564" i="1"/>
  <c r="Y564" i="1" s="1"/>
  <c r="W563" i="1"/>
  <c r="Y563" i="1" s="1"/>
  <c r="W562" i="1"/>
  <c r="Y562" i="1" s="1"/>
  <c r="W561" i="1"/>
  <c r="Y561" i="1" s="1"/>
  <c r="W560" i="1"/>
  <c r="Y560" i="1" s="1"/>
  <c r="W559" i="1"/>
  <c r="Y559" i="1" s="1"/>
  <c r="W558" i="1"/>
  <c r="Y558" i="1" s="1"/>
  <c r="W557" i="1"/>
  <c r="Y557" i="1" s="1"/>
  <c r="W556" i="1"/>
  <c r="Y556" i="1" s="1"/>
  <c r="W555" i="1"/>
  <c r="Y555" i="1" s="1"/>
  <c r="W554" i="1"/>
  <c r="Y554" i="1" s="1"/>
  <c r="W553" i="1"/>
  <c r="Y553" i="1" s="1"/>
  <c r="W552" i="1"/>
  <c r="Y552" i="1" s="1"/>
  <c r="W551" i="1"/>
  <c r="Y551" i="1" s="1"/>
  <c r="W550" i="1"/>
  <c r="Y550" i="1" s="1"/>
  <c r="W549" i="1"/>
  <c r="Y549" i="1" s="1"/>
  <c r="W548" i="1"/>
  <c r="Y548" i="1" s="1"/>
  <c r="W547" i="1"/>
  <c r="Y547" i="1" s="1"/>
  <c r="W546" i="1"/>
  <c r="Y546" i="1" s="1"/>
  <c r="W545" i="1"/>
  <c r="Y545" i="1" s="1"/>
  <c r="W544" i="1"/>
  <c r="Y544" i="1" s="1"/>
  <c r="W543" i="1"/>
  <c r="Y543" i="1" s="1"/>
  <c r="W542" i="1"/>
  <c r="Y542" i="1" s="1"/>
  <c r="W541" i="1"/>
  <c r="Y541" i="1" s="1"/>
  <c r="W540" i="1"/>
  <c r="Y540" i="1" s="1"/>
  <c r="W539" i="1"/>
  <c r="Y539" i="1" s="1"/>
  <c r="W538" i="1"/>
  <c r="Y538" i="1" s="1"/>
  <c r="W537" i="1"/>
  <c r="Y537" i="1" s="1"/>
  <c r="W536" i="1"/>
  <c r="Y536" i="1" s="1"/>
  <c r="W535" i="1"/>
  <c r="Y535" i="1" s="1"/>
  <c r="W534" i="1"/>
  <c r="Y534" i="1" s="1"/>
  <c r="W533" i="1"/>
  <c r="Y533" i="1" s="1"/>
  <c r="W532" i="1"/>
  <c r="Y532" i="1" s="1"/>
  <c r="W531" i="1"/>
  <c r="Y531" i="1" s="1"/>
  <c r="W530" i="1"/>
  <c r="Y530" i="1" s="1"/>
  <c r="W529" i="1"/>
  <c r="Y529" i="1" s="1"/>
  <c r="W528" i="1"/>
  <c r="Y528" i="1" s="1"/>
  <c r="W527" i="1"/>
  <c r="Y527" i="1" s="1"/>
  <c r="W526" i="1"/>
  <c r="Y526" i="1" s="1"/>
  <c r="W525" i="1"/>
  <c r="Y525" i="1" s="1"/>
  <c r="W524" i="1"/>
  <c r="Y524" i="1" s="1"/>
  <c r="W523" i="1"/>
  <c r="Y523" i="1" s="1"/>
  <c r="W522" i="1"/>
  <c r="Y522" i="1" s="1"/>
  <c r="W521" i="1"/>
  <c r="Y521" i="1" s="1"/>
  <c r="W520" i="1"/>
  <c r="Y520" i="1" s="1"/>
  <c r="W519" i="1"/>
  <c r="Y519" i="1" s="1"/>
  <c r="W518" i="1"/>
  <c r="Y518" i="1" s="1"/>
  <c r="W517" i="1"/>
  <c r="Y517" i="1" s="1"/>
  <c r="W516" i="1"/>
  <c r="Y516" i="1" s="1"/>
  <c r="W515" i="1"/>
  <c r="Y515" i="1" s="1"/>
  <c r="W514" i="1"/>
  <c r="Y514" i="1" s="1"/>
  <c r="W513" i="1"/>
  <c r="Y513" i="1" s="1"/>
  <c r="W512" i="1"/>
  <c r="Y512" i="1" s="1"/>
  <c r="W511" i="1"/>
  <c r="Y511" i="1" s="1"/>
  <c r="W510" i="1"/>
  <c r="Y510" i="1" s="1"/>
  <c r="W509" i="1"/>
  <c r="Y509" i="1" s="1"/>
  <c r="W508" i="1"/>
  <c r="Y508" i="1" s="1"/>
  <c r="W507" i="1"/>
  <c r="Y507" i="1" s="1"/>
  <c r="W506" i="1"/>
  <c r="Y506" i="1" s="1"/>
  <c r="W505" i="1"/>
  <c r="Y505" i="1" s="1"/>
  <c r="W504" i="1"/>
  <c r="Y504" i="1" s="1"/>
  <c r="W503" i="1"/>
  <c r="Y503" i="1" s="1"/>
  <c r="W502" i="1"/>
  <c r="Y502" i="1" s="1"/>
  <c r="W501" i="1"/>
  <c r="Y501" i="1" s="1"/>
  <c r="W500" i="1"/>
  <c r="Y500" i="1" s="1"/>
  <c r="W499" i="1"/>
  <c r="Y499" i="1" s="1"/>
  <c r="W498" i="1"/>
  <c r="Y498" i="1" s="1"/>
  <c r="W497" i="1"/>
  <c r="Y497" i="1" s="1"/>
  <c r="W496" i="1"/>
  <c r="Y496" i="1" s="1"/>
  <c r="W495" i="1"/>
  <c r="Y495" i="1" s="1"/>
  <c r="W494" i="1"/>
  <c r="Y494" i="1" s="1"/>
  <c r="W493" i="1"/>
  <c r="Y493" i="1" s="1"/>
  <c r="W492" i="1"/>
  <c r="Y492" i="1" s="1"/>
  <c r="W491" i="1"/>
  <c r="Y491" i="1" s="1"/>
  <c r="W490" i="1"/>
  <c r="Y490" i="1" s="1"/>
  <c r="W489" i="1"/>
  <c r="Y489" i="1" s="1"/>
  <c r="W488" i="1"/>
  <c r="Y488" i="1" s="1"/>
  <c r="W487" i="1"/>
  <c r="Y487" i="1" s="1"/>
  <c r="W486" i="1"/>
  <c r="Y486" i="1" s="1"/>
  <c r="W485" i="1"/>
  <c r="Y485" i="1" s="1"/>
  <c r="W484" i="1"/>
  <c r="Y484" i="1" s="1"/>
  <c r="W483" i="1"/>
  <c r="Y483" i="1" s="1"/>
  <c r="W482" i="1"/>
  <c r="Y482" i="1" s="1"/>
  <c r="W481" i="1"/>
  <c r="Y481" i="1" s="1"/>
  <c r="W480" i="1"/>
  <c r="Y480" i="1" s="1"/>
  <c r="W479" i="1"/>
  <c r="Y479" i="1" s="1"/>
  <c r="W478" i="1"/>
  <c r="Y478" i="1" s="1"/>
  <c r="W477" i="1"/>
  <c r="Y477" i="1" s="1"/>
  <c r="W476" i="1"/>
  <c r="Y476" i="1" s="1"/>
  <c r="W475" i="1"/>
  <c r="Y475" i="1" s="1"/>
  <c r="W474" i="1"/>
  <c r="Y474" i="1" s="1"/>
  <c r="W473" i="1"/>
  <c r="Y473" i="1" s="1"/>
  <c r="W472" i="1"/>
  <c r="Y472" i="1" s="1"/>
  <c r="W471" i="1"/>
  <c r="Y471" i="1" s="1"/>
  <c r="W470" i="1"/>
  <c r="Y470" i="1" s="1"/>
  <c r="W469" i="1"/>
  <c r="Y469" i="1" s="1"/>
  <c r="W468" i="1"/>
  <c r="Y468" i="1" s="1"/>
  <c r="W467" i="1"/>
  <c r="Y467" i="1" s="1"/>
  <c r="W466" i="1"/>
  <c r="Y466" i="1" s="1"/>
  <c r="W465" i="1"/>
  <c r="Y465" i="1" s="1"/>
  <c r="W464" i="1"/>
  <c r="Y464" i="1" s="1"/>
  <c r="W463" i="1"/>
  <c r="Y463" i="1" s="1"/>
  <c r="W462" i="1"/>
  <c r="Y462" i="1" s="1"/>
  <c r="W461" i="1"/>
  <c r="Y461" i="1" s="1"/>
  <c r="W460" i="1"/>
  <c r="Y460" i="1" s="1"/>
  <c r="W459" i="1"/>
  <c r="Y459" i="1" s="1"/>
  <c r="W458" i="1"/>
  <c r="Y458" i="1" s="1"/>
  <c r="W457" i="1"/>
  <c r="Y457" i="1" s="1"/>
  <c r="W456" i="1"/>
  <c r="Y456" i="1" s="1"/>
  <c r="W455" i="1"/>
  <c r="Y455" i="1" s="1"/>
  <c r="W454" i="1"/>
  <c r="Y454" i="1" s="1"/>
  <c r="W453" i="1"/>
  <c r="Y453" i="1" s="1"/>
  <c r="W452" i="1"/>
  <c r="Y452" i="1" s="1"/>
  <c r="W451" i="1"/>
  <c r="Y451" i="1" s="1"/>
  <c r="W450" i="1"/>
  <c r="Y450" i="1" s="1"/>
  <c r="W449" i="1"/>
  <c r="Y449" i="1" s="1"/>
  <c r="W448" i="1"/>
  <c r="Y448" i="1" s="1"/>
  <c r="W447" i="1"/>
  <c r="Y447" i="1" s="1"/>
  <c r="W446" i="1"/>
  <c r="Y446" i="1" s="1"/>
  <c r="W445" i="1"/>
  <c r="Y445" i="1" s="1"/>
  <c r="W444" i="1"/>
  <c r="Y444" i="1" s="1"/>
  <c r="W443" i="1"/>
  <c r="Y443" i="1" s="1"/>
  <c r="W442" i="1"/>
  <c r="Y442" i="1" s="1"/>
  <c r="W441" i="1"/>
  <c r="Y441" i="1" s="1"/>
  <c r="W440" i="1"/>
  <c r="Y440" i="1" s="1"/>
  <c r="W439" i="1"/>
  <c r="Y439" i="1" s="1"/>
  <c r="W438" i="1"/>
  <c r="Y438" i="1" s="1"/>
  <c r="W437" i="1"/>
  <c r="Y437" i="1" s="1"/>
  <c r="W436" i="1"/>
  <c r="Y436" i="1" s="1"/>
  <c r="W435" i="1"/>
  <c r="Y435" i="1" s="1"/>
  <c r="W434" i="1"/>
  <c r="Y434" i="1" s="1"/>
  <c r="W433" i="1"/>
  <c r="Y433" i="1" s="1"/>
  <c r="W432" i="1"/>
  <c r="Y432" i="1" s="1"/>
  <c r="W431" i="1"/>
  <c r="Y431" i="1" s="1"/>
  <c r="W430" i="1"/>
  <c r="Y430" i="1" s="1"/>
  <c r="W429" i="1"/>
  <c r="Y429" i="1" s="1"/>
  <c r="W428" i="1"/>
  <c r="Y428" i="1" s="1"/>
  <c r="W427" i="1"/>
  <c r="Y427" i="1" s="1"/>
  <c r="W426" i="1"/>
  <c r="Y426" i="1" s="1"/>
  <c r="W425" i="1"/>
  <c r="Y425" i="1" s="1"/>
  <c r="W424" i="1"/>
  <c r="Y424" i="1" s="1"/>
  <c r="W423" i="1"/>
  <c r="Y423" i="1" s="1"/>
  <c r="W422" i="1"/>
  <c r="Y422" i="1" s="1"/>
  <c r="W421" i="1"/>
  <c r="Y421" i="1" s="1"/>
  <c r="W420" i="1"/>
  <c r="Y420" i="1" s="1"/>
  <c r="W419" i="1"/>
  <c r="Y419" i="1" s="1"/>
  <c r="W418" i="1"/>
  <c r="Y418" i="1" s="1"/>
  <c r="W417" i="1"/>
  <c r="Y417" i="1" s="1"/>
  <c r="W416" i="1"/>
  <c r="Y416" i="1" s="1"/>
  <c r="W415" i="1"/>
  <c r="Y415" i="1" s="1"/>
  <c r="W414" i="1"/>
  <c r="Y414" i="1" s="1"/>
  <c r="W413" i="1"/>
  <c r="Y413" i="1" s="1"/>
  <c r="W412" i="1"/>
  <c r="Y412" i="1" s="1"/>
  <c r="W411" i="1"/>
  <c r="Y411" i="1" s="1"/>
  <c r="W410" i="1"/>
  <c r="Y410" i="1" s="1"/>
  <c r="W409" i="1"/>
  <c r="Y409" i="1" s="1"/>
  <c r="W408" i="1"/>
  <c r="Y408" i="1" s="1"/>
  <c r="W407" i="1"/>
  <c r="Y407" i="1" s="1"/>
  <c r="W406" i="1"/>
  <c r="Y406" i="1" s="1"/>
  <c r="W405" i="1"/>
  <c r="Y405" i="1" s="1"/>
  <c r="W404" i="1"/>
  <c r="Y404" i="1" s="1"/>
  <c r="W403" i="1"/>
  <c r="Y403" i="1" s="1"/>
  <c r="W402" i="1"/>
  <c r="Y402" i="1" s="1"/>
  <c r="W401" i="1"/>
  <c r="Y401" i="1" s="1"/>
  <c r="W400" i="1"/>
  <c r="Y400" i="1" s="1"/>
  <c r="W399" i="1"/>
  <c r="Y399" i="1" s="1"/>
  <c r="W398" i="1"/>
  <c r="Y398" i="1" s="1"/>
  <c r="W397" i="1"/>
  <c r="Y397" i="1" s="1"/>
  <c r="W396" i="1"/>
  <c r="Y396" i="1" s="1"/>
  <c r="W395" i="1"/>
  <c r="Y395" i="1" s="1"/>
  <c r="W394" i="1"/>
  <c r="Y394" i="1" s="1"/>
  <c r="W393" i="1"/>
  <c r="Y393" i="1" s="1"/>
  <c r="W392" i="1"/>
  <c r="Y392" i="1" s="1"/>
  <c r="W391" i="1"/>
  <c r="Y391" i="1" s="1"/>
  <c r="W390" i="1"/>
  <c r="Y390" i="1" s="1"/>
  <c r="W389" i="1"/>
  <c r="Y389" i="1" s="1"/>
  <c r="W388" i="1"/>
  <c r="Y388" i="1" s="1"/>
  <c r="W387" i="1"/>
  <c r="Y387" i="1" s="1"/>
  <c r="W386" i="1"/>
  <c r="Y386" i="1" s="1"/>
  <c r="W385" i="1"/>
  <c r="Y385" i="1" s="1"/>
  <c r="W384" i="1"/>
  <c r="Y384" i="1" s="1"/>
  <c r="W383" i="1"/>
  <c r="Y383" i="1" s="1"/>
  <c r="W382" i="1"/>
  <c r="Y382" i="1" s="1"/>
  <c r="W381" i="1"/>
  <c r="Y381" i="1" s="1"/>
  <c r="W380" i="1"/>
  <c r="Y380" i="1" s="1"/>
  <c r="W379" i="1"/>
  <c r="Y379" i="1" s="1"/>
  <c r="W378" i="1"/>
  <c r="Y378" i="1" s="1"/>
  <c r="W377" i="1"/>
  <c r="Y377" i="1" s="1"/>
  <c r="W376" i="1"/>
  <c r="Y376" i="1" s="1"/>
  <c r="W375" i="1"/>
  <c r="Y375" i="1" s="1"/>
  <c r="W374" i="1"/>
  <c r="Y374" i="1" s="1"/>
  <c r="W373" i="1"/>
  <c r="Y373" i="1" s="1"/>
  <c r="W372" i="1"/>
  <c r="Y372" i="1" s="1"/>
  <c r="W371" i="1"/>
  <c r="Y371" i="1" s="1"/>
  <c r="W370" i="1"/>
  <c r="Y370" i="1" s="1"/>
  <c r="W369" i="1"/>
  <c r="Y369" i="1" s="1"/>
  <c r="W368" i="1"/>
  <c r="Y368" i="1" s="1"/>
  <c r="W367" i="1"/>
  <c r="Y367" i="1" s="1"/>
  <c r="W366" i="1"/>
  <c r="Y366" i="1" s="1"/>
  <c r="W365" i="1"/>
  <c r="Y365" i="1" s="1"/>
  <c r="W364" i="1"/>
  <c r="Y364" i="1" s="1"/>
  <c r="W363" i="1"/>
  <c r="Y363" i="1" s="1"/>
  <c r="W362" i="1"/>
  <c r="Y362" i="1" s="1"/>
  <c r="W361" i="1"/>
  <c r="Y361" i="1" s="1"/>
  <c r="W360" i="1"/>
  <c r="Y360" i="1" s="1"/>
  <c r="W359" i="1"/>
  <c r="Y359" i="1" s="1"/>
  <c r="W358" i="1"/>
  <c r="Y358" i="1" s="1"/>
  <c r="W357" i="1"/>
  <c r="Y357" i="1" s="1"/>
  <c r="W356" i="1"/>
  <c r="Y356" i="1" s="1"/>
  <c r="W355" i="1"/>
  <c r="Y355" i="1" s="1"/>
  <c r="W354" i="1"/>
  <c r="Y354" i="1" s="1"/>
  <c r="W353" i="1"/>
  <c r="Y353" i="1" s="1"/>
  <c r="W352" i="1"/>
  <c r="Y352" i="1" s="1"/>
  <c r="W351" i="1"/>
  <c r="Y351" i="1" s="1"/>
  <c r="W350" i="1"/>
  <c r="Y350" i="1" s="1"/>
  <c r="W349" i="1"/>
  <c r="Y349" i="1" s="1"/>
  <c r="W348" i="1"/>
  <c r="Y348" i="1" s="1"/>
  <c r="W347" i="1"/>
  <c r="Y347" i="1" s="1"/>
  <c r="W346" i="1"/>
  <c r="Y346" i="1" s="1"/>
  <c r="W345" i="1"/>
  <c r="Y345" i="1" s="1"/>
  <c r="W344" i="1"/>
  <c r="Y344" i="1" s="1"/>
  <c r="W343" i="1"/>
  <c r="Y343" i="1" s="1"/>
  <c r="W342" i="1"/>
  <c r="Y342" i="1" s="1"/>
  <c r="W341" i="1"/>
  <c r="Y341" i="1" s="1"/>
  <c r="W340" i="1"/>
  <c r="Y340" i="1" s="1"/>
  <c r="W339" i="1"/>
  <c r="Y339" i="1" s="1"/>
  <c r="W338" i="1"/>
  <c r="Y338" i="1" s="1"/>
  <c r="W337" i="1"/>
  <c r="Y337" i="1" s="1"/>
  <c r="W336" i="1"/>
  <c r="Y336" i="1" s="1"/>
  <c r="W335" i="1"/>
  <c r="Y335" i="1" s="1"/>
  <c r="W334" i="1"/>
  <c r="Y334" i="1" s="1"/>
  <c r="W333" i="1"/>
  <c r="Y333" i="1" s="1"/>
  <c r="W332" i="1"/>
  <c r="Y332" i="1" s="1"/>
  <c r="W331" i="1"/>
  <c r="Y331" i="1" s="1"/>
  <c r="W330" i="1"/>
  <c r="Y330" i="1" s="1"/>
  <c r="W329" i="1"/>
  <c r="Y329" i="1" s="1"/>
  <c r="W328" i="1"/>
  <c r="Y328" i="1" s="1"/>
  <c r="W327" i="1"/>
  <c r="Y327" i="1" s="1"/>
  <c r="W326" i="1"/>
  <c r="Y326" i="1" s="1"/>
  <c r="W325" i="1"/>
  <c r="Y325" i="1" s="1"/>
  <c r="W324" i="1"/>
  <c r="Y324" i="1" s="1"/>
  <c r="W323" i="1"/>
  <c r="Y323" i="1" s="1"/>
  <c r="W322" i="1"/>
  <c r="Y322" i="1" s="1"/>
  <c r="W321" i="1"/>
  <c r="Y321" i="1" s="1"/>
  <c r="W320" i="1"/>
  <c r="Y320" i="1" s="1"/>
  <c r="W319" i="1"/>
  <c r="Y319" i="1" s="1"/>
  <c r="W318" i="1"/>
  <c r="Y318" i="1" s="1"/>
  <c r="W317" i="1"/>
  <c r="Y317" i="1" s="1"/>
  <c r="W316" i="1"/>
  <c r="Y316" i="1" s="1"/>
  <c r="W315" i="1"/>
  <c r="Y315" i="1" s="1"/>
  <c r="W314" i="1"/>
  <c r="Y314" i="1" s="1"/>
  <c r="W313" i="1"/>
  <c r="Y313" i="1" s="1"/>
  <c r="W312" i="1"/>
  <c r="Y312" i="1" s="1"/>
  <c r="W311" i="1"/>
  <c r="Y311" i="1" s="1"/>
  <c r="W310" i="1"/>
  <c r="Y310" i="1" s="1"/>
  <c r="W309" i="1"/>
  <c r="Y309" i="1" s="1"/>
  <c r="W308" i="1"/>
  <c r="Y308" i="1" s="1"/>
  <c r="W307" i="1"/>
  <c r="Y307" i="1" s="1"/>
  <c r="W306" i="1"/>
  <c r="Y306" i="1" s="1"/>
  <c r="W305" i="1"/>
  <c r="Y305" i="1" s="1"/>
  <c r="W304" i="1"/>
  <c r="Y304" i="1" s="1"/>
  <c r="W303" i="1"/>
  <c r="Y303" i="1" s="1"/>
  <c r="W302" i="1"/>
  <c r="Y302" i="1" s="1"/>
  <c r="W301" i="1"/>
  <c r="Y301" i="1" s="1"/>
  <c r="W300" i="1"/>
  <c r="Y300" i="1" s="1"/>
  <c r="W299" i="1"/>
  <c r="Y299" i="1" s="1"/>
  <c r="W298" i="1"/>
  <c r="Y298" i="1" s="1"/>
  <c r="W297" i="1"/>
  <c r="Y297" i="1" s="1"/>
  <c r="W296" i="1"/>
  <c r="Y296" i="1" s="1"/>
  <c r="W295" i="1"/>
  <c r="Y295" i="1" s="1"/>
  <c r="W294" i="1"/>
  <c r="Y294" i="1" s="1"/>
  <c r="W293" i="1"/>
  <c r="Y293" i="1" s="1"/>
  <c r="W292" i="1"/>
  <c r="Y292" i="1" s="1"/>
  <c r="W291" i="1"/>
  <c r="Y291" i="1" s="1"/>
  <c r="W290" i="1"/>
  <c r="Y290" i="1" s="1"/>
  <c r="W289" i="1"/>
  <c r="Y289" i="1" s="1"/>
  <c r="W288" i="1"/>
  <c r="Y288" i="1" s="1"/>
  <c r="W287" i="1"/>
  <c r="Y287" i="1" s="1"/>
  <c r="W286" i="1"/>
  <c r="Y286" i="1" s="1"/>
  <c r="W285" i="1"/>
  <c r="Y285" i="1" s="1"/>
  <c r="W284" i="1"/>
  <c r="Y284" i="1" s="1"/>
  <c r="W283" i="1"/>
  <c r="Y283" i="1" s="1"/>
  <c r="W282" i="1"/>
  <c r="Y282" i="1" s="1"/>
  <c r="W281" i="1"/>
  <c r="Y281" i="1" s="1"/>
  <c r="W280" i="1"/>
  <c r="Y280" i="1" s="1"/>
  <c r="W279" i="1"/>
  <c r="Y279" i="1" s="1"/>
  <c r="W278" i="1"/>
  <c r="Y278" i="1" s="1"/>
  <c r="W277" i="1"/>
  <c r="Y277" i="1" s="1"/>
  <c r="W276" i="1"/>
  <c r="Y276" i="1" s="1"/>
  <c r="W275" i="1"/>
  <c r="Y275" i="1" s="1"/>
  <c r="W274" i="1"/>
  <c r="Y274" i="1" s="1"/>
  <c r="W273" i="1"/>
  <c r="Y273" i="1" s="1"/>
  <c r="W272" i="1"/>
  <c r="Y272" i="1" s="1"/>
  <c r="W271" i="1"/>
  <c r="Y271" i="1" s="1"/>
  <c r="W270" i="1"/>
  <c r="Y270" i="1" s="1"/>
  <c r="W269" i="1"/>
  <c r="Y269" i="1" s="1"/>
  <c r="W268" i="1"/>
  <c r="Y268" i="1" s="1"/>
  <c r="W267" i="1"/>
  <c r="Y267" i="1" s="1"/>
  <c r="W266" i="1"/>
  <c r="Y266" i="1" s="1"/>
  <c r="W265" i="1"/>
  <c r="Y265" i="1" s="1"/>
  <c r="W264" i="1"/>
  <c r="Y264" i="1" s="1"/>
  <c r="W263" i="1"/>
  <c r="Y263" i="1" s="1"/>
  <c r="W262" i="1"/>
  <c r="Y262" i="1" s="1"/>
  <c r="W261" i="1"/>
  <c r="Y261" i="1" s="1"/>
  <c r="W260" i="1"/>
  <c r="Y260" i="1" s="1"/>
  <c r="W259" i="1"/>
  <c r="Y259" i="1" s="1"/>
  <c r="W258" i="1"/>
  <c r="Y258" i="1" s="1"/>
  <c r="W257" i="1"/>
  <c r="Y257" i="1" s="1"/>
  <c r="W256" i="1"/>
  <c r="Y256" i="1" s="1"/>
  <c r="W255" i="1"/>
  <c r="Y255" i="1" s="1"/>
  <c r="W254" i="1"/>
  <c r="Y254" i="1" s="1"/>
  <c r="W253" i="1"/>
  <c r="Y253" i="1" s="1"/>
  <c r="W252" i="1"/>
  <c r="Y252" i="1" s="1"/>
  <c r="W251" i="1"/>
  <c r="Y251" i="1" s="1"/>
  <c r="W250" i="1"/>
  <c r="Y250" i="1" s="1"/>
  <c r="W249" i="1"/>
  <c r="Y249" i="1" s="1"/>
  <c r="W248" i="1"/>
  <c r="Y248" i="1" s="1"/>
  <c r="W247" i="1"/>
  <c r="Y247" i="1" s="1"/>
  <c r="W246" i="1"/>
  <c r="Y246" i="1" s="1"/>
  <c r="W245" i="1"/>
  <c r="Y245" i="1" s="1"/>
  <c r="W244" i="1"/>
  <c r="Y244" i="1" s="1"/>
  <c r="W243" i="1"/>
  <c r="Y243" i="1" s="1"/>
  <c r="W242" i="1"/>
  <c r="Y242" i="1" s="1"/>
  <c r="W241" i="1"/>
  <c r="Y241" i="1" s="1"/>
  <c r="W240" i="1"/>
  <c r="Y240" i="1" s="1"/>
  <c r="W239" i="1"/>
  <c r="Y239" i="1" s="1"/>
  <c r="W238" i="1"/>
  <c r="Y238" i="1" s="1"/>
  <c r="W237" i="1"/>
  <c r="Y237" i="1" s="1"/>
  <c r="W236" i="1"/>
  <c r="Y236" i="1" s="1"/>
  <c r="W235" i="1"/>
  <c r="Y235" i="1" s="1"/>
  <c r="W234" i="1"/>
  <c r="Y234" i="1" s="1"/>
  <c r="W233" i="1"/>
  <c r="Y233" i="1" s="1"/>
  <c r="W232" i="1"/>
  <c r="Y232" i="1" s="1"/>
  <c r="W231" i="1"/>
  <c r="Y231" i="1" s="1"/>
  <c r="W230" i="1"/>
  <c r="Y230" i="1" s="1"/>
  <c r="W229" i="1"/>
  <c r="Y229" i="1" s="1"/>
  <c r="W228" i="1"/>
  <c r="Y228" i="1" s="1"/>
  <c r="W227" i="1"/>
  <c r="Y227" i="1" s="1"/>
  <c r="W226" i="1"/>
  <c r="Y226" i="1" s="1"/>
  <c r="W225" i="1"/>
  <c r="Y225" i="1" s="1"/>
  <c r="W224" i="1"/>
  <c r="Y224" i="1" s="1"/>
  <c r="W223" i="1"/>
  <c r="Y223" i="1" s="1"/>
  <c r="W222" i="1"/>
  <c r="Y222" i="1" s="1"/>
  <c r="W221" i="1"/>
  <c r="Y221" i="1" s="1"/>
  <c r="W220" i="1"/>
  <c r="Y220" i="1" s="1"/>
  <c r="W219" i="1"/>
  <c r="Y219" i="1" s="1"/>
  <c r="W218" i="1"/>
  <c r="Y218" i="1" s="1"/>
  <c r="W217" i="1"/>
  <c r="Y217" i="1" s="1"/>
  <c r="W216" i="1"/>
  <c r="Y216" i="1" s="1"/>
  <c r="W215" i="1"/>
  <c r="Y215" i="1" s="1"/>
  <c r="W214" i="1"/>
  <c r="Y214" i="1" s="1"/>
  <c r="W213" i="1"/>
  <c r="Y213" i="1" s="1"/>
  <c r="W212" i="1"/>
  <c r="Y212" i="1" s="1"/>
  <c r="W211" i="1"/>
  <c r="Y211" i="1" s="1"/>
  <c r="W210" i="1"/>
  <c r="Y210" i="1" s="1"/>
  <c r="W209" i="1"/>
  <c r="Y209" i="1" s="1"/>
  <c r="W208" i="1"/>
  <c r="Y208" i="1" s="1"/>
  <c r="W207" i="1"/>
  <c r="Y207" i="1" s="1"/>
  <c r="W206" i="1"/>
  <c r="Y206" i="1" s="1"/>
  <c r="W205" i="1"/>
  <c r="Y205" i="1" s="1"/>
  <c r="W204" i="1"/>
  <c r="Y204" i="1" s="1"/>
  <c r="W203" i="1"/>
  <c r="Y203" i="1" s="1"/>
  <c r="W202" i="1"/>
  <c r="Y202" i="1" s="1"/>
  <c r="W201" i="1"/>
  <c r="Y201" i="1" s="1"/>
  <c r="W200" i="1"/>
  <c r="Y200" i="1" s="1"/>
  <c r="W199" i="1"/>
  <c r="Y199" i="1" s="1"/>
  <c r="W198" i="1"/>
  <c r="Y198" i="1" s="1"/>
  <c r="W197" i="1"/>
  <c r="Y197" i="1" s="1"/>
  <c r="W196" i="1"/>
  <c r="Y196" i="1" s="1"/>
  <c r="W195" i="1"/>
  <c r="Y195" i="1" s="1"/>
  <c r="W194" i="1"/>
  <c r="Y194" i="1" s="1"/>
  <c r="W193" i="1"/>
  <c r="Y193" i="1" s="1"/>
  <c r="W192" i="1"/>
  <c r="Y192" i="1" s="1"/>
  <c r="W191" i="1"/>
  <c r="Y191" i="1" s="1"/>
  <c r="W190" i="1"/>
  <c r="Y190" i="1" s="1"/>
  <c r="W189" i="1"/>
  <c r="Y189" i="1" s="1"/>
  <c r="W188" i="1"/>
  <c r="Y188" i="1" s="1"/>
  <c r="W187" i="1"/>
  <c r="Y187" i="1" s="1"/>
  <c r="W186" i="1"/>
  <c r="Y186" i="1" s="1"/>
  <c r="W185" i="1"/>
  <c r="Y185" i="1" s="1"/>
  <c r="W184" i="1"/>
  <c r="Y184" i="1" s="1"/>
  <c r="W183" i="1"/>
  <c r="Y183" i="1" s="1"/>
  <c r="W182" i="1"/>
  <c r="Y182" i="1" s="1"/>
  <c r="W181" i="1"/>
  <c r="Y181" i="1" s="1"/>
  <c r="W180" i="1"/>
  <c r="Y180" i="1" s="1"/>
  <c r="W179" i="1"/>
  <c r="Y179" i="1" s="1"/>
  <c r="W178" i="1"/>
  <c r="Y178" i="1" s="1"/>
  <c r="W177" i="1"/>
  <c r="Y177" i="1" s="1"/>
  <c r="W176" i="1"/>
  <c r="Y176" i="1" s="1"/>
  <c r="W175" i="1"/>
  <c r="Y175" i="1" s="1"/>
  <c r="W174" i="1"/>
  <c r="Y174" i="1" s="1"/>
  <c r="W173" i="1"/>
  <c r="Y173" i="1" s="1"/>
  <c r="W172" i="1"/>
  <c r="Y172" i="1" s="1"/>
  <c r="W171" i="1"/>
  <c r="Y171" i="1" s="1"/>
  <c r="W170" i="1"/>
  <c r="Y170" i="1" s="1"/>
  <c r="W169" i="1"/>
  <c r="Y169" i="1" s="1"/>
  <c r="W168" i="1"/>
  <c r="Y168" i="1" s="1"/>
  <c r="W167" i="1"/>
  <c r="Y167" i="1" s="1"/>
  <c r="W166" i="1"/>
  <c r="Y166" i="1" s="1"/>
  <c r="W165" i="1"/>
  <c r="Y165" i="1" s="1"/>
  <c r="W164" i="1"/>
  <c r="Y164" i="1" s="1"/>
  <c r="W163" i="1"/>
  <c r="Y163" i="1" s="1"/>
  <c r="W162" i="1"/>
  <c r="Y162" i="1" s="1"/>
  <c r="W161" i="1"/>
  <c r="Y161" i="1" s="1"/>
  <c r="W160" i="1"/>
  <c r="Y160" i="1" s="1"/>
  <c r="W159" i="1"/>
  <c r="Y159" i="1" s="1"/>
  <c r="W158" i="1"/>
  <c r="Y158" i="1" s="1"/>
  <c r="W157" i="1"/>
  <c r="Y157" i="1" s="1"/>
  <c r="W156" i="1"/>
  <c r="Y156" i="1" s="1"/>
  <c r="W155" i="1"/>
  <c r="Y155" i="1" s="1"/>
  <c r="W154" i="1"/>
  <c r="Y154" i="1" s="1"/>
  <c r="W153" i="1"/>
  <c r="Y153" i="1" s="1"/>
  <c r="W152" i="1"/>
  <c r="Y152" i="1" s="1"/>
  <c r="W151" i="1"/>
  <c r="Y151" i="1" s="1"/>
  <c r="W150" i="1"/>
  <c r="Y150" i="1" s="1"/>
  <c r="W149" i="1"/>
  <c r="Y149" i="1" s="1"/>
  <c r="W148" i="1"/>
  <c r="Y148" i="1" s="1"/>
  <c r="W147" i="1"/>
  <c r="Y147" i="1" s="1"/>
  <c r="W146" i="1"/>
  <c r="Y146" i="1" s="1"/>
  <c r="W145" i="1"/>
  <c r="Y145" i="1" s="1"/>
  <c r="W144" i="1"/>
  <c r="Y144" i="1" s="1"/>
  <c r="W143" i="1"/>
  <c r="Y143" i="1" s="1"/>
  <c r="W142" i="1"/>
  <c r="Y142" i="1" s="1"/>
  <c r="W141" i="1"/>
  <c r="Y141" i="1" s="1"/>
  <c r="W140" i="1"/>
  <c r="Y140" i="1" s="1"/>
  <c r="W139" i="1"/>
  <c r="Y139" i="1" s="1"/>
  <c r="W138" i="1"/>
  <c r="Y138" i="1" s="1"/>
  <c r="W137" i="1"/>
  <c r="Y137" i="1" s="1"/>
  <c r="W136" i="1"/>
  <c r="Y136" i="1" s="1"/>
  <c r="W135" i="1"/>
  <c r="Y135" i="1" s="1"/>
  <c r="W134" i="1"/>
  <c r="Y134" i="1" s="1"/>
  <c r="W133" i="1"/>
  <c r="Y133" i="1" s="1"/>
  <c r="W132" i="1"/>
  <c r="Y132" i="1" s="1"/>
  <c r="W131" i="1"/>
  <c r="Y131" i="1" s="1"/>
  <c r="W130" i="1"/>
  <c r="Y130" i="1" s="1"/>
  <c r="W129" i="1"/>
  <c r="Y129" i="1" s="1"/>
  <c r="W128" i="1"/>
  <c r="Y128" i="1" s="1"/>
  <c r="W127" i="1"/>
  <c r="Y127" i="1" s="1"/>
  <c r="W126" i="1"/>
  <c r="Y126" i="1" s="1"/>
  <c r="W125" i="1"/>
  <c r="Y125" i="1" s="1"/>
  <c r="W124" i="1"/>
  <c r="Y124" i="1" s="1"/>
  <c r="W123" i="1"/>
  <c r="Y123" i="1" s="1"/>
  <c r="W122" i="1"/>
  <c r="Y122" i="1" s="1"/>
  <c r="W121" i="1"/>
  <c r="Y121" i="1" s="1"/>
  <c r="W120" i="1"/>
  <c r="Y120" i="1" s="1"/>
  <c r="W119" i="1"/>
  <c r="Y119" i="1" s="1"/>
  <c r="W118" i="1"/>
  <c r="Y118" i="1" s="1"/>
  <c r="W117" i="1"/>
  <c r="Y117" i="1" s="1"/>
  <c r="W116" i="1"/>
  <c r="Y116" i="1" s="1"/>
  <c r="W115" i="1"/>
  <c r="Y115" i="1" s="1"/>
  <c r="W114" i="1"/>
  <c r="Y114" i="1" s="1"/>
  <c r="W113" i="1"/>
  <c r="Y113" i="1" s="1"/>
  <c r="W112" i="1"/>
  <c r="Y112" i="1" s="1"/>
  <c r="W111" i="1"/>
  <c r="Y111" i="1" s="1"/>
  <c r="W110" i="1"/>
  <c r="Y110" i="1" s="1"/>
  <c r="W109" i="1"/>
  <c r="Y109" i="1" s="1"/>
  <c r="W108" i="1"/>
  <c r="Y108" i="1" s="1"/>
  <c r="W107" i="1"/>
  <c r="Y107" i="1" s="1"/>
  <c r="W106" i="1"/>
  <c r="Y106" i="1" s="1"/>
  <c r="W105" i="1"/>
  <c r="Y105" i="1" s="1"/>
  <c r="W104" i="1"/>
  <c r="Y104" i="1" s="1"/>
  <c r="W103" i="1"/>
  <c r="Y103" i="1" s="1"/>
  <c r="W102" i="1"/>
  <c r="Y102" i="1" s="1"/>
  <c r="W101" i="1"/>
  <c r="Y101" i="1" s="1"/>
  <c r="W100" i="1"/>
  <c r="Y100" i="1" s="1"/>
  <c r="W99" i="1"/>
  <c r="Y99" i="1" s="1"/>
  <c r="W98" i="1"/>
  <c r="Y98" i="1" s="1"/>
  <c r="W97" i="1"/>
  <c r="Y97" i="1" s="1"/>
  <c r="W96" i="1"/>
  <c r="Y96" i="1" s="1"/>
  <c r="W95" i="1"/>
  <c r="Y95" i="1" s="1"/>
  <c r="W94" i="1"/>
  <c r="Y94" i="1" s="1"/>
  <c r="W93" i="1"/>
  <c r="Y93" i="1" s="1"/>
  <c r="W92" i="1"/>
  <c r="Y92" i="1" s="1"/>
  <c r="W91" i="1"/>
  <c r="Y91" i="1" s="1"/>
  <c r="W90" i="1"/>
  <c r="Y90" i="1" s="1"/>
  <c r="W89" i="1"/>
  <c r="Y89" i="1" s="1"/>
  <c r="W88" i="1"/>
  <c r="Y88" i="1" s="1"/>
  <c r="W87" i="1"/>
  <c r="Y87" i="1" s="1"/>
  <c r="W86" i="1"/>
  <c r="Y86" i="1" s="1"/>
  <c r="W85" i="1"/>
  <c r="Y85" i="1" s="1"/>
  <c r="W84" i="1"/>
  <c r="Y84" i="1" s="1"/>
  <c r="W83" i="1"/>
  <c r="Y83" i="1" s="1"/>
  <c r="W82" i="1"/>
  <c r="Y82" i="1" s="1"/>
  <c r="W81" i="1"/>
  <c r="Y81" i="1" s="1"/>
  <c r="W80" i="1"/>
  <c r="Y80" i="1" s="1"/>
  <c r="W79" i="1"/>
  <c r="Y79" i="1" s="1"/>
  <c r="W78" i="1"/>
  <c r="Y78" i="1" s="1"/>
  <c r="W77" i="1"/>
  <c r="Y77" i="1" s="1"/>
  <c r="W76" i="1"/>
  <c r="Y76" i="1" s="1"/>
  <c r="W75" i="1"/>
  <c r="Y75" i="1" s="1"/>
  <c r="W74" i="1"/>
  <c r="Y74" i="1" s="1"/>
  <c r="W73" i="1"/>
  <c r="Y73" i="1" s="1"/>
  <c r="W72" i="1"/>
  <c r="Y72" i="1" s="1"/>
  <c r="W71" i="1"/>
  <c r="Y71" i="1" s="1"/>
  <c r="W70" i="1"/>
  <c r="Y70" i="1" s="1"/>
  <c r="W69" i="1"/>
  <c r="Y69" i="1" s="1"/>
  <c r="W68" i="1"/>
  <c r="Y68" i="1" s="1"/>
  <c r="W67" i="1"/>
  <c r="Y67" i="1" s="1"/>
  <c r="W66" i="1"/>
  <c r="Y66" i="1" s="1"/>
  <c r="W65" i="1"/>
  <c r="Y65" i="1" s="1"/>
  <c r="W64" i="1"/>
  <c r="Y64" i="1" s="1"/>
  <c r="W63" i="1"/>
  <c r="Y63" i="1" s="1"/>
  <c r="W62" i="1"/>
  <c r="Y62" i="1" s="1"/>
  <c r="W61" i="1"/>
  <c r="Y61" i="1" s="1"/>
  <c r="W60" i="1"/>
  <c r="Y60" i="1" s="1"/>
  <c r="W59" i="1"/>
  <c r="Y59" i="1" s="1"/>
  <c r="W58" i="1"/>
  <c r="Y58" i="1" s="1"/>
  <c r="W57" i="1"/>
  <c r="Y57" i="1" s="1"/>
  <c r="W56" i="1"/>
  <c r="Y56" i="1" s="1"/>
  <c r="W55" i="1"/>
  <c r="Y55" i="1" s="1"/>
  <c r="W54" i="1"/>
  <c r="Y54" i="1" s="1"/>
  <c r="W53" i="1"/>
  <c r="Y53" i="1" s="1"/>
  <c r="W52" i="1"/>
  <c r="Y52" i="1" s="1"/>
  <c r="W51" i="1"/>
  <c r="Y51" i="1" s="1"/>
  <c r="W50" i="1"/>
  <c r="Y50" i="1" s="1"/>
  <c r="W49" i="1"/>
  <c r="Y49" i="1" s="1"/>
  <c r="W48" i="1"/>
  <c r="Y48" i="1" s="1"/>
  <c r="W47" i="1"/>
  <c r="Y47" i="1" s="1"/>
  <c r="W46" i="1"/>
  <c r="Y46" i="1" s="1"/>
  <c r="W45" i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26" i="1"/>
  <c r="Y26" i="1" s="1"/>
  <c r="W25" i="1"/>
  <c r="Y25" i="1" s="1"/>
  <c r="W24" i="1"/>
  <c r="Y24" i="1" s="1"/>
  <c r="W23" i="1"/>
  <c r="Y23" i="1" s="1"/>
  <c r="W22" i="1"/>
  <c r="Y22" i="1" s="1"/>
  <c r="W21" i="1"/>
  <c r="Y21" i="1" s="1"/>
  <c r="W20" i="1"/>
  <c r="Y20" i="1" s="1"/>
  <c r="W19" i="1"/>
  <c r="Y19" i="1" s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Y7" i="1" s="1"/>
  <c r="W6" i="1"/>
  <c r="Y6" i="1" s="1"/>
  <c r="W5" i="1"/>
  <c r="Y5" i="1" s="1"/>
  <c r="W4" i="1"/>
  <c r="Y4" i="1" s="1"/>
  <c r="W3" i="1"/>
  <c r="Y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65C55-D5F6-B44D-8BEA-AE92A839CCCE}" name="READING1" type="6" refreshedVersion="6" background="1" saveData="1">
    <textPr sourceFile="/Users/arwaalsubhi/ekho-main/code/emulator/Ekho_Emulato_revE/test/Ekho_Em_data/new/READING1.TXT" tab="0" comma="1">
      <textFields count="2">
        <textField/>
        <textField/>
      </textFields>
    </textPr>
  </connection>
  <connection id="2" xr16:uid="{76CDC061-7DE2-7240-AEFF-756312EE7DBF}" name="READING10" type="6" refreshedVersion="6" background="1" saveData="1">
    <textPr sourceFile="/Users/arwaalsubhi/ekho-main/code/emulator/Ekho_Emulato_revE/test/Ekho_Em_data/new/READING10.TXT" comma="1">
      <textFields count="2">
        <textField/>
        <textField/>
      </textFields>
    </textPr>
  </connection>
  <connection id="3" xr16:uid="{38848E6D-AE6F-9E48-884B-36B986404C7F}" name="READING2" type="6" refreshedVersion="6" background="1" saveData="1">
    <textPr sourceFile="/Users/arwaalsubhi/ekho-main/code/emulator/Ekho_Emulato_revE/test/Ekho_Em_data/new/READING2.TXT" comma="1">
      <textFields count="2">
        <textField/>
        <textField/>
      </textFields>
    </textPr>
  </connection>
  <connection id="4" xr16:uid="{8C884932-50B5-4E4E-ABE9-CA88B1AB0280}" name="READING3" type="6" refreshedVersion="6" background="1" saveData="1">
    <textPr sourceFile="/Users/arwaalsubhi/ekho-main/code/emulator/Ekho_Emulato_revE/test/Ekho_Em_data/new/READING3.TXT" comma="1">
      <textFields count="2">
        <textField/>
        <textField/>
      </textFields>
    </textPr>
  </connection>
  <connection id="5" xr16:uid="{9024EF22-9E0C-3B4B-8C93-7D649BCEC49C}" name="READING4" type="6" refreshedVersion="6" background="1" saveData="1">
    <textPr sourceFile="/Users/arwaalsubhi/ekho-main/code/emulator/Ekho_Emulato_revE/test/Ekho_Em_data/new/READING4.TXT" comma="1">
      <textFields count="2">
        <textField/>
        <textField/>
      </textFields>
    </textPr>
  </connection>
  <connection id="6" xr16:uid="{9B0D4FF0-80F1-424B-B6DE-3CCF83304CD4}" name="READING5" type="6" refreshedVersion="6" background="1" saveData="1">
    <textPr sourceFile="/Users/arwaalsubhi/ekho-main/code/emulator/Ekho_Emulato_revE/test/Ekho_Em_data/new/READING5.TXT" comma="1">
      <textFields count="2">
        <textField/>
        <textField/>
      </textFields>
    </textPr>
  </connection>
  <connection id="7" xr16:uid="{BC5E9767-C8C4-4749-A93D-A2148CBA3D48}" name="READING6" type="6" refreshedVersion="6" background="1" saveData="1">
    <textPr sourceFile="/Users/arwaalsubhi/ekho-main/code/emulator/Ekho_Emulato_revE/test/Ekho_Em_data/new/READING6.TXT" comma="1">
      <textFields count="2">
        <textField/>
        <textField/>
      </textFields>
    </textPr>
  </connection>
  <connection id="8" xr16:uid="{281F1CC1-CA5E-974C-B51B-2BFF42FD095C}" name="READING7" type="6" refreshedVersion="6" background="1" saveData="1">
    <textPr sourceFile="/Users/arwaalsubhi/ekho-main/code/emulator/Ekho_Emulato_revE/test/Ekho_Em_data/new/READING7.TXT" comma="1">
      <textFields count="2">
        <textField/>
        <textField/>
      </textFields>
    </textPr>
  </connection>
  <connection id="9" xr16:uid="{9FF554A2-D71F-4149-A57B-AC4B1E319D7E}" name="READING8" type="6" refreshedVersion="6" background="1" saveData="1">
    <textPr sourceFile="/Users/arwaalsubhi/ekho-main/code/emulator/Ekho_Emulato_revE/test/Ekho_Em_data/new/READING8.TXT" comma="1">
      <textFields count="2">
        <textField/>
        <textField/>
      </textFields>
    </textPr>
  </connection>
  <connection id="10" xr16:uid="{9F1C2173-E815-C24B-A0EA-16414130D631}" name="READING9" type="6" refreshedVersion="6" background="1" saveData="1">
    <textPr sourceFile="/Users/arwaalsubhi/ekho-main/code/emulator/Ekho_Emulato_revE/test/Ekho_Em_data/new/READING9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<sst xmlns="http://schemas.openxmlformats.org/spreadsheetml/2006/main" count="36" uniqueCount="15">
  <si>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</si>
  <si>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</si>
  <si>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</si>
  <si>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</si>
  <si>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</si>
  <si>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</si>
  <si>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</si>
  <si>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</si>
  <si>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</si>
  <si>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</si>
  <si>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DAC</t>
  </si>
  <si>
    <t>VS_Amp</t>
  </si>
  <si>
    <t>R11</t>
  </si>
  <si>
    <t>VS_AMP(avg)</t>
  </si>
  <si>
    <t>VA_AMP(voltage)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</si>
</sst>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3" connectionId="4" xr16:uid="{A5B9744F-F65B-B44A-9ED0-D7E74893201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8" connectionId="9" xr16:uid="{02E2EC9C-8B90-5241-A623-9507E01BED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2" connectionId="3" xr16:uid="{B37BF3D3-106B-3145-A8C2-E3228A4266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7" connectionId="8" xr16:uid="{E2483F15-2026-0E40-A9C2-DEA8710EB4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1" connectionId="1" xr16:uid="{B3FD2E2E-EF94-974E-925A-756F33897DD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6" connectionId="7" xr16:uid="{474C0CCE-CEA7-CC40-B66E-58B4B122C1D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5" connectionId="6" xr16:uid="{42FAEC75-8DA3-DC43-A0AA-6C907FE364D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10" connectionId="2" xr16:uid="{7A33B22B-3F9C-8C4B-988E-390F6534C71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9" connectionId="10" xr16:uid="{9A963F20-7E4E-D448-8B0C-080E8B13586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4" connectionId="5" xr16:uid="{D1506452-51F3-FE40-B56E-9E29FB64CD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41DD-4777-A349-9911-2526C2F6F409}">
  <dimension ref="A1:Y4098"/>
  <sheetViews>
    <sheetView tabSelected="1" topLeftCell="X3" zoomScale="167" zoomScaleNormal="167" workbookViewId="0">
      <selection activeCell="Z7" sqref="Z7"/>
    </sheetView>
  </sheetViews>
  <sheetFormatPr baseColWidth="10" defaultRowHeight="16" x14ac:dyDescent="0.2"/>
  <cols>
    <col min="1" max="20" width="5.1640625" bestFit="1" customWidth="1"/>
    <col min="22" max="22" width="19.5" customWidth="1"/>
    <col min="23" max="23" width="15.1640625" customWidth="1"/>
    <col min="25" max="25" width="19.1640625" customWidth="1"/>
  </cols>
  <sheetData>
    <row r="1" spans="1:25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12</v>
      </c>
      <c r="V1" s="1"/>
    </row>
    <row r="2" spans="1:25" x14ac:dyDescent="0.2">
      <c r="A2" t="s">
        <v>10</v>
      </c>
      <c r="B2" t="s">
        <v>11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t="s">
        <v>10</v>
      </c>
      <c r="T2" t="s">
        <v>11</v>
      </c>
      <c r="U2" t="s">
        <v>10</v>
      </c>
      <c r="V2" t="s">
        <v>11</v>
      </c>
      <c r="W2" t="s">
        <v>13</v>
      </c>
      <c r="X2" t="s">
        <v>10</v>
      </c>
      <c r="Y2" t="s">
        <v>14</v>
      </c>
    </row>
    <row r="3" spans="1:25" x14ac:dyDescent="0.2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f>AVERAGE(V3,T3,R3,P3,N3,L3,J3,H3,F3,D3,B3)</f>
        <v>0.90909090909090906</v>
      </c>
      <c r="X3">
        <v>0</v>
      </c>
      <c r="Y3">
        <f xml:space="preserve"> W3*(3.3/4095)*3.2</f>
        <v>2.3443223443223443E-3</v>
      </c>
    </row>
    <row r="4" spans="1:25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f>AVERAGE(V4,T4,R4,P4,N4,L4,J4,H4,F4,D4,B4)</f>
        <v>0.90909090909090906</v>
      </c>
      <c r="X4">
        <v>1</v>
      </c>
      <c r="Y4">
        <f t="shared" ref="Y4:Y67" si="0" xml:space="preserve"> W4*(3.3/4095)*3.2</f>
        <v>2.3443223443223443E-3</v>
      </c>
    </row>
    <row r="5" spans="1:25" x14ac:dyDescent="0.2">
      <c r="A5">
        <v>2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0</v>
      </c>
      <c r="U5">
        <v>2</v>
      </c>
      <c r="V5">
        <v>1</v>
      </c>
      <c r="W5">
        <f>AVERAGE(V5,T5,R5,P5,N5,L5,J5,H5,F5,D5,B5)</f>
        <v>0.90909090909090906</v>
      </c>
      <c r="X5">
        <v>2</v>
      </c>
      <c r="Y5">
        <f t="shared" si="0"/>
        <v>2.3443223443223443E-3</v>
      </c>
    </row>
    <row r="6" spans="1:25" x14ac:dyDescent="0.2">
      <c r="A6">
        <v>3</v>
      </c>
      <c r="B6">
        <v>1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0</v>
      </c>
      <c r="U6">
        <v>3</v>
      </c>
      <c r="V6">
        <v>1</v>
      </c>
      <c r="W6">
        <f>AVERAGE(V6,T6,R6,P6,N6,L6,J6,H6,F6,D6,B6)</f>
        <v>0.90909090909090906</v>
      </c>
      <c r="X6">
        <v>3</v>
      </c>
      <c r="Y6">
        <f t="shared" si="0"/>
        <v>2.3443223443223443E-3</v>
      </c>
    </row>
    <row r="7" spans="1:25" x14ac:dyDescent="0.2">
      <c r="A7">
        <v>4</v>
      </c>
      <c r="B7">
        <v>1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0</v>
      </c>
      <c r="U7">
        <v>4</v>
      </c>
      <c r="V7">
        <v>1</v>
      </c>
      <c r="W7">
        <f>AVERAGE(V7,T7,R7,P7,N7,L7,J7,H7,F7,D7,B7)</f>
        <v>0.90909090909090906</v>
      </c>
      <c r="X7">
        <v>4</v>
      </c>
      <c r="Y7">
        <f t="shared" si="0"/>
        <v>2.3443223443223443E-3</v>
      </c>
    </row>
    <row r="8" spans="1:25" x14ac:dyDescent="0.2">
      <c r="A8">
        <v>5</v>
      </c>
      <c r="B8">
        <v>1</v>
      </c>
      <c r="C8">
        <v>5</v>
      </c>
      <c r="D8">
        <v>1</v>
      </c>
      <c r="E8">
        <v>5</v>
      </c>
      <c r="F8">
        <v>1</v>
      </c>
      <c r="G8">
        <v>5</v>
      </c>
      <c r="H8">
        <v>1</v>
      </c>
      <c r="I8">
        <v>5</v>
      </c>
      <c r="J8">
        <v>1</v>
      </c>
      <c r="K8">
        <v>5</v>
      </c>
      <c r="L8">
        <v>1</v>
      </c>
      <c r="M8">
        <v>5</v>
      </c>
      <c r="N8">
        <v>1</v>
      </c>
      <c r="O8">
        <v>5</v>
      </c>
      <c r="P8">
        <v>1</v>
      </c>
      <c r="Q8">
        <v>5</v>
      </c>
      <c r="R8">
        <v>1</v>
      </c>
      <c r="S8">
        <v>5</v>
      </c>
      <c r="T8">
        <v>0</v>
      </c>
      <c r="U8">
        <v>5</v>
      </c>
      <c r="V8">
        <v>1</v>
      </c>
      <c r="W8">
        <f>AVERAGE(V8,T8,R8,P8,N8,L8,J8,H8,F8,D8,B8)</f>
        <v>0.90909090909090906</v>
      </c>
      <c r="X8">
        <v>5</v>
      </c>
      <c r="Y8">
        <f t="shared" si="0"/>
        <v>2.3443223443223443E-3</v>
      </c>
    </row>
    <row r="9" spans="1:25" x14ac:dyDescent="0.2">
      <c r="A9">
        <v>6</v>
      </c>
      <c r="B9">
        <v>1</v>
      </c>
      <c r="C9">
        <v>6</v>
      </c>
      <c r="D9">
        <v>1</v>
      </c>
      <c r="E9">
        <v>6</v>
      </c>
      <c r="F9">
        <v>1</v>
      </c>
      <c r="G9">
        <v>6</v>
      </c>
      <c r="H9">
        <v>1</v>
      </c>
      <c r="I9">
        <v>6</v>
      </c>
      <c r="J9">
        <v>1</v>
      </c>
      <c r="K9">
        <v>6</v>
      </c>
      <c r="L9">
        <v>1</v>
      </c>
      <c r="M9">
        <v>6</v>
      </c>
      <c r="N9">
        <v>1</v>
      </c>
      <c r="O9">
        <v>6</v>
      </c>
      <c r="P9">
        <v>1</v>
      </c>
      <c r="Q9">
        <v>6</v>
      </c>
      <c r="R9">
        <v>1</v>
      </c>
      <c r="S9">
        <v>6</v>
      </c>
      <c r="T9">
        <v>0</v>
      </c>
      <c r="U9">
        <v>6</v>
      </c>
      <c r="V9">
        <v>1</v>
      </c>
      <c r="W9">
        <f>AVERAGE(V9,T9,R9,P9,N9,L9,J9,H9,F9,D9,B9)</f>
        <v>0.90909090909090906</v>
      </c>
      <c r="X9">
        <v>6</v>
      </c>
      <c r="Y9">
        <f t="shared" si="0"/>
        <v>2.3443223443223443E-3</v>
      </c>
    </row>
    <row r="10" spans="1:25" x14ac:dyDescent="0.2">
      <c r="A10">
        <v>7</v>
      </c>
      <c r="B10">
        <v>1</v>
      </c>
      <c r="C10">
        <v>7</v>
      </c>
      <c r="D10">
        <v>1</v>
      </c>
      <c r="E10">
        <v>7</v>
      </c>
      <c r="F10">
        <v>1</v>
      </c>
      <c r="G10">
        <v>7</v>
      </c>
      <c r="H10">
        <v>1</v>
      </c>
      <c r="I10">
        <v>7</v>
      </c>
      <c r="J10">
        <v>1</v>
      </c>
      <c r="K10">
        <v>7</v>
      </c>
      <c r="L10">
        <v>1</v>
      </c>
      <c r="M10">
        <v>7</v>
      </c>
      <c r="N10">
        <v>1</v>
      </c>
      <c r="O10">
        <v>7</v>
      </c>
      <c r="P10">
        <v>1</v>
      </c>
      <c r="Q10">
        <v>7</v>
      </c>
      <c r="R10">
        <v>1</v>
      </c>
      <c r="S10">
        <v>7</v>
      </c>
      <c r="T10">
        <v>0</v>
      </c>
      <c r="U10">
        <v>7</v>
      </c>
      <c r="V10">
        <v>1</v>
      </c>
      <c r="W10">
        <f>AVERAGE(V10,T10,R10,P10,N10,L10,J10,H10,F10,D10,B10)</f>
        <v>0.90909090909090906</v>
      </c>
      <c r="X10">
        <v>7</v>
      </c>
      <c r="Y10">
        <f t="shared" si="0"/>
        <v>2.3443223443223443E-3</v>
      </c>
    </row>
    <row r="11" spans="1:25" x14ac:dyDescent="0.2">
      <c r="A11">
        <v>8</v>
      </c>
      <c r="B11">
        <v>1</v>
      </c>
      <c r="C11">
        <v>8</v>
      </c>
      <c r="D11">
        <v>1</v>
      </c>
      <c r="E11">
        <v>8</v>
      </c>
      <c r="F11">
        <v>1</v>
      </c>
      <c r="G11">
        <v>8</v>
      </c>
      <c r="H11">
        <v>1</v>
      </c>
      <c r="I11">
        <v>8</v>
      </c>
      <c r="J11">
        <v>1</v>
      </c>
      <c r="K11">
        <v>8</v>
      </c>
      <c r="L11">
        <v>1</v>
      </c>
      <c r="M11">
        <v>8</v>
      </c>
      <c r="N11">
        <v>1</v>
      </c>
      <c r="O11">
        <v>8</v>
      </c>
      <c r="P11">
        <v>1</v>
      </c>
      <c r="Q11">
        <v>8</v>
      </c>
      <c r="R11">
        <v>1</v>
      </c>
      <c r="S11">
        <v>8</v>
      </c>
      <c r="T11">
        <v>0</v>
      </c>
      <c r="U11">
        <v>8</v>
      </c>
      <c r="V11">
        <v>1</v>
      </c>
      <c r="W11">
        <f>AVERAGE(V11,T11,R11,P11,N11,L11,J11,H11,F11,D11,B11)</f>
        <v>0.90909090909090906</v>
      </c>
      <c r="X11">
        <v>8</v>
      </c>
      <c r="Y11">
        <f t="shared" si="0"/>
        <v>2.3443223443223443E-3</v>
      </c>
    </row>
    <row r="12" spans="1:25" x14ac:dyDescent="0.2">
      <c r="A12">
        <v>9</v>
      </c>
      <c r="B12">
        <v>1</v>
      </c>
      <c r="C12">
        <v>9</v>
      </c>
      <c r="D12">
        <v>1</v>
      </c>
      <c r="E12">
        <v>9</v>
      </c>
      <c r="F12">
        <v>1</v>
      </c>
      <c r="G12">
        <v>9</v>
      </c>
      <c r="H12">
        <v>1</v>
      </c>
      <c r="I12">
        <v>9</v>
      </c>
      <c r="J12">
        <v>1</v>
      </c>
      <c r="K12">
        <v>9</v>
      </c>
      <c r="L12">
        <v>1</v>
      </c>
      <c r="M12">
        <v>9</v>
      </c>
      <c r="N12">
        <v>1</v>
      </c>
      <c r="O12">
        <v>9</v>
      </c>
      <c r="P12">
        <v>1</v>
      </c>
      <c r="Q12">
        <v>9</v>
      </c>
      <c r="R12">
        <v>1</v>
      </c>
      <c r="S12">
        <v>9</v>
      </c>
      <c r="T12">
        <v>0</v>
      </c>
      <c r="U12">
        <v>9</v>
      </c>
      <c r="V12">
        <v>1</v>
      </c>
      <c r="W12">
        <f>AVERAGE(V12,T12,R12,P12,N12,L12,J12,H12,F12,D12,B12)</f>
        <v>0.90909090909090906</v>
      </c>
      <c r="X12">
        <v>9</v>
      </c>
      <c r="Y12">
        <f t="shared" si="0"/>
        <v>2.3443223443223443E-3</v>
      </c>
    </row>
    <row r="13" spans="1:25" x14ac:dyDescent="0.2">
      <c r="A13">
        <v>10</v>
      </c>
      <c r="B13">
        <v>1</v>
      </c>
      <c r="C13">
        <v>10</v>
      </c>
      <c r="D13">
        <v>1</v>
      </c>
      <c r="E13">
        <v>10</v>
      </c>
      <c r="F13">
        <v>1</v>
      </c>
      <c r="G13">
        <v>10</v>
      </c>
      <c r="H13">
        <v>1</v>
      </c>
      <c r="I13">
        <v>10</v>
      </c>
      <c r="J13">
        <v>1</v>
      </c>
      <c r="K13">
        <v>10</v>
      </c>
      <c r="L13">
        <v>1</v>
      </c>
      <c r="M13">
        <v>10</v>
      </c>
      <c r="N13">
        <v>1</v>
      </c>
      <c r="O13">
        <v>10</v>
      </c>
      <c r="P13">
        <v>1</v>
      </c>
      <c r="Q13">
        <v>10</v>
      </c>
      <c r="R13">
        <v>1</v>
      </c>
      <c r="S13">
        <v>10</v>
      </c>
      <c r="T13">
        <v>0</v>
      </c>
      <c r="U13">
        <v>10</v>
      </c>
      <c r="V13">
        <v>1</v>
      </c>
      <c r="W13">
        <f>AVERAGE(V13,T13,R13,P13,N13,L13,J13,H13,F13,D13,B13)</f>
        <v>0.90909090909090906</v>
      </c>
      <c r="X13">
        <v>10</v>
      </c>
      <c r="Y13">
        <f t="shared" si="0"/>
        <v>2.3443223443223443E-3</v>
      </c>
    </row>
    <row r="14" spans="1:25" x14ac:dyDescent="0.2">
      <c r="A14">
        <v>11</v>
      </c>
      <c r="B14">
        <v>1</v>
      </c>
      <c r="C14">
        <v>11</v>
      </c>
      <c r="D14">
        <v>1</v>
      </c>
      <c r="E14">
        <v>11</v>
      </c>
      <c r="F14">
        <v>1</v>
      </c>
      <c r="G14">
        <v>11</v>
      </c>
      <c r="H14">
        <v>1</v>
      </c>
      <c r="I14">
        <v>11</v>
      </c>
      <c r="J14">
        <v>1</v>
      </c>
      <c r="K14">
        <v>11</v>
      </c>
      <c r="L14">
        <v>1</v>
      </c>
      <c r="M14">
        <v>11</v>
      </c>
      <c r="N14">
        <v>1</v>
      </c>
      <c r="O14">
        <v>11</v>
      </c>
      <c r="P14">
        <v>1</v>
      </c>
      <c r="Q14">
        <v>11</v>
      </c>
      <c r="R14">
        <v>1</v>
      </c>
      <c r="S14">
        <v>11</v>
      </c>
      <c r="T14">
        <v>0</v>
      </c>
      <c r="U14">
        <v>11</v>
      </c>
      <c r="V14">
        <v>1</v>
      </c>
      <c r="W14">
        <f>AVERAGE(V14,T14,R14,P14,N14,L14,J14,H14,F14,D14,B14)</f>
        <v>0.90909090909090906</v>
      </c>
      <c r="X14">
        <v>11</v>
      </c>
      <c r="Y14">
        <f t="shared" si="0"/>
        <v>2.3443223443223443E-3</v>
      </c>
    </row>
    <row r="15" spans="1:25" x14ac:dyDescent="0.2">
      <c r="A15">
        <v>12</v>
      </c>
      <c r="B15">
        <v>1</v>
      </c>
      <c r="C15">
        <v>12</v>
      </c>
      <c r="D15">
        <v>2</v>
      </c>
      <c r="E15">
        <v>12</v>
      </c>
      <c r="F15">
        <v>2</v>
      </c>
      <c r="G15">
        <v>12</v>
      </c>
      <c r="H15">
        <v>3</v>
      </c>
      <c r="I15">
        <v>12</v>
      </c>
      <c r="J15">
        <v>1</v>
      </c>
      <c r="K15">
        <v>12</v>
      </c>
      <c r="L15">
        <v>1</v>
      </c>
      <c r="M15">
        <v>12</v>
      </c>
      <c r="N15">
        <v>1</v>
      </c>
      <c r="O15">
        <v>12</v>
      </c>
      <c r="P15">
        <v>1</v>
      </c>
      <c r="Q15">
        <v>12</v>
      </c>
      <c r="R15">
        <v>1</v>
      </c>
      <c r="S15">
        <v>12</v>
      </c>
      <c r="T15">
        <v>0</v>
      </c>
      <c r="U15">
        <v>12</v>
      </c>
      <c r="V15">
        <v>1</v>
      </c>
      <c r="W15">
        <f>AVERAGE(V15,T15,R15,P15,N15,L15,J15,H15,F15,D15,B15)</f>
        <v>1.2727272727272727</v>
      </c>
      <c r="X15">
        <v>12</v>
      </c>
      <c r="Y15">
        <f t="shared" si="0"/>
        <v>3.2820512820512823E-3</v>
      </c>
    </row>
    <row r="16" spans="1:25" x14ac:dyDescent="0.2">
      <c r="A16">
        <v>13</v>
      </c>
      <c r="B16">
        <v>2</v>
      </c>
      <c r="C16">
        <v>13</v>
      </c>
      <c r="D16">
        <v>2</v>
      </c>
      <c r="E16">
        <v>13</v>
      </c>
      <c r="F16">
        <v>3</v>
      </c>
      <c r="G16">
        <v>13</v>
      </c>
      <c r="H16">
        <v>2</v>
      </c>
      <c r="I16">
        <v>13</v>
      </c>
      <c r="J16">
        <v>2</v>
      </c>
      <c r="K16">
        <v>13</v>
      </c>
      <c r="L16">
        <v>3</v>
      </c>
      <c r="M16">
        <v>13</v>
      </c>
      <c r="N16">
        <v>1</v>
      </c>
      <c r="O16">
        <v>13</v>
      </c>
      <c r="P16">
        <v>1</v>
      </c>
      <c r="Q16">
        <v>13</v>
      </c>
      <c r="R16">
        <v>1</v>
      </c>
      <c r="S16">
        <v>13</v>
      </c>
      <c r="T16">
        <v>0</v>
      </c>
      <c r="U16">
        <v>13</v>
      </c>
      <c r="V16">
        <v>1</v>
      </c>
      <c r="W16">
        <f>AVERAGE(V16,T16,R16,P16,N16,L16,J16,H16,F16,D16,B16)</f>
        <v>1.6363636363636365</v>
      </c>
      <c r="X16">
        <v>13</v>
      </c>
      <c r="Y16">
        <f t="shared" si="0"/>
        <v>4.2197802197802203E-3</v>
      </c>
    </row>
    <row r="17" spans="1:25" x14ac:dyDescent="0.2">
      <c r="A17">
        <v>14</v>
      </c>
      <c r="B17">
        <v>2</v>
      </c>
      <c r="C17">
        <v>14</v>
      </c>
      <c r="D17">
        <v>4</v>
      </c>
      <c r="E17">
        <v>14</v>
      </c>
      <c r="F17">
        <v>5</v>
      </c>
      <c r="G17">
        <v>14</v>
      </c>
      <c r="H17">
        <v>3</v>
      </c>
      <c r="I17">
        <v>14</v>
      </c>
      <c r="J17">
        <v>3</v>
      </c>
      <c r="K17">
        <v>14</v>
      </c>
      <c r="L17">
        <v>3</v>
      </c>
      <c r="M17">
        <v>14</v>
      </c>
      <c r="N17">
        <v>1</v>
      </c>
      <c r="O17">
        <v>14</v>
      </c>
      <c r="P17">
        <v>2</v>
      </c>
      <c r="Q17">
        <v>14</v>
      </c>
      <c r="R17">
        <v>1</v>
      </c>
      <c r="S17">
        <v>14</v>
      </c>
      <c r="T17">
        <v>0</v>
      </c>
      <c r="U17">
        <v>14</v>
      </c>
      <c r="V17">
        <v>1</v>
      </c>
      <c r="W17">
        <f>AVERAGE(V17,T17,R17,P17,N17,L17,J17,H17,F17,D17,B17)</f>
        <v>2.2727272727272729</v>
      </c>
      <c r="X17">
        <v>14</v>
      </c>
      <c r="Y17">
        <f t="shared" si="0"/>
        <v>5.8608058608058617E-3</v>
      </c>
    </row>
    <row r="18" spans="1:25" x14ac:dyDescent="0.2">
      <c r="A18">
        <v>15</v>
      </c>
      <c r="B18">
        <v>5</v>
      </c>
      <c r="C18">
        <v>15</v>
      </c>
      <c r="D18">
        <v>5</v>
      </c>
      <c r="E18">
        <v>15</v>
      </c>
      <c r="F18">
        <v>6</v>
      </c>
      <c r="G18">
        <v>15</v>
      </c>
      <c r="H18">
        <v>4</v>
      </c>
      <c r="I18">
        <v>15</v>
      </c>
      <c r="J18">
        <v>2</v>
      </c>
      <c r="K18">
        <v>15</v>
      </c>
      <c r="L18">
        <v>3</v>
      </c>
      <c r="M18">
        <v>15</v>
      </c>
      <c r="N18">
        <v>4</v>
      </c>
      <c r="O18">
        <v>15</v>
      </c>
      <c r="P18">
        <v>5</v>
      </c>
      <c r="Q18">
        <v>15</v>
      </c>
      <c r="R18">
        <v>2</v>
      </c>
      <c r="S18">
        <v>15</v>
      </c>
      <c r="T18">
        <v>2</v>
      </c>
      <c r="U18">
        <v>15</v>
      </c>
      <c r="V18">
        <v>3</v>
      </c>
      <c r="W18">
        <f>AVERAGE(V18,T18,R18,P18,N18,L18,J18,H18,F18,D18,B18)</f>
        <v>3.7272727272727271</v>
      </c>
      <c r="X18">
        <v>15</v>
      </c>
      <c r="Y18">
        <f t="shared" si="0"/>
        <v>9.6117216117216128E-3</v>
      </c>
    </row>
    <row r="19" spans="1:25" x14ac:dyDescent="0.2">
      <c r="A19">
        <v>16</v>
      </c>
      <c r="B19">
        <v>5</v>
      </c>
      <c r="C19">
        <v>16</v>
      </c>
      <c r="D19">
        <v>5</v>
      </c>
      <c r="E19">
        <v>16</v>
      </c>
      <c r="F19">
        <v>5</v>
      </c>
      <c r="G19">
        <v>16</v>
      </c>
      <c r="H19">
        <v>6</v>
      </c>
      <c r="I19">
        <v>16</v>
      </c>
      <c r="J19">
        <v>3</v>
      </c>
      <c r="K19">
        <v>16</v>
      </c>
      <c r="L19">
        <v>4</v>
      </c>
      <c r="M19">
        <v>16</v>
      </c>
      <c r="N19">
        <v>6</v>
      </c>
      <c r="O19">
        <v>16</v>
      </c>
      <c r="P19">
        <v>5</v>
      </c>
      <c r="Q19">
        <v>16</v>
      </c>
      <c r="R19">
        <v>4</v>
      </c>
      <c r="S19">
        <v>16</v>
      </c>
      <c r="T19">
        <v>1</v>
      </c>
      <c r="U19">
        <v>16</v>
      </c>
      <c r="V19">
        <v>3</v>
      </c>
      <c r="W19">
        <f>AVERAGE(V19,T19,R19,P19,N19,L19,J19,H19,F19,D19,B19)</f>
        <v>4.2727272727272725</v>
      </c>
      <c r="X19">
        <v>16</v>
      </c>
      <c r="Y19">
        <f t="shared" si="0"/>
        <v>1.1018315018315019E-2</v>
      </c>
    </row>
    <row r="20" spans="1:25" x14ac:dyDescent="0.2">
      <c r="A20">
        <v>17</v>
      </c>
      <c r="B20">
        <v>6</v>
      </c>
      <c r="C20">
        <v>17</v>
      </c>
      <c r="D20">
        <v>7</v>
      </c>
      <c r="E20">
        <v>17</v>
      </c>
      <c r="F20">
        <v>7</v>
      </c>
      <c r="G20">
        <v>17</v>
      </c>
      <c r="H20">
        <v>6</v>
      </c>
      <c r="I20">
        <v>17</v>
      </c>
      <c r="J20">
        <v>5</v>
      </c>
      <c r="K20">
        <v>17</v>
      </c>
      <c r="L20">
        <v>5</v>
      </c>
      <c r="M20">
        <v>17</v>
      </c>
      <c r="N20">
        <v>6</v>
      </c>
      <c r="O20">
        <v>17</v>
      </c>
      <c r="P20">
        <v>5</v>
      </c>
      <c r="Q20">
        <v>17</v>
      </c>
      <c r="R20">
        <v>3</v>
      </c>
      <c r="S20">
        <v>17</v>
      </c>
      <c r="T20">
        <v>4</v>
      </c>
      <c r="U20">
        <v>17</v>
      </c>
      <c r="V20">
        <v>4</v>
      </c>
      <c r="W20">
        <f>AVERAGE(V20,T20,R20,P20,N20,L20,J20,H20,F20,D20,B20)</f>
        <v>5.2727272727272725</v>
      </c>
      <c r="X20">
        <v>17</v>
      </c>
      <c r="Y20">
        <f t="shared" si="0"/>
        <v>1.3597069597069598E-2</v>
      </c>
    </row>
    <row r="21" spans="1:25" x14ac:dyDescent="0.2">
      <c r="A21">
        <v>18</v>
      </c>
      <c r="B21">
        <v>7</v>
      </c>
      <c r="C21">
        <v>18</v>
      </c>
      <c r="D21">
        <v>9</v>
      </c>
      <c r="E21">
        <v>18</v>
      </c>
      <c r="F21">
        <v>9</v>
      </c>
      <c r="G21">
        <v>18</v>
      </c>
      <c r="H21">
        <v>7</v>
      </c>
      <c r="I21">
        <v>18</v>
      </c>
      <c r="J21">
        <v>6</v>
      </c>
      <c r="K21">
        <v>18</v>
      </c>
      <c r="L21">
        <v>7</v>
      </c>
      <c r="M21">
        <v>18</v>
      </c>
      <c r="N21">
        <v>8</v>
      </c>
      <c r="O21">
        <v>18</v>
      </c>
      <c r="P21">
        <v>4</v>
      </c>
      <c r="Q21">
        <v>18</v>
      </c>
      <c r="R21">
        <v>4</v>
      </c>
      <c r="S21">
        <v>18</v>
      </c>
      <c r="T21">
        <v>3</v>
      </c>
      <c r="U21">
        <v>18</v>
      </c>
      <c r="V21">
        <v>6</v>
      </c>
      <c r="W21">
        <f>AVERAGE(V21,T21,R21,P21,N21,L21,J21,H21,F21,D21,B21)</f>
        <v>6.3636363636363633</v>
      </c>
      <c r="X21">
        <v>18</v>
      </c>
      <c r="Y21">
        <f t="shared" si="0"/>
        <v>1.641025641025641E-2</v>
      </c>
    </row>
    <row r="22" spans="1:25" x14ac:dyDescent="0.2">
      <c r="A22">
        <v>19</v>
      </c>
      <c r="B22">
        <v>8</v>
      </c>
      <c r="C22">
        <v>19</v>
      </c>
      <c r="D22">
        <v>8</v>
      </c>
      <c r="E22">
        <v>19</v>
      </c>
      <c r="F22">
        <v>10</v>
      </c>
      <c r="G22">
        <v>19</v>
      </c>
      <c r="H22">
        <v>8</v>
      </c>
      <c r="I22">
        <v>19</v>
      </c>
      <c r="J22">
        <v>7</v>
      </c>
      <c r="K22">
        <v>19</v>
      </c>
      <c r="L22">
        <v>7</v>
      </c>
      <c r="M22">
        <v>19</v>
      </c>
      <c r="N22">
        <v>10</v>
      </c>
      <c r="O22">
        <v>19</v>
      </c>
      <c r="P22">
        <v>6</v>
      </c>
      <c r="Q22">
        <v>19</v>
      </c>
      <c r="R22">
        <v>7</v>
      </c>
      <c r="S22">
        <v>19</v>
      </c>
      <c r="T22">
        <v>4</v>
      </c>
      <c r="U22">
        <v>19</v>
      </c>
      <c r="V22">
        <v>6</v>
      </c>
      <c r="W22">
        <f>AVERAGE(V22,T22,R22,P22,N22,L22,J22,H22,F22,D22,B22)</f>
        <v>7.3636363636363633</v>
      </c>
      <c r="X22">
        <v>19</v>
      </c>
      <c r="Y22">
        <f t="shared" si="0"/>
        <v>1.8989010989010988E-2</v>
      </c>
    </row>
    <row r="23" spans="1:25" x14ac:dyDescent="0.2">
      <c r="A23">
        <v>20</v>
      </c>
      <c r="B23">
        <v>9</v>
      </c>
      <c r="C23">
        <v>20</v>
      </c>
      <c r="D23">
        <v>9</v>
      </c>
      <c r="E23">
        <v>20</v>
      </c>
      <c r="F23">
        <v>9</v>
      </c>
      <c r="G23">
        <v>20</v>
      </c>
      <c r="H23">
        <v>8</v>
      </c>
      <c r="I23">
        <v>20</v>
      </c>
      <c r="J23">
        <v>9</v>
      </c>
      <c r="K23">
        <v>20</v>
      </c>
      <c r="L23">
        <v>9</v>
      </c>
      <c r="M23">
        <v>20</v>
      </c>
      <c r="N23">
        <v>9</v>
      </c>
      <c r="O23">
        <v>20</v>
      </c>
      <c r="P23">
        <v>8</v>
      </c>
      <c r="Q23">
        <v>20</v>
      </c>
      <c r="R23">
        <v>8</v>
      </c>
      <c r="S23">
        <v>20</v>
      </c>
      <c r="T23">
        <v>7</v>
      </c>
      <c r="U23">
        <v>20</v>
      </c>
      <c r="V23">
        <v>8</v>
      </c>
      <c r="W23">
        <f>AVERAGE(V23,T23,R23,P23,N23,L23,J23,H23,F23,D23,B23)</f>
        <v>8.454545454545455</v>
      </c>
      <c r="X23">
        <v>20</v>
      </c>
      <c r="Y23">
        <f t="shared" si="0"/>
        <v>2.1802197802197804E-2</v>
      </c>
    </row>
    <row r="24" spans="1:25" x14ac:dyDescent="0.2">
      <c r="A24">
        <v>21</v>
      </c>
      <c r="B24">
        <v>10</v>
      </c>
      <c r="C24">
        <v>21</v>
      </c>
      <c r="D24">
        <v>10</v>
      </c>
      <c r="E24">
        <v>21</v>
      </c>
      <c r="F24">
        <v>11</v>
      </c>
      <c r="G24">
        <v>21</v>
      </c>
      <c r="H24">
        <v>11</v>
      </c>
      <c r="I24">
        <v>21</v>
      </c>
      <c r="J24">
        <v>9</v>
      </c>
      <c r="K24">
        <v>21</v>
      </c>
      <c r="L24">
        <v>8</v>
      </c>
      <c r="M24">
        <v>21</v>
      </c>
      <c r="N24">
        <v>10</v>
      </c>
      <c r="O24">
        <v>21</v>
      </c>
      <c r="P24">
        <v>9</v>
      </c>
      <c r="Q24">
        <v>21</v>
      </c>
      <c r="R24">
        <v>10</v>
      </c>
      <c r="S24">
        <v>21</v>
      </c>
      <c r="T24">
        <v>6</v>
      </c>
      <c r="U24">
        <v>21</v>
      </c>
      <c r="V24">
        <v>9</v>
      </c>
      <c r="W24">
        <f>AVERAGE(V24,T24,R24,P24,N24,L24,J24,H24,F24,D24,B24)</f>
        <v>9.3636363636363633</v>
      </c>
      <c r="X24">
        <v>21</v>
      </c>
      <c r="Y24">
        <f t="shared" si="0"/>
        <v>2.4146520146520148E-2</v>
      </c>
    </row>
    <row r="25" spans="1:25" x14ac:dyDescent="0.2">
      <c r="A25">
        <v>22</v>
      </c>
      <c r="B25">
        <v>10</v>
      </c>
      <c r="C25">
        <v>22</v>
      </c>
      <c r="D25">
        <v>12</v>
      </c>
      <c r="E25">
        <v>22</v>
      </c>
      <c r="F25">
        <v>13</v>
      </c>
      <c r="G25">
        <v>22</v>
      </c>
      <c r="H25">
        <v>11</v>
      </c>
      <c r="I25">
        <v>22</v>
      </c>
      <c r="J25">
        <v>10</v>
      </c>
      <c r="K25">
        <v>22</v>
      </c>
      <c r="L25">
        <v>12</v>
      </c>
      <c r="M25">
        <v>22</v>
      </c>
      <c r="N25">
        <v>11</v>
      </c>
      <c r="O25">
        <v>22</v>
      </c>
      <c r="P25">
        <v>10</v>
      </c>
      <c r="Q25">
        <v>22</v>
      </c>
      <c r="R25">
        <v>9</v>
      </c>
      <c r="S25">
        <v>22</v>
      </c>
      <c r="T25">
        <v>8</v>
      </c>
      <c r="U25">
        <v>22</v>
      </c>
      <c r="V25">
        <v>11</v>
      </c>
      <c r="W25">
        <f>AVERAGE(V25,T25,R25,P25,N25,L25,J25,H25,F25,D25,B25)</f>
        <v>10.636363636363637</v>
      </c>
      <c r="X25">
        <v>22</v>
      </c>
      <c r="Y25">
        <f t="shared" si="0"/>
        <v>2.7428571428571431E-2</v>
      </c>
    </row>
    <row r="26" spans="1:25" x14ac:dyDescent="0.2">
      <c r="A26">
        <v>23</v>
      </c>
      <c r="B26">
        <v>11</v>
      </c>
      <c r="C26">
        <v>23</v>
      </c>
      <c r="D26">
        <v>13</v>
      </c>
      <c r="E26">
        <v>23</v>
      </c>
      <c r="F26">
        <v>13</v>
      </c>
      <c r="G26">
        <v>23</v>
      </c>
      <c r="H26">
        <v>13</v>
      </c>
      <c r="I26">
        <v>23</v>
      </c>
      <c r="J26">
        <v>13</v>
      </c>
      <c r="K26">
        <v>23</v>
      </c>
      <c r="L26">
        <v>12</v>
      </c>
      <c r="M26">
        <v>23</v>
      </c>
      <c r="N26">
        <v>10</v>
      </c>
      <c r="O26">
        <v>23</v>
      </c>
      <c r="P26">
        <v>9</v>
      </c>
      <c r="Q26">
        <v>23</v>
      </c>
      <c r="R26">
        <v>10</v>
      </c>
      <c r="S26">
        <v>23</v>
      </c>
      <c r="T26">
        <v>8</v>
      </c>
      <c r="U26">
        <v>23</v>
      </c>
      <c r="V26">
        <v>10</v>
      </c>
      <c r="W26">
        <f>AVERAGE(V26,T26,R26,P26,N26,L26,J26,H26,F26,D26,B26)</f>
        <v>11.090909090909092</v>
      </c>
      <c r="X26">
        <v>23</v>
      </c>
      <c r="Y26">
        <f t="shared" si="0"/>
        <v>2.8600732600732606E-2</v>
      </c>
    </row>
    <row r="27" spans="1:25" x14ac:dyDescent="0.2">
      <c r="A27">
        <v>24</v>
      </c>
      <c r="B27">
        <v>13</v>
      </c>
      <c r="C27">
        <v>24</v>
      </c>
      <c r="D27">
        <v>14</v>
      </c>
      <c r="E27">
        <v>24</v>
      </c>
      <c r="F27">
        <v>13</v>
      </c>
      <c r="G27">
        <v>24</v>
      </c>
      <c r="H27">
        <v>15</v>
      </c>
      <c r="I27">
        <v>24</v>
      </c>
      <c r="J27">
        <v>12</v>
      </c>
      <c r="K27">
        <v>24</v>
      </c>
      <c r="L27">
        <v>9</v>
      </c>
      <c r="M27">
        <v>24</v>
      </c>
      <c r="N27">
        <v>13</v>
      </c>
      <c r="O27">
        <v>24</v>
      </c>
      <c r="P27">
        <v>13</v>
      </c>
      <c r="Q27">
        <v>24</v>
      </c>
      <c r="R27">
        <v>11</v>
      </c>
      <c r="S27">
        <v>24</v>
      </c>
      <c r="T27">
        <v>10</v>
      </c>
      <c r="U27">
        <v>24</v>
      </c>
      <c r="V27">
        <v>13</v>
      </c>
      <c r="W27">
        <f>AVERAGE(V27,T27,R27,P27,N27,L27,J27,H27,F27,D27,B27)</f>
        <v>12.363636363636363</v>
      </c>
      <c r="X27">
        <v>24</v>
      </c>
      <c r="Y27">
        <f t="shared" si="0"/>
        <v>3.1882783882783886E-2</v>
      </c>
    </row>
    <row r="28" spans="1:25" x14ac:dyDescent="0.2">
      <c r="A28">
        <v>25</v>
      </c>
      <c r="B28">
        <v>13</v>
      </c>
      <c r="C28">
        <v>25</v>
      </c>
      <c r="D28">
        <v>15</v>
      </c>
      <c r="E28">
        <v>25</v>
      </c>
      <c r="F28">
        <v>14</v>
      </c>
      <c r="G28">
        <v>25</v>
      </c>
      <c r="H28">
        <v>14</v>
      </c>
      <c r="I28">
        <v>25</v>
      </c>
      <c r="J28">
        <v>14</v>
      </c>
      <c r="K28">
        <v>25</v>
      </c>
      <c r="L28">
        <v>14</v>
      </c>
      <c r="M28">
        <v>25</v>
      </c>
      <c r="N28">
        <v>13</v>
      </c>
      <c r="O28">
        <v>25</v>
      </c>
      <c r="P28">
        <v>13</v>
      </c>
      <c r="Q28">
        <v>25</v>
      </c>
      <c r="R28">
        <v>13</v>
      </c>
      <c r="S28">
        <v>25</v>
      </c>
      <c r="T28">
        <v>10</v>
      </c>
      <c r="U28">
        <v>25</v>
      </c>
      <c r="V28">
        <v>12</v>
      </c>
      <c r="W28">
        <f>AVERAGE(V28,T28,R28,P28,N28,L28,J28,H28,F28,D28,B28)</f>
        <v>13.181818181818182</v>
      </c>
      <c r="X28">
        <v>25</v>
      </c>
      <c r="Y28">
        <f t="shared" si="0"/>
        <v>3.3992673992673993E-2</v>
      </c>
    </row>
    <row r="29" spans="1:25" x14ac:dyDescent="0.2">
      <c r="A29">
        <v>26</v>
      </c>
      <c r="B29">
        <v>15</v>
      </c>
      <c r="C29">
        <v>26</v>
      </c>
      <c r="D29">
        <v>17</v>
      </c>
      <c r="E29">
        <v>26</v>
      </c>
      <c r="F29">
        <v>17</v>
      </c>
      <c r="G29">
        <v>26</v>
      </c>
      <c r="H29">
        <v>17</v>
      </c>
      <c r="I29">
        <v>26</v>
      </c>
      <c r="J29">
        <v>14</v>
      </c>
      <c r="K29">
        <v>26</v>
      </c>
      <c r="L29">
        <v>13</v>
      </c>
      <c r="M29">
        <v>26</v>
      </c>
      <c r="N29">
        <v>14</v>
      </c>
      <c r="O29">
        <v>26</v>
      </c>
      <c r="P29">
        <v>12</v>
      </c>
      <c r="Q29">
        <v>26</v>
      </c>
      <c r="R29">
        <v>13</v>
      </c>
      <c r="S29">
        <v>26</v>
      </c>
      <c r="T29">
        <v>10</v>
      </c>
      <c r="U29">
        <v>26</v>
      </c>
      <c r="V29">
        <v>12</v>
      </c>
      <c r="W29">
        <f>AVERAGE(V29,T29,R29,P29,N29,L29,J29,H29,F29,D29,B29)</f>
        <v>14</v>
      </c>
      <c r="X29">
        <v>26</v>
      </c>
      <c r="Y29">
        <f t="shared" si="0"/>
        <v>3.6102564102564107E-2</v>
      </c>
    </row>
    <row r="30" spans="1:25" x14ac:dyDescent="0.2">
      <c r="A30">
        <v>27</v>
      </c>
      <c r="B30">
        <v>17</v>
      </c>
      <c r="C30">
        <v>27</v>
      </c>
      <c r="D30">
        <v>16</v>
      </c>
      <c r="E30">
        <v>27</v>
      </c>
      <c r="F30">
        <v>17</v>
      </c>
      <c r="G30">
        <v>27</v>
      </c>
      <c r="H30">
        <v>16</v>
      </c>
      <c r="I30">
        <v>27</v>
      </c>
      <c r="J30">
        <v>16</v>
      </c>
      <c r="K30">
        <v>27</v>
      </c>
      <c r="L30">
        <v>15</v>
      </c>
      <c r="M30">
        <v>27</v>
      </c>
      <c r="N30">
        <v>17</v>
      </c>
      <c r="O30">
        <v>27</v>
      </c>
      <c r="P30">
        <v>15</v>
      </c>
      <c r="Q30">
        <v>27</v>
      </c>
      <c r="R30">
        <v>13</v>
      </c>
      <c r="S30">
        <v>27</v>
      </c>
      <c r="T30">
        <v>14</v>
      </c>
      <c r="U30">
        <v>27</v>
      </c>
      <c r="V30">
        <v>14</v>
      </c>
      <c r="W30">
        <f>AVERAGE(V30,T30,R30,P30,N30,L30,J30,H30,F30,D30,B30)</f>
        <v>15.454545454545455</v>
      </c>
      <c r="X30">
        <v>27</v>
      </c>
      <c r="Y30">
        <f t="shared" si="0"/>
        <v>3.985347985347986E-2</v>
      </c>
    </row>
    <row r="31" spans="1:25" x14ac:dyDescent="0.2">
      <c r="A31">
        <v>28</v>
      </c>
      <c r="B31">
        <v>22</v>
      </c>
      <c r="C31">
        <v>28</v>
      </c>
      <c r="D31">
        <v>19</v>
      </c>
      <c r="E31">
        <v>28</v>
      </c>
      <c r="F31">
        <v>16</v>
      </c>
      <c r="G31">
        <v>28</v>
      </c>
      <c r="H31">
        <v>18</v>
      </c>
      <c r="I31">
        <v>28</v>
      </c>
      <c r="J31">
        <v>18</v>
      </c>
      <c r="K31">
        <v>28</v>
      </c>
      <c r="L31">
        <v>14</v>
      </c>
      <c r="M31">
        <v>28</v>
      </c>
      <c r="N31">
        <v>16</v>
      </c>
      <c r="O31">
        <v>28</v>
      </c>
      <c r="P31">
        <v>16</v>
      </c>
      <c r="Q31">
        <v>28</v>
      </c>
      <c r="R31">
        <v>14</v>
      </c>
      <c r="S31">
        <v>28</v>
      </c>
      <c r="T31">
        <v>12</v>
      </c>
      <c r="U31">
        <v>28</v>
      </c>
      <c r="V31">
        <v>15</v>
      </c>
      <c r="W31">
        <f>AVERAGE(V31,T31,R31,P31,N31,L31,J31,H31,F31,D31,B31)</f>
        <v>16.363636363636363</v>
      </c>
      <c r="X31">
        <v>28</v>
      </c>
      <c r="Y31">
        <f t="shared" si="0"/>
        <v>4.2197802197802198E-2</v>
      </c>
    </row>
    <row r="32" spans="1:25" x14ac:dyDescent="0.2">
      <c r="A32">
        <v>29</v>
      </c>
      <c r="B32">
        <v>18</v>
      </c>
      <c r="C32">
        <v>29</v>
      </c>
      <c r="D32">
        <v>19</v>
      </c>
      <c r="E32">
        <v>29</v>
      </c>
      <c r="F32">
        <v>17</v>
      </c>
      <c r="G32">
        <v>29</v>
      </c>
      <c r="H32">
        <v>19</v>
      </c>
      <c r="I32">
        <v>29</v>
      </c>
      <c r="J32">
        <v>17</v>
      </c>
      <c r="K32">
        <v>29</v>
      </c>
      <c r="L32">
        <v>17</v>
      </c>
      <c r="M32">
        <v>29</v>
      </c>
      <c r="N32">
        <v>18</v>
      </c>
      <c r="O32">
        <v>29</v>
      </c>
      <c r="P32">
        <v>17</v>
      </c>
      <c r="Q32">
        <v>29</v>
      </c>
      <c r="R32">
        <v>17</v>
      </c>
      <c r="S32">
        <v>29</v>
      </c>
      <c r="T32">
        <v>14</v>
      </c>
      <c r="U32">
        <v>29</v>
      </c>
      <c r="V32">
        <v>16</v>
      </c>
      <c r="W32">
        <f>AVERAGE(V32,T32,R32,P32,N32,L32,J32,H32,F32,D32,B32)</f>
        <v>17.181818181818183</v>
      </c>
      <c r="X32">
        <v>29</v>
      </c>
      <c r="Y32">
        <f t="shared" si="0"/>
        <v>4.4307692307692319E-2</v>
      </c>
    </row>
    <row r="33" spans="1:25" x14ac:dyDescent="0.2">
      <c r="A33">
        <v>30</v>
      </c>
      <c r="B33">
        <v>19</v>
      </c>
      <c r="C33">
        <v>30</v>
      </c>
      <c r="D33">
        <v>22</v>
      </c>
      <c r="E33">
        <v>30</v>
      </c>
      <c r="F33">
        <v>22</v>
      </c>
      <c r="G33">
        <v>30</v>
      </c>
      <c r="H33">
        <v>19</v>
      </c>
      <c r="I33">
        <v>30</v>
      </c>
      <c r="J33">
        <v>19</v>
      </c>
      <c r="K33">
        <v>30</v>
      </c>
      <c r="L33">
        <v>18</v>
      </c>
      <c r="M33">
        <v>30</v>
      </c>
      <c r="N33">
        <v>19</v>
      </c>
      <c r="O33">
        <v>30</v>
      </c>
      <c r="P33">
        <v>17</v>
      </c>
      <c r="Q33">
        <v>30</v>
      </c>
      <c r="R33">
        <v>17</v>
      </c>
      <c r="S33">
        <v>30</v>
      </c>
      <c r="T33">
        <v>16</v>
      </c>
      <c r="U33">
        <v>30</v>
      </c>
      <c r="V33">
        <v>17</v>
      </c>
      <c r="W33">
        <f>AVERAGE(V33,T33,R33,P33,N33,L33,J33,H33,F33,D33,B33)</f>
        <v>18.636363636363637</v>
      </c>
      <c r="X33">
        <v>30</v>
      </c>
      <c r="Y33">
        <f t="shared" si="0"/>
        <v>4.8058608058608066E-2</v>
      </c>
    </row>
    <row r="34" spans="1:25" x14ac:dyDescent="0.2">
      <c r="A34">
        <v>31</v>
      </c>
      <c r="B34">
        <v>20</v>
      </c>
      <c r="C34">
        <v>31</v>
      </c>
      <c r="D34">
        <v>21</v>
      </c>
      <c r="E34">
        <v>31</v>
      </c>
      <c r="F34">
        <v>22</v>
      </c>
      <c r="G34">
        <v>31</v>
      </c>
      <c r="H34">
        <v>22</v>
      </c>
      <c r="I34">
        <v>31</v>
      </c>
      <c r="J34">
        <v>22</v>
      </c>
      <c r="K34">
        <v>31</v>
      </c>
      <c r="L34">
        <v>20</v>
      </c>
      <c r="M34">
        <v>31</v>
      </c>
      <c r="N34">
        <v>20</v>
      </c>
      <c r="O34">
        <v>31</v>
      </c>
      <c r="P34">
        <v>20</v>
      </c>
      <c r="Q34">
        <v>31</v>
      </c>
      <c r="R34">
        <v>19</v>
      </c>
      <c r="S34">
        <v>31</v>
      </c>
      <c r="T34">
        <v>16</v>
      </c>
      <c r="U34">
        <v>31</v>
      </c>
      <c r="V34">
        <v>19</v>
      </c>
      <c r="W34">
        <f>AVERAGE(V34,T34,R34,P34,N34,L34,J34,H34,F34,D34,B34)</f>
        <v>20.09090909090909</v>
      </c>
      <c r="X34">
        <v>31</v>
      </c>
      <c r="Y34">
        <f t="shared" si="0"/>
        <v>5.1809523809523805E-2</v>
      </c>
    </row>
    <row r="35" spans="1:25" x14ac:dyDescent="0.2">
      <c r="A35">
        <v>32</v>
      </c>
      <c r="B35">
        <v>22</v>
      </c>
      <c r="C35">
        <v>32</v>
      </c>
      <c r="D35">
        <v>22</v>
      </c>
      <c r="E35">
        <v>32</v>
      </c>
      <c r="F35">
        <v>21</v>
      </c>
      <c r="G35">
        <v>32</v>
      </c>
      <c r="H35">
        <v>19</v>
      </c>
      <c r="I35">
        <v>32</v>
      </c>
      <c r="J35">
        <v>20</v>
      </c>
      <c r="K35">
        <v>32</v>
      </c>
      <c r="L35">
        <v>20</v>
      </c>
      <c r="M35">
        <v>32</v>
      </c>
      <c r="N35">
        <v>19</v>
      </c>
      <c r="O35">
        <v>32</v>
      </c>
      <c r="P35">
        <v>21</v>
      </c>
      <c r="Q35">
        <v>32</v>
      </c>
      <c r="R35">
        <v>20</v>
      </c>
      <c r="S35">
        <v>32</v>
      </c>
      <c r="T35">
        <v>17</v>
      </c>
      <c r="U35">
        <v>32</v>
      </c>
      <c r="V35">
        <v>20</v>
      </c>
      <c r="W35">
        <f>AVERAGE(V35,T35,R35,P35,N35,L35,J35,H35,F35,D35,B35)</f>
        <v>20.09090909090909</v>
      </c>
      <c r="X35">
        <v>32</v>
      </c>
      <c r="Y35">
        <f t="shared" si="0"/>
        <v>5.1809523809523805E-2</v>
      </c>
    </row>
    <row r="36" spans="1:25" x14ac:dyDescent="0.2">
      <c r="A36">
        <v>33</v>
      </c>
      <c r="B36">
        <v>24</v>
      </c>
      <c r="C36">
        <v>33</v>
      </c>
      <c r="D36">
        <v>23</v>
      </c>
      <c r="E36">
        <v>33</v>
      </c>
      <c r="F36">
        <v>26</v>
      </c>
      <c r="G36">
        <v>33</v>
      </c>
      <c r="H36">
        <v>23</v>
      </c>
      <c r="I36">
        <v>33</v>
      </c>
      <c r="J36">
        <v>22</v>
      </c>
      <c r="K36">
        <v>33</v>
      </c>
      <c r="L36">
        <v>23</v>
      </c>
      <c r="M36">
        <v>33</v>
      </c>
      <c r="N36">
        <v>22</v>
      </c>
      <c r="O36">
        <v>33</v>
      </c>
      <c r="P36">
        <v>21</v>
      </c>
      <c r="Q36">
        <v>33</v>
      </c>
      <c r="R36">
        <v>21</v>
      </c>
      <c r="S36">
        <v>33</v>
      </c>
      <c r="T36">
        <v>19</v>
      </c>
      <c r="U36">
        <v>33</v>
      </c>
      <c r="V36">
        <v>21</v>
      </c>
      <c r="W36">
        <f>AVERAGE(V36,T36,R36,P36,N36,L36,J36,H36,F36,D36,B36)</f>
        <v>22.272727272727273</v>
      </c>
      <c r="X36">
        <v>33</v>
      </c>
      <c r="Y36">
        <f t="shared" si="0"/>
        <v>5.7435897435897443E-2</v>
      </c>
    </row>
    <row r="37" spans="1:25" x14ac:dyDescent="0.2">
      <c r="A37">
        <v>34</v>
      </c>
      <c r="B37">
        <v>22</v>
      </c>
      <c r="C37">
        <v>34</v>
      </c>
      <c r="D37">
        <v>23</v>
      </c>
      <c r="E37">
        <v>34</v>
      </c>
      <c r="F37">
        <v>24</v>
      </c>
      <c r="G37">
        <v>34</v>
      </c>
      <c r="H37">
        <v>25</v>
      </c>
      <c r="I37">
        <v>34</v>
      </c>
      <c r="J37">
        <v>22</v>
      </c>
      <c r="K37">
        <v>34</v>
      </c>
      <c r="L37">
        <v>23</v>
      </c>
      <c r="M37">
        <v>34</v>
      </c>
      <c r="N37">
        <v>22</v>
      </c>
      <c r="O37">
        <v>34</v>
      </c>
      <c r="P37">
        <v>21</v>
      </c>
      <c r="Q37">
        <v>34</v>
      </c>
      <c r="R37">
        <v>20</v>
      </c>
      <c r="S37">
        <v>34</v>
      </c>
      <c r="T37">
        <v>20</v>
      </c>
      <c r="U37">
        <v>34</v>
      </c>
      <c r="V37">
        <v>22</v>
      </c>
      <c r="W37">
        <f>AVERAGE(V37,T37,R37,P37,N37,L37,J37,H37,F37,D37,B37)</f>
        <v>22.181818181818183</v>
      </c>
      <c r="X37">
        <v>34</v>
      </c>
      <c r="Y37">
        <f t="shared" si="0"/>
        <v>5.7201465201465213E-2</v>
      </c>
    </row>
    <row r="38" spans="1:25" x14ac:dyDescent="0.2">
      <c r="A38">
        <v>35</v>
      </c>
      <c r="B38">
        <v>23</v>
      </c>
      <c r="C38">
        <v>35</v>
      </c>
      <c r="D38">
        <v>25</v>
      </c>
      <c r="E38">
        <v>35</v>
      </c>
      <c r="F38">
        <v>25</v>
      </c>
      <c r="G38">
        <v>35</v>
      </c>
      <c r="H38">
        <v>23</v>
      </c>
      <c r="I38">
        <v>35</v>
      </c>
      <c r="J38">
        <v>24</v>
      </c>
      <c r="K38">
        <v>35</v>
      </c>
      <c r="L38">
        <v>24</v>
      </c>
      <c r="M38">
        <v>35</v>
      </c>
      <c r="N38">
        <v>25</v>
      </c>
      <c r="O38">
        <v>35</v>
      </c>
      <c r="P38">
        <v>21</v>
      </c>
      <c r="Q38">
        <v>35</v>
      </c>
      <c r="R38">
        <v>22</v>
      </c>
      <c r="S38">
        <v>35</v>
      </c>
      <c r="T38">
        <v>20</v>
      </c>
      <c r="U38">
        <v>35</v>
      </c>
      <c r="V38">
        <v>24</v>
      </c>
      <c r="W38">
        <f>AVERAGE(V38,T38,R38,P38,N38,L38,J38,H38,F38,D38,B38)</f>
        <v>23.272727272727273</v>
      </c>
      <c r="X38">
        <v>35</v>
      </c>
      <c r="Y38">
        <f t="shared" si="0"/>
        <v>6.0014652014652017E-2</v>
      </c>
    </row>
    <row r="39" spans="1:25" x14ac:dyDescent="0.2">
      <c r="A39">
        <v>36</v>
      </c>
      <c r="B39">
        <v>24</v>
      </c>
      <c r="C39">
        <v>36</v>
      </c>
      <c r="D39">
        <v>27</v>
      </c>
      <c r="E39">
        <v>36</v>
      </c>
      <c r="F39">
        <v>26</v>
      </c>
      <c r="G39">
        <v>36</v>
      </c>
      <c r="H39">
        <v>26</v>
      </c>
      <c r="I39">
        <v>36</v>
      </c>
      <c r="J39">
        <v>26</v>
      </c>
      <c r="K39">
        <v>36</v>
      </c>
      <c r="L39">
        <v>24</v>
      </c>
      <c r="M39">
        <v>36</v>
      </c>
      <c r="N39">
        <v>27</v>
      </c>
      <c r="O39">
        <v>36</v>
      </c>
      <c r="P39">
        <v>22</v>
      </c>
      <c r="Q39">
        <v>36</v>
      </c>
      <c r="R39">
        <v>23</v>
      </c>
      <c r="S39">
        <v>36</v>
      </c>
      <c r="T39">
        <v>20</v>
      </c>
      <c r="U39">
        <v>36</v>
      </c>
      <c r="V39">
        <v>24</v>
      </c>
      <c r="W39">
        <f>AVERAGE(V39,T39,R39,P39,N39,L39,J39,H39,F39,D39,B39)</f>
        <v>24.454545454545453</v>
      </c>
      <c r="X39">
        <v>36</v>
      </c>
      <c r="Y39">
        <f t="shared" si="0"/>
        <v>6.3062271062271066E-2</v>
      </c>
    </row>
    <row r="40" spans="1:25" x14ac:dyDescent="0.2">
      <c r="A40">
        <v>37</v>
      </c>
      <c r="B40">
        <v>24</v>
      </c>
      <c r="C40">
        <v>37</v>
      </c>
      <c r="D40">
        <v>28</v>
      </c>
      <c r="E40">
        <v>37</v>
      </c>
      <c r="F40">
        <v>27</v>
      </c>
      <c r="G40">
        <v>37</v>
      </c>
      <c r="H40">
        <v>26</v>
      </c>
      <c r="I40">
        <v>37</v>
      </c>
      <c r="J40">
        <v>26</v>
      </c>
      <c r="K40">
        <v>37</v>
      </c>
      <c r="L40">
        <v>25</v>
      </c>
      <c r="M40">
        <v>37</v>
      </c>
      <c r="N40">
        <v>25</v>
      </c>
      <c r="O40">
        <v>37</v>
      </c>
      <c r="P40">
        <v>24</v>
      </c>
      <c r="Q40">
        <v>37</v>
      </c>
      <c r="R40">
        <v>26</v>
      </c>
      <c r="S40">
        <v>37</v>
      </c>
      <c r="T40">
        <v>22</v>
      </c>
      <c r="U40">
        <v>37</v>
      </c>
      <c r="V40">
        <v>27</v>
      </c>
      <c r="W40">
        <f>AVERAGE(V40,T40,R40,P40,N40,L40,J40,H40,F40,D40,B40)</f>
        <v>25.454545454545453</v>
      </c>
      <c r="X40">
        <v>37</v>
      </c>
      <c r="Y40">
        <f t="shared" si="0"/>
        <v>6.5641025641025641E-2</v>
      </c>
    </row>
    <row r="41" spans="1:25" x14ac:dyDescent="0.2">
      <c r="A41">
        <v>38</v>
      </c>
      <c r="B41">
        <v>29</v>
      </c>
      <c r="C41">
        <v>38</v>
      </c>
      <c r="D41">
        <v>27</v>
      </c>
      <c r="E41">
        <v>38</v>
      </c>
      <c r="F41">
        <v>28</v>
      </c>
      <c r="G41">
        <v>38</v>
      </c>
      <c r="H41">
        <v>28</v>
      </c>
      <c r="I41">
        <v>38</v>
      </c>
      <c r="J41">
        <v>25</v>
      </c>
      <c r="K41">
        <v>38</v>
      </c>
      <c r="L41">
        <v>28</v>
      </c>
      <c r="M41">
        <v>38</v>
      </c>
      <c r="N41">
        <v>28</v>
      </c>
      <c r="O41">
        <v>38</v>
      </c>
      <c r="P41">
        <v>26</v>
      </c>
      <c r="Q41">
        <v>38</v>
      </c>
      <c r="R41">
        <v>25</v>
      </c>
      <c r="S41">
        <v>38</v>
      </c>
      <c r="T41">
        <v>25</v>
      </c>
      <c r="U41">
        <v>38</v>
      </c>
      <c r="V41">
        <v>26</v>
      </c>
      <c r="W41">
        <f>AVERAGE(V41,T41,R41,P41,N41,L41,J41,H41,F41,D41,B41)</f>
        <v>26.818181818181817</v>
      </c>
      <c r="X41">
        <v>38</v>
      </c>
      <c r="Y41">
        <f t="shared" si="0"/>
        <v>6.9157509157509164E-2</v>
      </c>
    </row>
    <row r="42" spans="1:25" x14ac:dyDescent="0.2">
      <c r="A42">
        <v>39</v>
      </c>
      <c r="B42">
        <v>26</v>
      </c>
      <c r="C42">
        <v>39</v>
      </c>
      <c r="D42">
        <v>30</v>
      </c>
      <c r="E42">
        <v>39</v>
      </c>
      <c r="F42">
        <v>29</v>
      </c>
      <c r="G42">
        <v>39</v>
      </c>
      <c r="H42">
        <v>29</v>
      </c>
      <c r="I42">
        <v>39</v>
      </c>
      <c r="J42">
        <v>26</v>
      </c>
      <c r="K42">
        <v>39</v>
      </c>
      <c r="L42">
        <v>30</v>
      </c>
      <c r="M42">
        <v>39</v>
      </c>
      <c r="N42">
        <v>28</v>
      </c>
      <c r="O42">
        <v>39</v>
      </c>
      <c r="P42">
        <v>27</v>
      </c>
      <c r="Q42">
        <v>39</v>
      </c>
      <c r="R42">
        <v>27</v>
      </c>
      <c r="S42">
        <v>39</v>
      </c>
      <c r="T42">
        <v>24</v>
      </c>
      <c r="U42">
        <v>39</v>
      </c>
      <c r="V42">
        <v>26</v>
      </c>
      <c r="W42">
        <f>AVERAGE(V42,T42,R42,P42,N42,L42,J42,H42,F42,D42,B42)</f>
        <v>27.454545454545453</v>
      </c>
      <c r="X42">
        <v>39</v>
      </c>
      <c r="Y42">
        <f t="shared" si="0"/>
        <v>7.0798534798534804E-2</v>
      </c>
    </row>
    <row r="43" spans="1:25" x14ac:dyDescent="0.2">
      <c r="A43">
        <v>40</v>
      </c>
      <c r="B43">
        <v>28</v>
      </c>
      <c r="C43">
        <v>40</v>
      </c>
      <c r="D43">
        <v>30</v>
      </c>
      <c r="E43">
        <v>40</v>
      </c>
      <c r="F43">
        <v>30</v>
      </c>
      <c r="G43">
        <v>40</v>
      </c>
      <c r="H43">
        <v>30</v>
      </c>
      <c r="I43">
        <v>40</v>
      </c>
      <c r="J43">
        <v>30</v>
      </c>
      <c r="K43">
        <v>40</v>
      </c>
      <c r="L43">
        <v>30</v>
      </c>
      <c r="M43">
        <v>40</v>
      </c>
      <c r="N43">
        <v>30</v>
      </c>
      <c r="O43">
        <v>40</v>
      </c>
      <c r="P43">
        <v>28</v>
      </c>
      <c r="Q43">
        <v>40</v>
      </c>
      <c r="R43">
        <v>27</v>
      </c>
      <c r="S43">
        <v>40</v>
      </c>
      <c r="T43">
        <v>26</v>
      </c>
      <c r="U43">
        <v>40</v>
      </c>
      <c r="V43">
        <v>29</v>
      </c>
      <c r="W43">
        <f>AVERAGE(V43,T43,R43,P43,N43,L43,J43,H43,F43,D43,B43)</f>
        <v>28.90909090909091</v>
      </c>
      <c r="X43">
        <v>40</v>
      </c>
      <c r="Y43">
        <f t="shared" si="0"/>
        <v>7.4549450549450544E-2</v>
      </c>
    </row>
    <row r="44" spans="1:25" x14ac:dyDescent="0.2">
      <c r="A44">
        <v>41</v>
      </c>
      <c r="B44">
        <v>30</v>
      </c>
      <c r="C44">
        <v>41</v>
      </c>
      <c r="D44">
        <v>31</v>
      </c>
      <c r="E44">
        <v>41</v>
      </c>
      <c r="F44">
        <v>32</v>
      </c>
      <c r="G44">
        <v>41</v>
      </c>
      <c r="H44">
        <v>31</v>
      </c>
      <c r="I44">
        <v>41</v>
      </c>
      <c r="J44">
        <v>31</v>
      </c>
      <c r="K44">
        <v>41</v>
      </c>
      <c r="L44">
        <v>30</v>
      </c>
      <c r="M44">
        <v>41</v>
      </c>
      <c r="N44">
        <v>30</v>
      </c>
      <c r="O44">
        <v>41</v>
      </c>
      <c r="P44">
        <v>29</v>
      </c>
      <c r="Q44">
        <v>41</v>
      </c>
      <c r="R44">
        <v>28</v>
      </c>
      <c r="S44">
        <v>41</v>
      </c>
      <c r="T44">
        <v>27</v>
      </c>
      <c r="U44">
        <v>41</v>
      </c>
      <c r="V44">
        <v>28</v>
      </c>
      <c r="W44">
        <f>AVERAGE(V44,T44,R44,P44,N44,L44,J44,H44,F44,D44,B44)</f>
        <v>29.727272727272727</v>
      </c>
      <c r="X44">
        <v>41</v>
      </c>
      <c r="Y44">
        <f t="shared" si="0"/>
        <v>7.6659340659340658E-2</v>
      </c>
    </row>
    <row r="45" spans="1:25" x14ac:dyDescent="0.2">
      <c r="A45">
        <v>42</v>
      </c>
      <c r="B45">
        <v>29</v>
      </c>
      <c r="C45">
        <v>42</v>
      </c>
      <c r="D45">
        <v>32</v>
      </c>
      <c r="E45">
        <v>42</v>
      </c>
      <c r="F45">
        <v>32</v>
      </c>
      <c r="G45">
        <v>42</v>
      </c>
      <c r="H45">
        <v>30</v>
      </c>
      <c r="I45">
        <v>42</v>
      </c>
      <c r="J45">
        <v>29</v>
      </c>
      <c r="K45">
        <v>42</v>
      </c>
      <c r="L45">
        <v>28</v>
      </c>
      <c r="M45">
        <v>42</v>
      </c>
      <c r="N45">
        <v>32</v>
      </c>
      <c r="O45">
        <v>42</v>
      </c>
      <c r="P45">
        <v>29</v>
      </c>
      <c r="Q45">
        <v>42</v>
      </c>
      <c r="R45">
        <v>29</v>
      </c>
      <c r="S45">
        <v>42</v>
      </c>
      <c r="T45">
        <v>28</v>
      </c>
      <c r="U45">
        <v>42</v>
      </c>
      <c r="V45">
        <v>30</v>
      </c>
      <c r="W45">
        <f>AVERAGE(V45,T45,R45,P45,N45,L45,J45,H45,F45,D45,B45)</f>
        <v>29.818181818181817</v>
      </c>
      <c r="X45">
        <v>42</v>
      </c>
      <c r="Y45">
        <f t="shared" si="0"/>
        <v>7.6893772893772902E-2</v>
      </c>
    </row>
    <row r="46" spans="1:25" x14ac:dyDescent="0.2">
      <c r="A46">
        <v>43</v>
      </c>
      <c r="B46">
        <v>32</v>
      </c>
      <c r="C46">
        <v>43</v>
      </c>
      <c r="D46">
        <v>33</v>
      </c>
      <c r="E46">
        <v>43</v>
      </c>
      <c r="F46">
        <v>33</v>
      </c>
      <c r="G46">
        <v>43</v>
      </c>
      <c r="H46">
        <v>33</v>
      </c>
      <c r="I46">
        <v>43</v>
      </c>
      <c r="J46">
        <v>33</v>
      </c>
      <c r="K46">
        <v>43</v>
      </c>
      <c r="L46">
        <v>34</v>
      </c>
      <c r="M46">
        <v>43</v>
      </c>
      <c r="N46">
        <v>29</v>
      </c>
      <c r="O46">
        <v>43</v>
      </c>
      <c r="P46">
        <v>31</v>
      </c>
      <c r="Q46">
        <v>43</v>
      </c>
      <c r="R46">
        <v>30</v>
      </c>
      <c r="S46">
        <v>43</v>
      </c>
      <c r="T46">
        <v>27</v>
      </c>
      <c r="U46">
        <v>43</v>
      </c>
      <c r="V46">
        <v>32</v>
      </c>
      <c r="W46">
        <f>AVERAGE(V46,T46,R46,P46,N46,L46,J46,H46,F46,D46,B46)</f>
        <v>31.545454545454547</v>
      </c>
      <c r="X46">
        <v>43</v>
      </c>
      <c r="Y46">
        <f t="shared" si="0"/>
        <v>8.134798534798536E-2</v>
      </c>
    </row>
    <row r="47" spans="1:25" x14ac:dyDescent="0.2">
      <c r="A47">
        <v>44</v>
      </c>
      <c r="B47">
        <v>33</v>
      </c>
      <c r="C47">
        <v>44</v>
      </c>
      <c r="D47">
        <v>36</v>
      </c>
      <c r="E47">
        <v>44</v>
      </c>
      <c r="F47">
        <v>33</v>
      </c>
      <c r="G47">
        <v>44</v>
      </c>
      <c r="H47">
        <v>35</v>
      </c>
      <c r="I47">
        <v>44</v>
      </c>
      <c r="J47">
        <v>32</v>
      </c>
      <c r="K47">
        <v>44</v>
      </c>
      <c r="L47">
        <v>34</v>
      </c>
      <c r="M47">
        <v>44</v>
      </c>
      <c r="N47">
        <v>29</v>
      </c>
      <c r="O47">
        <v>44</v>
      </c>
      <c r="P47">
        <v>32</v>
      </c>
      <c r="Q47">
        <v>44</v>
      </c>
      <c r="R47">
        <v>31</v>
      </c>
      <c r="S47">
        <v>44</v>
      </c>
      <c r="T47">
        <v>30</v>
      </c>
      <c r="U47">
        <v>44</v>
      </c>
      <c r="V47">
        <v>32</v>
      </c>
      <c r="W47">
        <f>AVERAGE(V47,T47,R47,P47,N47,L47,J47,H47,F47,D47,B47)</f>
        <v>32.454545454545453</v>
      </c>
      <c r="X47">
        <v>44</v>
      </c>
      <c r="Y47">
        <f t="shared" si="0"/>
        <v>8.3692307692307691E-2</v>
      </c>
    </row>
    <row r="48" spans="1:25" x14ac:dyDescent="0.2">
      <c r="A48">
        <v>45</v>
      </c>
      <c r="B48">
        <v>34</v>
      </c>
      <c r="C48">
        <v>45</v>
      </c>
      <c r="D48">
        <v>35</v>
      </c>
      <c r="E48">
        <v>45</v>
      </c>
      <c r="F48">
        <v>34</v>
      </c>
      <c r="G48">
        <v>45</v>
      </c>
      <c r="H48">
        <v>35</v>
      </c>
      <c r="I48">
        <v>45</v>
      </c>
      <c r="J48">
        <v>34</v>
      </c>
      <c r="K48">
        <v>45</v>
      </c>
      <c r="L48">
        <v>34</v>
      </c>
      <c r="M48">
        <v>45</v>
      </c>
      <c r="N48">
        <v>35</v>
      </c>
      <c r="O48">
        <v>45</v>
      </c>
      <c r="P48">
        <v>33</v>
      </c>
      <c r="Q48">
        <v>45</v>
      </c>
      <c r="R48">
        <v>32</v>
      </c>
      <c r="S48">
        <v>45</v>
      </c>
      <c r="T48">
        <v>29</v>
      </c>
      <c r="U48">
        <v>45</v>
      </c>
      <c r="V48">
        <v>28</v>
      </c>
      <c r="W48">
        <f>AVERAGE(V48,T48,R48,P48,N48,L48,J48,H48,F48,D48,B48)</f>
        <v>33</v>
      </c>
      <c r="X48">
        <v>45</v>
      </c>
      <c r="Y48">
        <f t="shared" si="0"/>
        <v>8.5098901098901114E-2</v>
      </c>
    </row>
    <row r="49" spans="1:25" x14ac:dyDescent="0.2">
      <c r="A49">
        <v>46</v>
      </c>
      <c r="B49">
        <v>34</v>
      </c>
      <c r="C49">
        <v>46</v>
      </c>
      <c r="D49">
        <v>35</v>
      </c>
      <c r="E49">
        <v>46</v>
      </c>
      <c r="F49">
        <v>37</v>
      </c>
      <c r="G49">
        <v>46</v>
      </c>
      <c r="H49">
        <v>37</v>
      </c>
      <c r="I49">
        <v>46</v>
      </c>
      <c r="J49">
        <v>35</v>
      </c>
      <c r="K49">
        <v>46</v>
      </c>
      <c r="L49">
        <v>36</v>
      </c>
      <c r="M49">
        <v>46</v>
      </c>
      <c r="N49">
        <v>35</v>
      </c>
      <c r="O49">
        <v>46</v>
      </c>
      <c r="P49">
        <v>34</v>
      </c>
      <c r="Q49">
        <v>46</v>
      </c>
      <c r="R49">
        <v>33</v>
      </c>
      <c r="S49">
        <v>46</v>
      </c>
      <c r="T49">
        <v>31</v>
      </c>
      <c r="U49">
        <v>46</v>
      </c>
      <c r="V49">
        <v>35</v>
      </c>
      <c r="W49">
        <f>AVERAGE(V49,T49,R49,P49,N49,L49,J49,H49,F49,D49,B49)</f>
        <v>34.727272727272727</v>
      </c>
      <c r="X49">
        <v>46</v>
      </c>
      <c r="Y49">
        <f t="shared" si="0"/>
        <v>8.9553113553113559E-2</v>
      </c>
    </row>
    <row r="50" spans="1:25" x14ac:dyDescent="0.2">
      <c r="A50">
        <v>47</v>
      </c>
      <c r="B50">
        <v>36</v>
      </c>
      <c r="C50">
        <v>47</v>
      </c>
      <c r="D50">
        <v>36</v>
      </c>
      <c r="E50">
        <v>47</v>
      </c>
      <c r="F50">
        <v>36</v>
      </c>
      <c r="G50">
        <v>47</v>
      </c>
      <c r="H50">
        <v>37</v>
      </c>
      <c r="I50">
        <v>47</v>
      </c>
      <c r="J50">
        <v>36</v>
      </c>
      <c r="K50">
        <v>47</v>
      </c>
      <c r="L50">
        <v>35</v>
      </c>
      <c r="M50">
        <v>47</v>
      </c>
      <c r="N50">
        <v>36</v>
      </c>
      <c r="O50">
        <v>47</v>
      </c>
      <c r="P50">
        <v>36</v>
      </c>
      <c r="Q50">
        <v>47</v>
      </c>
      <c r="R50">
        <v>35</v>
      </c>
      <c r="S50">
        <v>47</v>
      </c>
      <c r="T50">
        <v>33</v>
      </c>
      <c r="U50">
        <v>47</v>
      </c>
      <c r="V50">
        <v>35</v>
      </c>
      <c r="W50">
        <f>AVERAGE(V50,T50,R50,P50,N50,L50,J50,H50,F50,D50,B50)</f>
        <v>35.545454545454547</v>
      </c>
      <c r="X50">
        <v>47</v>
      </c>
      <c r="Y50">
        <f t="shared" si="0"/>
        <v>9.1663003663003673E-2</v>
      </c>
    </row>
    <row r="51" spans="1:25" x14ac:dyDescent="0.2">
      <c r="A51">
        <v>48</v>
      </c>
      <c r="B51">
        <v>38</v>
      </c>
      <c r="C51">
        <v>48</v>
      </c>
      <c r="D51">
        <v>38</v>
      </c>
      <c r="E51">
        <v>48</v>
      </c>
      <c r="F51">
        <v>38</v>
      </c>
      <c r="G51">
        <v>48</v>
      </c>
      <c r="H51">
        <v>37</v>
      </c>
      <c r="I51">
        <v>48</v>
      </c>
      <c r="J51">
        <v>36</v>
      </c>
      <c r="K51">
        <v>48</v>
      </c>
      <c r="L51">
        <v>36</v>
      </c>
      <c r="M51">
        <v>48</v>
      </c>
      <c r="N51">
        <v>38</v>
      </c>
      <c r="O51">
        <v>48</v>
      </c>
      <c r="P51">
        <v>36</v>
      </c>
      <c r="Q51">
        <v>48</v>
      </c>
      <c r="R51">
        <v>35</v>
      </c>
      <c r="S51">
        <v>48</v>
      </c>
      <c r="T51">
        <v>34</v>
      </c>
      <c r="U51">
        <v>48</v>
      </c>
      <c r="V51">
        <v>35</v>
      </c>
      <c r="W51">
        <f>AVERAGE(V51,T51,R51,P51,N51,L51,J51,H51,F51,D51,B51)</f>
        <v>36.454545454545453</v>
      </c>
      <c r="X51">
        <v>48</v>
      </c>
      <c r="Y51">
        <f t="shared" si="0"/>
        <v>9.4007326007326017E-2</v>
      </c>
    </row>
    <row r="52" spans="1:25" x14ac:dyDescent="0.2">
      <c r="A52">
        <v>49</v>
      </c>
      <c r="B52">
        <v>40</v>
      </c>
      <c r="C52">
        <v>49</v>
      </c>
      <c r="D52">
        <v>39</v>
      </c>
      <c r="E52">
        <v>49</v>
      </c>
      <c r="F52">
        <v>40</v>
      </c>
      <c r="G52">
        <v>49</v>
      </c>
      <c r="H52">
        <v>39</v>
      </c>
      <c r="I52">
        <v>49</v>
      </c>
      <c r="J52">
        <v>37</v>
      </c>
      <c r="K52">
        <v>49</v>
      </c>
      <c r="L52">
        <v>37</v>
      </c>
      <c r="M52">
        <v>49</v>
      </c>
      <c r="N52">
        <v>37</v>
      </c>
      <c r="O52">
        <v>49</v>
      </c>
      <c r="P52">
        <v>37</v>
      </c>
      <c r="Q52">
        <v>49</v>
      </c>
      <c r="R52">
        <v>37</v>
      </c>
      <c r="S52">
        <v>49</v>
      </c>
      <c r="T52">
        <v>35</v>
      </c>
      <c r="U52">
        <v>49</v>
      </c>
      <c r="V52">
        <v>36</v>
      </c>
      <c r="W52">
        <f>AVERAGE(V52,T52,R52,P52,N52,L52,J52,H52,F52,D52,B52)</f>
        <v>37.636363636363633</v>
      </c>
      <c r="X52">
        <v>49</v>
      </c>
      <c r="Y52">
        <f t="shared" si="0"/>
        <v>9.7054945054945052E-2</v>
      </c>
    </row>
    <row r="53" spans="1:25" x14ac:dyDescent="0.2">
      <c r="A53">
        <v>50</v>
      </c>
      <c r="B53">
        <v>38</v>
      </c>
      <c r="C53">
        <v>50</v>
      </c>
      <c r="D53">
        <v>40</v>
      </c>
      <c r="E53">
        <v>50</v>
      </c>
      <c r="F53">
        <v>38</v>
      </c>
      <c r="G53">
        <v>50</v>
      </c>
      <c r="H53">
        <v>40</v>
      </c>
      <c r="I53">
        <v>50</v>
      </c>
      <c r="J53">
        <v>38</v>
      </c>
      <c r="K53">
        <v>50</v>
      </c>
      <c r="L53">
        <v>39</v>
      </c>
      <c r="M53">
        <v>50</v>
      </c>
      <c r="N53">
        <v>39</v>
      </c>
      <c r="O53">
        <v>50</v>
      </c>
      <c r="P53">
        <v>37</v>
      </c>
      <c r="Q53">
        <v>50</v>
      </c>
      <c r="R53">
        <v>37</v>
      </c>
      <c r="S53">
        <v>50</v>
      </c>
      <c r="T53">
        <v>35</v>
      </c>
      <c r="U53">
        <v>50</v>
      </c>
      <c r="V53">
        <v>37</v>
      </c>
      <c r="W53">
        <f>AVERAGE(V53,T53,R53,P53,N53,L53,J53,H53,F53,D53,B53)</f>
        <v>38</v>
      </c>
      <c r="X53">
        <v>50</v>
      </c>
      <c r="Y53">
        <f t="shared" si="0"/>
        <v>9.7992673992674001E-2</v>
      </c>
    </row>
    <row r="54" spans="1:25" x14ac:dyDescent="0.2">
      <c r="A54">
        <v>51</v>
      </c>
      <c r="B54">
        <v>39</v>
      </c>
      <c r="C54">
        <v>51</v>
      </c>
      <c r="D54">
        <v>41</v>
      </c>
      <c r="E54">
        <v>51</v>
      </c>
      <c r="F54">
        <v>41</v>
      </c>
      <c r="G54">
        <v>51</v>
      </c>
      <c r="H54">
        <v>41</v>
      </c>
      <c r="I54">
        <v>51</v>
      </c>
      <c r="J54">
        <v>40</v>
      </c>
      <c r="K54">
        <v>51</v>
      </c>
      <c r="L54">
        <v>41</v>
      </c>
      <c r="M54">
        <v>51</v>
      </c>
      <c r="N54">
        <v>41</v>
      </c>
      <c r="O54">
        <v>51</v>
      </c>
      <c r="P54">
        <v>40</v>
      </c>
      <c r="Q54">
        <v>51</v>
      </c>
      <c r="R54">
        <v>38</v>
      </c>
      <c r="S54">
        <v>51</v>
      </c>
      <c r="T54">
        <v>36</v>
      </c>
      <c r="U54">
        <v>51</v>
      </c>
      <c r="V54">
        <v>39</v>
      </c>
      <c r="W54">
        <f>AVERAGE(V54,T54,R54,P54,N54,L54,J54,H54,F54,D54,B54)</f>
        <v>39.727272727272727</v>
      </c>
      <c r="X54">
        <v>51</v>
      </c>
      <c r="Y54">
        <f t="shared" si="0"/>
        <v>0.10244688644688645</v>
      </c>
    </row>
    <row r="55" spans="1:25" x14ac:dyDescent="0.2">
      <c r="A55">
        <v>52</v>
      </c>
      <c r="B55">
        <v>45</v>
      </c>
      <c r="C55">
        <v>52</v>
      </c>
      <c r="D55">
        <v>41</v>
      </c>
      <c r="E55">
        <v>52</v>
      </c>
      <c r="F55">
        <v>43</v>
      </c>
      <c r="G55">
        <v>52</v>
      </c>
      <c r="H55">
        <v>42</v>
      </c>
      <c r="I55">
        <v>52</v>
      </c>
      <c r="J55">
        <v>41</v>
      </c>
      <c r="K55">
        <v>52</v>
      </c>
      <c r="L55">
        <v>41</v>
      </c>
      <c r="M55">
        <v>52</v>
      </c>
      <c r="N55">
        <v>40</v>
      </c>
      <c r="O55">
        <v>52</v>
      </c>
      <c r="P55">
        <v>41</v>
      </c>
      <c r="Q55">
        <v>52</v>
      </c>
      <c r="R55">
        <v>40</v>
      </c>
      <c r="S55">
        <v>52</v>
      </c>
      <c r="T55">
        <v>38</v>
      </c>
      <c r="U55">
        <v>52</v>
      </c>
      <c r="V55">
        <v>39</v>
      </c>
      <c r="W55">
        <f>AVERAGE(V55,T55,R55,P55,N55,L55,J55,H55,F55,D55,B55)</f>
        <v>41</v>
      </c>
      <c r="X55">
        <v>52</v>
      </c>
      <c r="Y55">
        <f t="shared" si="0"/>
        <v>0.10572893772893772</v>
      </c>
    </row>
    <row r="56" spans="1:25" x14ac:dyDescent="0.2">
      <c r="A56">
        <v>53</v>
      </c>
      <c r="B56">
        <v>40</v>
      </c>
      <c r="C56">
        <v>53</v>
      </c>
      <c r="D56">
        <v>43</v>
      </c>
      <c r="E56">
        <v>53</v>
      </c>
      <c r="F56">
        <v>42</v>
      </c>
      <c r="G56">
        <v>53</v>
      </c>
      <c r="H56">
        <v>43</v>
      </c>
      <c r="I56">
        <v>53</v>
      </c>
      <c r="J56">
        <v>42</v>
      </c>
      <c r="K56">
        <v>53</v>
      </c>
      <c r="L56">
        <v>41</v>
      </c>
      <c r="M56">
        <v>53</v>
      </c>
      <c r="N56">
        <v>41</v>
      </c>
      <c r="O56">
        <v>53</v>
      </c>
      <c r="P56">
        <v>41</v>
      </c>
      <c r="Q56">
        <v>53</v>
      </c>
      <c r="R56">
        <v>41</v>
      </c>
      <c r="S56">
        <v>53</v>
      </c>
      <c r="T56">
        <v>39</v>
      </c>
      <c r="U56">
        <v>53</v>
      </c>
      <c r="V56">
        <v>41</v>
      </c>
      <c r="W56">
        <f>AVERAGE(V56,T56,R56,P56,N56,L56,J56,H56,F56,D56,B56)</f>
        <v>41.272727272727273</v>
      </c>
      <c r="X56">
        <v>53</v>
      </c>
      <c r="Y56">
        <f t="shared" si="0"/>
        <v>0.10643223443223444</v>
      </c>
    </row>
    <row r="57" spans="1:25" x14ac:dyDescent="0.2">
      <c r="A57">
        <v>54</v>
      </c>
      <c r="B57">
        <v>42</v>
      </c>
      <c r="C57">
        <v>54</v>
      </c>
      <c r="D57">
        <v>45</v>
      </c>
      <c r="E57">
        <v>54</v>
      </c>
      <c r="F57">
        <v>44</v>
      </c>
      <c r="G57">
        <v>54</v>
      </c>
      <c r="H57">
        <v>44</v>
      </c>
      <c r="I57">
        <v>54</v>
      </c>
      <c r="J57">
        <v>43</v>
      </c>
      <c r="K57">
        <v>54</v>
      </c>
      <c r="L57">
        <v>44</v>
      </c>
      <c r="M57">
        <v>54</v>
      </c>
      <c r="N57">
        <v>43</v>
      </c>
      <c r="O57">
        <v>54</v>
      </c>
      <c r="P57">
        <v>38</v>
      </c>
      <c r="Q57">
        <v>54</v>
      </c>
      <c r="R57">
        <v>42</v>
      </c>
      <c r="S57">
        <v>54</v>
      </c>
      <c r="T57">
        <v>39</v>
      </c>
      <c r="U57">
        <v>54</v>
      </c>
      <c r="V57">
        <v>40</v>
      </c>
      <c r="W57">
        <f>AVERAGE(V57,T57,R57,P57,N57,L57,J57,H57,F57,D57,B57)</f>
        <v>42.18181818181818</v>
      </c>
      <c r="X57">
        <v>54</v>
      </c>
      <c r="Y57">
        <f t="shared" si="0"/>
        <v>0.10877655677655679</v>
      </c>
    </row>
    <row r="58" spans="1:25" x14ac:dyDescent="0.2">
      <c r="A58">
        <v>55</v>
      </c>
      <c r="B58">
        <v>44</v>
      </c>
      <c r="C58">
        <v>55</v>
      </c>
      <c r="D58">
        <v>45</v>
      </c>
      <c r="E58">
        <v>55</v>
      </c>
      <c r="F58">
        <v>44</v>
      </c>
      <c r="G58">
        <v>55</v>
      </c>
      <c r="H58">
        <v>44</v>
      </c>
      <c r="I58">
        <v>55</v>
      </c>
      <c r="J58">
        <v>44</v>
      </c>
      <c r="K58">
        <v>55</v>
      </c>
      <c r="L58">
        <v>43</v>
      </c>
      <c r="M58">
        <v>55</v>
      </c>
      <c r="N58">
        <v>44</v>
      </c>
      <c r="O58">
        <v>55</v>
      </c>
      <c r="P58">
        <v>45</v>
      </c>
      <c r="Q58">
        <v>55</v>
      </c>
      <c r="R58">
        <v>44</v>
      </c>
      <c r="S58">
        <v>55</v>
      </c>
      <c r="T58">
        <v>42</v>
      </c>
      <c r="U58">
        <v>55</v>
      </c>
      <c r="V58">
        <v>43</v>
      </c>
      <c r="W58">
        <f>AVERAGE(V58,T58,R58,P58,N58,L58,J58,H58,F58,D58,B58)</f>
        <v>43.81818181818182</v>
      </c>
      <c r="X58">
        <v>55</v>
      </c>
      <c r="Y58">
        <f t="shared" si="0"/>
        <v>0.112996336996337</v>
      </c>
    </row>
    <row r="59" spans="1:25" x14ac:dyDescent="0.2">
      <c r="A59">
        <v>56</v>
      </c>
      <c r="B59">
        <v>45</v>
      </c>
      <c r="C59">
        <v>56</v>
      </c>
      <c r="D59">
        <v>46</v>
      </c>
      <c r="E59">
        <v>56</v>
      </c>
      <c r="F59">
        <v>46</v>
      </c>
      <c r="G59">
        <v>56</v>
      </c>
      <c r="H59">
        <v>45</v>
      </c>
      <c r="I59">
        <v>56</v>
      </c>
      <c r="J59">
        <v>48</v>
      </c>
      <c r="K59">
        <v>56</v>
      </c>
      <c r="L59">
        <v>45</v>
      </c>
      <c r="M59">
        <v>56</v>
      </c>
      <c r="N59">
        <v>45</v>
      </c>
      <c r="O59">
        <v>56</v>
      </c>
      <c r="P59">
        <v>43</v>
      </c>
      <c r="Q59">
        <v>56</v>
      </c>
      <c r="R59">
        <v>43</v>
      </c>
      <c r="S59">
        <v>56</v>
      </c>
      <c r="T59">
        <v>42</v>
      </c>
      <c r="U59">
        <v>56</v>
      </c>
      <c r="V59">
        <v>43</v>
      </c>
      <c r="W59">
        <f>AVERAGE(V59,T59,R59,P59,N59,L59,J59,H59,F59,D59,B59)</f>
        <v>44.636363636363633</v>
      </c>
      <c r="X59">
        <v>56</v>
      </c>
      <c r="Y59">
        <f t="shared" si="0"/>
        <v>0.11510622710622709</v>
      </c>
    </row>
    <row r="60" spans="1:25" x14ac:dyDescent="0.2">
      <c r="A60">
        <v>57</v>
      </c>
      <c r="B60">
        <v>44</v>
      </c>
      <c r="C60">
        <v>57</v>
      </c>
      <c r="D60">
        <v>48</v>
      </c>
      <c r="E60">
        <v>57</v>
      </c>
      <c r="F60">
        <v>47</v>
      </c>
      <c r="G60">
        <v>57</v>
      </c>
      <c r="H60">
        <v>46</v>
      </c>
      <c r="I60">
        <v>57</v>
      </c>
      <c r="J60">
        <v>47</v>
      </c>
      <c r="K60">
        <v>57</v>
      </c>
      <c r="L60">
        <v>46</v>
      </c>
      <c r="M60">
        <v>57</v>
      </c>
      <c r="N60">
        <v>46</v>
      </c>
      <c r="O60">
        <v>57</v>
      </c>
      <c r="P60">
        <v>44</v>
      </c>
      <c r="Q60">
        <v>57</v>
      </c>
      <c r="R60">
        <v>44</v>
      </c>
      <c r="S60">
        <v>57</v>
      </c>
      <c r="T60">
        <v>43</v>
      </c>
      <c r="U60">
        <v>57</v>
      </c>
      <c r="V60">
        <v>45</v>
      </c>
      <c r="W60">
        <f>AVERAGE(V60,T60,R60,P60,N60,L60,J60,H60,F60,D60,B60)</f>
        <v>45.454545454545453</v>
      </c>
      <c r="X60">
        <v>57</v>
      </c>
      <c r="Y60">
        <f t="shared" si="0"/>
        <v>0.11721611721611723</v>
      </c>
    </row>
    <row r="61" spans="1:25" x14ac:dyDescent="0.2">
      <c r="A61">
        <v>58</v>
      </c>
      <c r="B61">
        <v>46</v>
      </c>
      <c r="C61">
        <v>58</v>
      </c>
      <c r="D61">
        <v>47</v>
      </c>
      <c r="E61">
        <v>58</v>
      </c>
      <c r="F61">
        <v>48</v>
      </c>
      <c r="G61">
        <v>58</v>
      </c>
      <c r="H61">
        <v>48</v>
      </c>
      <c r="I61">
        <v>58</v>
      </c>
      <c r="J61">
        <v>46</v>
      </c>
      <c r="K61">
        <v>58</v>
      </c>
      <c r="L61">
        <v>47</v>
      </c>
      <c r="M61">
        <v>58</v>
      </c>
      <c r="N61">
        <v>45</v>
      </c>
      <c r="O61">
        <v>58</v>
      </c>
      <c r="P61">
        <v>46</v>
      </c>
      <c r="Q61">
        <v>58</v>
      </c>
      <c r="R61">
        <v>46</v>
      </c>
      <c r="S61">
        <v>58</v>
      </c>
      <c r="T61">
        <v>44</v>
      </c>
      <c r="U61">
        <v>58</v>
      </c>
      <c r="V61">
        <v>46</v>
      </c>
      <c r="W61">
        <f>AVERAGE(V61,T61,R61,P61,N61,L61,J61,H61,F61,D61,B61)</f>
        <v>46.272727272727273</v>
      </c>
      <c r="X61">
        <v>58</v>
      </c>
      <c r="Y61">
        <f t="shared" si="0"/>
        <v>0.11932600732600734</v>
      </c>
    </row>
    <row r="62" spans="1:25" x14ac:dyDescent="0.2">
      <c r="A62">
        <v>59</v>
      </c>
      <c r="B62">
        <v>50</v>
      </c>
      <c r="C62">
        <v>59</v>
      </c>
      <c r="D62">
        <v>49</v>
      </c>
      <c r="E62">
        <v>59</v>
      </c>
      <c r="F62">
        <v>47</v>
      </c>
      <c r="G62">
        <v>59</v>
      </c>
      <c r="H62">
        <v>48</v>
      </c>
      <c r="I62">
        <v>59</v>
      </c>
      <c r="J62">
        <v>48</v>
      </c>
      <c r="K62">
        <v>59</v>
      </c>
      <c r="L62">
        <v>47</v>
      </c>
      <c r="M62">
        <v>59</v>
      </c>
      <c r="N62">
        <v>48</v>
      </c>
      <c r="O62">
        <v>59</v>
      </c>
      <c r="P62">
        <v>45</v>
      </c>
      <c r="Q62">
        <v>59</v>
      </c>
      <c r="R62">
        <v>45</v>
      </c>
      <c r="S62">
        <v>59</v>
      </c>
      <c r="T62">
        <v>45</v>
      </c>
      <c r="U62">
        <v>59</v>
      </c>
      <c r="V62">
        <v>47</v>
      </c>
      <c r="W62">
        <f>AVERAGE(V62,T62,R62,P62,N62,L62,J62,H62,F62,D62,B62)</f>
        <v>47.18181818181818</v>
      </c>
      <c r="X62">
        <v>59</v>
      </c>
      <c r="Y62">
        <f t="shared" si="0"/>
        <v>0.12167032967032967</v>
      </c>
    </row>
    <row r="63" spans="1:25" x14ac:dyDescent="0.2">
      <c r="A63">
        <v>60</v>
      </c>
      <c r="B63">
        <v>51</v>
      </c>
      <c r="C63">
        <v>60</v>
      </c>
      <c r="D63">
        <v>50</v>
      </c>
      <c r="E63">
        <v>60</v>
      </c>
      <c r="F63">
        <v>50</v>
      </c>
      <c r="G63">
        <v>60</v>
      </c>
      <c r="H63">
        <v>50</v>
      </c>
      <c r="I63">
        <v>60</v>
      </c>
      <c r="J63">
        <v>48</v>
      </c>
      <c r="K63">
        <v>60</v>
      </c>
      <c r="L63">
        <v>47</v>
      </c>
      <c r="M63">
        <v>60</v>
      </c>
      <c r="N63">
        <v>49</v>
      </c>
      <c r="O63">
        <v>60</v>
      </c>
      <c r="P63">
        <v>48</v>
      </c>
      <c r="Q63">
        <v>60</v>
      </c>
      <c r="R63">
        <v>47</v>
      </c>
      <c r="S63">
        <v>60</v>
      </c>
      <c r="T63">
        <v>44</v>
      </c>
      <c r="U63">
        <v>60</v>
      </c>
      <c r="V63">
        <v>49</v>
      </c>
      <c r="W63">
        <f>AVERAGE(V63,T63,R63,P63,N63,L63,J63,H63,F63,D63,B63)</f>
        <v>48.454545454545453</v>
      </c>
      <c r="X63">
        <v>60</v>
      </c>
      <c r="Y63">
        <f t="shared" si="0"/>
        <v>0.12495238095238095</v>
      </c>
    </row>
    <row r="64" spans="1:25" x14ac:dyDescent="0.2">
      <c r="A64">
        <v>61</v>
      </c>
      <c r="B64">
        <v>48</v>
      </c>
      <c r="C64">
        <v>61</v>
      </c>
      <c r="D64">
        <v>51</v>
      </c>
      <c r="E64">
        <v>61</v>
      </c>
      <c r="F64">
        <v>52</v>
      </c>
      <c r="G64">
        <v>61</v>
      </c>
      <c r="H64">
        <v>50</v>
      </c>
      <c r="I64">
        <v>61</v>
      </c>
      <c r="J64">
        <v>47</v>
      </c>
      <c r="K64">
        <v>61</v>
      </c>
      <c r="L64">
        <v>50</v>
      </c>
      <c r="M64">
        <v>61</v>
      </c>
      <c r="N64">
        <v>52</v>
      </c>
      <c r="O64">
        <v>61</v>
      </c>
      <c r="P64">
        <v>48</v>
      </c>
      <c r="Q64">
        <v>61</v>
      </c>
      <c r="R64">
        <v>49</v>
      </c>
      <c r="S64">
        <v>61</v>
      </c>
      <c r="T64">
        <v>45</v>
      </c>
      <c r="U64">
        <v>61</v>
      </c>
      <c r="V64">
        <v>48</v>
      </c>
      <c r="W64">
        <f>AVERAGE(V64,T64,R64,P64,N64,L64,J64,H64,F64,D64,B64)</f>
        <v>49.090909090909093</v>
      </c>
      <c r="X64">
        <v>61</v>
      </c>
      <c r="Y64">
        <f t="shared" si="0"/>
        <v>0.12659340659340662</v>
      </c>
    </row>
    <row r="65" spans="1:25" x14ac:dyDescent="0.2">
      <c r="A65">
        <v>62</v>
      </c>
      <c r="B65">
        <v>51</v>
      </c>
      <c r="C65">
        <v>62</v>
      </c>
      <c r="D65">
        <v>52</v>
      </c>
      <c r="E65">
        <v>62</v>
      </c>
      <c r="F65">
        <v>52</v>
      </c>
      <c r="G65">
        <v>62</v>
      </c>
      <c r="H65">
        <v>50</v>
      </c>
      <c r="I65">
        <v>62</v>
      </c>
      <c r="J65">
        <v>51</v>
      </c>
      <c r="K65">
        <v>62</v>
      </c>
      <c r="L65">
        <v>52</v>
      </c>
      <c r="M65">
        <v>62</v>
      </c>
      <c r="N65">
        <v>49</v>
      </c>
      <c r="O65">
        <v>62</v>
      </c>
      <c r="P65">
        <v>49</v>
      </c>
      <c r="Q65">
        <v>62</v>
      </c>
      <c r="R65">
        <v>50</v>
      </c>
      <c r="S65">
        <v>62</v>
      </c>
      <c r="T65">
        <v>48</v>
      </c>
      <c r="U65">
        <v>62</v>
      </c>
      <c r="V65">
        <v>49</v>
      </c>
      <c r="W65">
        <f>AVERAGE(V65,T65,R65,P65,N65,L65,J65,H65,F65,D65,B65)</f>
        <v>50.272727272727273</v>
      </c>
      <c r="X65">
        <v>62</v>
      </c>
      <c r="Y65">
        <f t="shared" si="0"/>
        <v>0.12964102564102564</v>
      </c>
    </row>
    <row r="66" spans="1:25" x14ac:dyDescent="0.2">
      <c r="A66">
        <v>63</v>
      </c>
      <c r="B66">
        <v>51</v>
      </c>
      <c r="C66">
        <v>63</v>
      </c>
      <c r="D66">
        <v>53</v>
      </c>
      <c r="E66">
        <v>63</v>
      </c>
      <c r="F66">
        <v>53</v>
      </c>
      <c r="G66">
        <v>63</v>
      </c>
      <c r="H66">
        <v>51</v>
      </c>
      <c r="I66">
        <v>63</v>
      </c>
      <c r="J66">
        <v>51</v>
      </c>
      <c r="K66">
        <v>63</v>
      </c>
      <c r="L66">
        <v>55</v>
      </c>
      <c r="M66">
        <v>63</v>
      </c>
      <c r="N66">
        <v>51</v>
      </c>
      <c r="O66">
        <v>63</v>
      </c>
      <c r="P66">
        <v>51</v>
      </c>
      <c r="Q66">
        <v>63</v>
      </c>
      <c r="R66">
        <v>49</v>
      </c>
      <c r="S66">
        <v>63</v>
      </c>
      <c r="T66">
        <v>48</v>
      </c>
      <c r="U66">
        <v>63</v>
      </c>
      <c r="V66">
        <v>51</v>
      </c>
      <c r="W66">
        <f>AVERAGE(V66,T66,R66,P66,N66,L66,J66,H66,F66,D66,B66)</f>
        <v>51.272727272727273</v>
      </c>
      <c r="X66">
        <v>63</v>
      </c>
      <c r="Y66">
        <f t="shared" si="0"/>
        <v>0.13221978021978023</v>
      </c>
    </row>
    <row r="67" spans="1:25" x14ac:dyDescent="0.2">
      <c r="A67">
        <v>64</v>
      </c>
      <c r="B67">
        <v>52</v>
      </c>
      <c r="C67">
        <v>64</v>
      </c>
      <c r="D67">
        <v>54</v>
      </c>
      <c r="E67">
        <v>64</v>
      </c>
      <c r="F67">
        <v>54</v>
      </c>
      <c r="G67">
        <v>64</v>
      </c>
      <c r="H67">
        <v>53</v>
      </c>
      <c r="I67">
        <v>64</v>
      </c>
      <c r="J67">
        <v>53</v>
      </c>
      <c r="K67">
        <v>64</v>
      </c>
      <c r="L67">
        <v>53</v>
      </c>
      <c r="M67">
        <v>64</v>
      </c>
      <c r="N67">
        <v>53</v>
      </c>
      <c r="O67">
        <v>64</v>
      </c>
      <c r="P67">
        <v>53</v>
      </c>
      <c r="Q67">
        <v>64</v>
      </c>
      <c r="R67">
        <v>51</v>
      </c>
      <c r="S67">
        <v>64</v>
      </c>
      <c r="T67">
        <v>49</v>
      </c>
      <c r="U67">
        <v>64</v>
      </c>
      <c r="V67">
        <v>51</v>
      </c>
      <c r="W67">
        <f>AVERAGE(V67,T67,R67,P67,N67,L67,J67,H67,F67,D67,B67)</f>
        <v>52.363636363636367</v>
      </c>
      <c r="X67">
        <v>64</v>
      </c>
      <c r="Y67">
        <f t="shared" si="0"/>
        <v>0.13503296703296705</v>
      </c>
    </row>
    <row r="68" spans="1:25" x14ac:dyDescent="0.2">
      <c r="A68">
        <v>65</v>
      </c>
      <c r="B68">
        <v>55</v>
      </c>
      <c r="C68">
        <v>65</v>
      </c>
      <c r="D68">
        <v>55</v>
      </c>
      <c r="E68">
        <v>65</v>
      </c>
      <c r="F68">
        <v>54</v>
      </c>
      <c r="G68">
        <v>65</v>
      </c>
      <c r="H68">
        <v>55</v>
      </c>
      <c r="I68">
        <v>65</v>
      </c>
      <c r="J68">
        <v>53</v>
      </c>
      <c r="K68">
        <v>65</v>
      </c>
      <c r="L68">
        <v>53</v>
      </c>
      <c r="M68">
        <v>65</v>
      </c>
      <c r="N68">
        <v>52</v>
      </c>
      <c r="O68">
        <v>65</v>
      </c>
      <c r="P68">
        <v>52</v>
      </c>
      <c r="Q68">
        <v>65</v>
      </c>
      <c r="R68">
        <v>53</v>
      </c>
      <c r="S68">
        <v>65</v>
      </c>
      <c r="T68">
        <v>50</v>
      </c>
      <c r="U68">
        <v>65</v>
      </c>
      <c r="V68">
        <v>54</v>
      </c>
      <c r="W68">
        <f>AVERAGE(V68,T68,R68,P68,N68,L68,J68,H68,F68,D68,B68)</f>
        <v>53.272727272727273</v>
      </c>
      <c r="X68">
        <v>65</v>
      </c>
      <c r="Y68">
        <f t="shared" ref="Y68:Y131" si="1" xml:space="preserve"> W68*(3.3/4095)*3.2</f>
        <v>0.13737728937728938</v>
      </c>
    </row>
    <row r="69" spans="1:25" x14ac:dyDescent="0.2">
      <c r="A69">
        <v>66</v>
      </c>
      <c r="B69">
        <v>55</v>
      </c>
      <c r="C69">
        <v>66</v>
      </c>
      <c r="D69">
        <v>55</v>
      </c>
      <c r="E69">
        <v>66</v>
      </c>
      <c r="F69">
        <v>56</v>
      </c>
      <c r="G69">
        <v>66</v>
      </c>
      <c r="H69">
        <v>56</v>
      </c>
      <c r="I69">
        <v>66</v>
      </c>
      <c r="J69">
        <v>55</v>
      </c>
      <c r="K69">
        <v>66</v>
      </c>
      <c r="L69">
        <v>54</v>
      </c>
      <c r="M69">
        <v>66</v>
      </c>
      <c r="N69">
        <v>56</v>
      </c>
      <c r="O69">
        <v>66</v>
      </c>
      <c r="P69">
        <v>55</v>
      </c>
      <c r="Q69">
        <v>66</v>
      </c>
      <c r="R69">
        <v>53</v>
      </c>
      <c r="S69">
        <v>66</v>
      </c>
      <c r="T69">
        <v>50</v>
      </c>
      <c r="U69">
        <v>66</v>
      </c>
      <c r="V69">
        <v>53</v>
      </c>
      <c r="W69">
        <f>AVERAGE(V69,T69,R69,P69,N69,L69,J69,H69,F69,D69,B69)</f>
        <v>54.363636363636367</v>
      </c>
      <c r="X69">
        <v>66</v>
      </c>
      <c r="Y69">
        <f t="shared" si="1"/>
        <v>0.1401904761904762</v>
      </c>
    </row>
    <row r="70" spans="1:25" x14ac:dyDescent="0.2">
      <c r="A70">
        <v>67</v>
      </c>
      <c r="B70">
        <v>56</v>
      </c>
      <c r="C70">
        <v>67</v>
      </c>
      <c r="D70">
        <v>56</v>
      </c>
      <c r="E70">
        <v>67</v>
      </c>
      <c r="F70">
        <v>57</v>
      </c>
      <c r="G70">
        <v>67</v>
      </c>
      <c r="H70">
        <v>57</v>
      </c>
      <c r="I70">
        <v>67</v>
      </c>
      <c r="J70">
        <v>56</v>
      </c>
      <c r="K70">
        <v>67</v>
      </c>
      <c r="L70">
        <v>54</v>
      </c>
      <c r="M70">
        <v>67</v>
      </c>
      <c r="N70">
        <v>55</v>
      </c>
      <c r="O70">
        <v>67</v>
      </c>
      <c r="P70">
        <v>53</v>
      </c>
      <c r="Q70">
        <v>67</v>
      </c>
      <c r="R70">
        <v>54</v>
      </c>
      <c r="S70">
        <v>67</v>
      </c>
      <c r="T70">
        <v>52</v>
      </c>
      <c r="U70">
        <v>67</v>
      </c>
      <c r="V70">
        <v>55</v>
      </c>
      <c r="W70">
        <f>AVERAGE(V70,T70,R70,P70,N70,L70,J70,H70,F70,D70,B70)</f>
        <v>55</v>
      </c>
      <c r="X70">
        <v>67</v>
      </c>
      <c r="Y70">
        <f t="shared" si="1"/>
        <v>0.14183150183150184</v>
      </c>
    </row>
    <row r="71" spans="1:25" x14ac:dyDescent="0.2">
      <c r="A71">
        <v>68</v>
      </c>
      <c r="B71">
        <v>56</v>
      </c>
      <c r="C71">
        <v>68</v>
      </c>
      <c r="D71">
        <v>57</v>
      </c>
      <c r="E71">
        <v>68</v>
      </c>
      <c r="F71">
        <v>57</v>
      </c>
      <c r="G71">
        <v>68</v>
      </c>
      <c r="H71">
        <v>58</v>
      </c>
      <c r="I71">
        <v>68</v>
      </c>
      <c r="J71">
        <v>56</v>
      </c>
      <c r="K71">
        <v>68</v>
      </c>
      <c r="L71">
        <v>57</v>
      </c>
      <c r="M71">
        <v>68</v>
      </c>
      <c r="N71">
        <v>58</v>
      </c>
      <c r="O71">
        <v>68</v>
      </c>
      <c r="P71">
        <v>56</v>
      </c>
      <c r="Q71">
        <v>68</v>
      </c>
      <c r="R71">
        <v>55</v>
      </c>
      <c r="S71">
        <v>68</v>
      </c>
      <c r="T71">
        <v>53</v>
      </c>
      <c r="U71">
        <v>68</v>
      </c>
      <c r="V71">
        <v>56</v>
      </c>
      <c r="W71">
        <f>AVERAGE(V71,T71,R71,P71,N71,L71,J71,H71,F71,D71,B71)</f>
        <v>56.272727272727273</v>
      </c>
      <c r="X71">
        <v>68</v>
      </c>
      <c r="Y71">
        <f t="shared" si="1"/>
        <v>0.14511355311355312</v>
      </c>
    </row>
    <row r="72" spans="1:25" x14ac:dyDescent="0.2">
      <c r="A72">
        <v>69</v>
      </c>
      <c r="B72">
        <v>59</v>
      </c>
      <c r="C72">
        <v>69</v>
      </c>
      <c r="D72">
        <v>60</v>
      </c>
      <c r="E72">
        <v>69</v>
      </c>
      <c r="F72">
        <v>57</v>
      </c>
      <c r="G72">
        <v>69</v>
      </c>
      <c r="H72">
        <v>58</v>
      </c>
      <c r="I72">
        <v>69</v>
      </c>
      <c r="J72">
        <v>57</v>
      </c>
      <c r="K72">
        <v>69</v>
      </c>
      <c r="L72">
        <v>57</v>
      </c>
      <c r="M72">
        <v>69</v>
      </c>
      <c r="N72">
        <v>57</v>
      </c>
      <c r="O72">
        <v>69</v>
      </c>
      <c r="P72">
        <v>57</v>
      </c>
      <c r="Q72">
        <v>69</v>
      </c>
      <c r="R72">
        <v>55</v>
      </c>
      <c r="S72">
        <v>69</v>
      </c>
      <c r="T72">
        <v>54</v>
      </c>
      <c r="U72">
        <v>69</v>
      </c>
      <c r="V72">
        <v>57</v>
      </c>
      <c r="W72">
        <f>AVERAGE(V72,T72,R72,P72,N72,L72,J72,H72,F72,D72,B72)</f>
        <v>57.090909090909093</v>
      </c>
      <c r="X72">
        <v>69</v>
      </c>
      <c r="Y72">
        <f t="shared" si="1"/>
        <v>0.14722344322344325</v>
      </c>
    </row>
    <row r="73" spans="1:25" x14ac:dyDescent="0.2">
      <c r="A73">
        <v>70</v>
      </c>
      <c r="B73">
        <v>60</v>
      </c>
      <c r="C73">
        <v>70</v>
      </c>
      <c r="D73">
        <v>59</v>
      </c>
      <c r="E73">
        <v>70</v>
      </c>
      <c r="F73">
        <v>59</v>
      </c>
      <c r="G73">
        <v>70</v>
      </c>
      <c r="H73">
        <v>59</v>
      </c>
      <c r="I73">
        <v>70</v>
      </c>
      <c r="J73">
        <v>58</v>
      </c>
      <c r="K73">
        <v>70</v>
      </c>
      <c r="L73">
        <v>58</v>
      </c>
      <c r="M73">
        <v>70</v>
      </c>
      <c r="N73">
        <v>58</v>
      </c>
      <c r="O73">
        <v>70</v>
      </c>
      <c r="P73">
        <v>57</v>
      </c>
      <c r="Q73">
        <v>70</v>
      </c>
      <c r="R73">
        <v>57</v>
      </c>
      <c r="S73">
        <v>70</v>
      </c>
      <c r="T73">
        <v>54</v>
      </c>
      <c r="U73">
        <v>70</v>
      </c>
      <c r="V73">
        <v>57</v>
      </c>
      <c r="W73">
        <f>AVERAGE(V73,T73,R73,P73,N73,L73,J73,H73,F73,D73,B73)</f>
        <v>57.81818181818182</v>
      </c>
      <c r="X73">
        <v>70</v>
      </c>
      <c r="Y73">
        <f t="shared" si="1"/>
        <v>0.14909890109890109</v>
      </c>
    </row>
    <row r="74" spans="1:25" x14ac:dyDescent="0.2">
      <c r="A74">
        <v>71</v>
      </c>
      <c r="B74">
        <v>60</v>
      </c>
      <c r="C74">
        <v>71</v>
      </c>
      <c r="D74">
        <v>60</v>
      </c>
      <c r="E74">
        <v>71</v>
      </c>
      <c r="F74">
        <v>61</v>
      </c>
      <c r="G74">
        <v>71</v>
      </c>
      <c r="H74">
        <v>61</v>
      </c>
      <c r="I74">
        <v>71</v>
      </c>
      <c r="J74">
        <v>59</v>
      </c>
      <c r="K74">
        <v>71</v>
      </c>
      <c r="L74">
        <v>61</v>
      </c>
      <c r="M74">
        <v>71</v>
      </c>
      <c r="N74">
        <v>59</v>
      </c>
      <c r="O74">
        <v>71</v>
      </c>
      <c r="P74">
        <v>57</v>
      </c>
      <c r="Q74">
        <v>71</v>
      </c>
      <c r="R74">
        <v>58</v>
      </c>
      <c r="S74">
        <v>71</v>
      </c>
      <c r="T74">
        <v>57</v>
      </c>
      <c r="U74">
        <v>71</v>
      </c>
      <c r="V74">
        <v>59</v>
      </c>
      <c r="W74">
        <f>AVERAGE(V74,T74,R74,P74,N74,L74,J74,H74,F74,D74,B74)</f>
        <v>59.272727272727273</v>
      </c>
      <c r="X74">
        <v>71</v>
      </c>
      <c r="Y74">
        <f t="shared" si="1"/>
        <v>0.15284981684981686</v>
      </c>
    </row>
    <row r="75" spans="1:25" x14ac:dyDescent="0.2">
      <c r="A75">
        <v>72</v>
      </c>
      <c r="B75">
        <v>62</v>
      </c>
      <c r="C75">
        <v>72</v>
      </c>
      <c r="D75">
        <v>61</v>
      </c>
      <c r="E75">
        <v>72</v>
      </c>
      <c r="F75">
        <v>62</v>
      </c>
      <c r="G75">
        <v>72</v>
      </c>
      <c r="H75">
        <v>60</v>
      </c>
      <c r="I75">
        <v>72</v>
      </c>
      <c r="J75">
        <v>61</v>
      </c>
      <c r="K75">
        <v>72</v>
      </c>
      <c r="L75">
        <v>60</v>
      </c>
      <c r="M75">
        <v>72</v>
      </c>
      <c r="N75">
        <v>62</v>
      </c>
      <c r="O75">
        <v>72</v>
      </c>
      <c r="P75">
        <v>60</v>
      </c>
      <c r="Q75">
        <v>72</v>
      </c>
      <c r="R75">
        <v>58</v>
      </c>
      <c r="S75">
        <v>72</v>
      </c>
      <c r="T75">
        <v>58</v>
      </c>
      <c r="U75">
        <v>72</v>
      </c>
      <c r="V75">
        <v>59</v>
      </c>
      <c r="W75">
        <f>AVERAGE(V75,T75,R75,P75,N75,L75,J75,H75,F75,D75,B75)</f>
        <v>60.272727272727273</v>
      </c>
      <c r="X75">
        <v>72</v>
      </c>
      <c r="Y75">
        <f t="shared" si="1"/>
        <v>0.15542857142857144</v>
      </c>
    </row>
    <row r="76" spans="1:25" x14ac:dyDescent="0.2">
      <c r="A76">
        <v>73</v>
      </c>
      <c r="B76">
        <v>62</v>
      </c>
      <c r="C76">
        <v>73</v>
      </c>
      <c r="D76">
        <v>63</v>
      </c>
      <c r="E76">
        <v>73</v>
      </c>
      <c r="F76">
        <v>62</v>
      </c>
      <c r="G76">
        <v>73</v>
      </c>
      <c r="H76">
        <v>62</v>
      </c>
      <c r="I76">
        <v>73</v>
      </c>
      <c r="J76">
        <v>62</v>
      </c>
      <c r="K76">
        <v>73</v>
      </c>
      <c r="L76">
        <v>62</v>
      </c>
      <c r="M76">
        <v>73</v>
      </c>
      <c r="N76">
        <v>62</v>
      </c>
      <c r="O76">
        <v>73</v>
      </c>
      <c r="P76">
        <v>61</v>
      </c>
      <c r="Q76">
        <v>73</v>
      </c>
      <c r="R76">
        <v>60</v>
      </c>
      <c r="S76">
        <v>73</v>
      </c>
      <c r="T76">
        <v>57</v>
      </c>
      <c r="U76">
        <v>73</v>
      </c>
      <c r="V76">
        <v>60</v>
      </c>
      <c r="W76">
        <f>AVERAGE(V76,T76,R76,P76,N76,L76,J76,H76,F76,D76,B76)</f>
        <v>61.18181818181818</v>
      </c>
      <c r="X76">
        <v>73</v>
      </c>
      <c r="Y76">
        <f t="shared" si="1"/>
        <v>0.15777289377289377</v>
      </c>
    </row>
    <row r="77" spans="1:25" x14ac:dyDescent="0.2">
      <c r="A77">
        <v>74</v>
      </c>
      <c r="B77">
        <v>64</v>
      </c>
      <c r="C77">
        <v>74</v>
      </c>
      <c r="D77">
        <v>63</v>
      </c>
      <c r="E77">
        <v>74</v>
      </c>
      <c r="F77">
        <v>63</v>
      </c>
      <c r="G77">
        <v>74</v>
      </c>
      <c r="H77">
        <v>64</v>
      </c>
      <c r="I77">
        <v>74</v>
      </c>
      <c r="J77">
        <v>63</v>
      </c>
      <c r="K77">
        <v>74</v>
      </c>
      <c r="L77">
        <v>62</v>
      </c>
      <c r="M77">
        <v>74</v>
      </c>
      <c r="N77">
        <v>63</v>
      </c>
      <c r="O77">
        <v>74</v>
      </c>
      <c r="P77">
        <v>62</v>
      </c>
      <c r="Q77">
        <v>74</v>
      </c>
      <c r="R77">
        <v>61</v>
      </c>
      <c r="S77">
        <v>74</v>
      </c>
      <c r="T77">
        <v>60</v>
      </c>
      <c r="U77">
        <v>74</v>
      </c>
      <c r="V77">
        <v>62</v>
      </c>
      <c r="W77">
        <f>AVERAGE(V77,T77,R77,P77,N77,L77,J77,H77,F77,D77,B77)</f>
        <v>62.454545454545453</v>
      </c>
      <c r="X77">
        <v>74</v>
      </c>
      <c r="Y77">
        <f t="shared" si="1"/>
        <v>0.16105494505494505</v>
      </c>
    </row>
    <row r="78" spans="1:25" x14ac:dyDescent="0.2">
      <c r="A78">
        <v>75</v>
      </c>
      <c r="B78">
        <v>63</v>
      </c>
      <c r="C78">
        <v>75</v>
      </c>
      <c r="D78">
        <v>65</v>
      </c>
      <c r="E78">
        <v>75</v>
      </c>
      <c r="F78">
        <v>65</v>
      </c>
      <c r="G78">
        <v>75</v>
      </c>
      <c r="H78">
        <v>65</v>
      </c>
      <c r="I78">
        <v>75</v>
      </c>
      <c r="J78">
        <v>63</v>
      </c>
      <c r="K78">
        <v>75</v>
      </c>
      <c r="L78">
        <v>63</v>
      </c>
      <c r="M78">
        <v>75</v>
      </c>
      <c r="N78">
        <v>65</v>
      </c>
      <c r="O78">
        <v>75</v>
      </c>
      <c r="P78">
        <v>64</v>
      </c>
      <c r="Q78">
        <v>75</v>
      </c>
      <c r="R78">
        <v>61</v>
      </c>
      <c r="S78">
        <v>75</v>
      </c>
      <c r="T78">
        <v>60</v>
      </c>
      <c r="U78">
        <v>75</v>
      </c>
      <c r="V78">
        <v>63</v>
      </c>
      <c r="W78">
        <f>AVERAGE(V78,T78,R78,P78,N78,L78,J78,H78,F78,D78,B78)</f>
        <v>63.363636363636367</v>
      </c>
      <c r="X78">
        <v>75</v>
      </c>
      <c r="Y78">
        <f t="shared" si="1"/>
        <v>0.16339926739926741</v>
      </c>
    </row>
    <row r="79" spans="1:25" x14ac:dyDescent="0.2">
      <c r="A79">
        <v>76</v>
      </c>
      <c r="B79">
        <v>63</v>
      </c>
      <c r="C79">
        <v>76</v>
      </c>
      <c r="D79">
        <v>65</v>
      </c>
      <c r="E79">
        <v>76</v>
      </c>
      <c r="F79">
        <v>66</v>
      </c>
      <c r="G79">
        <v>76</v>
      </c>
      <c r="H79">
        <v>65</v>
      </c>
      <c r="I79">
        <v>76</v>
      </c>
      <c r="J79">
        <v>65</v>
      </c>
      <c r="K79">
        <v>76</v>
      </c>
      <c r="L79">
        <v>67</v>
      </c>
      <c r="M79">
        <v>76</v>
      </c>
      <c r="N79">
        <v>64</v>
      </c>
      <c r="O79">
        <v>76</v>
      </c>
      <c r="P79">
        <v>63</v>
      </c>
      <c r="Q79">
        <v>76</v>
      </c>
      <c r="R79">
        <v>64</v>
      </c>
      <c r="S79">
        <v>76</v>
      </c>
      <c r="T79">
        <v>61</v>
      </c>
      <c r="U79">
        <v>76</v>
      </c>
      <c r="V79">
        <v>64</v>
      </c>
      <c r="W79">
        <f>AVERAGE(V79,T79,R79,P79,N79,L79,J79,H79,F79,D79,B79)</f>
        <v>64.272727272727266</v>
      </c>
      <c r="X79">
        <v>76</v>
      </c>
      <c r="Y79">
        <f t="shared" si="1"/>
        <v>0.16574358974358974</v>
      </c>
    </row>
    <row r="80" spans="1:25" x14ac:dyDescent="0.2">
      <c r="A80">
        <v>77</v>
      </c>
      <c r="B80">
        <v>65</v>
      </c>
      <c r="C80">
        <v>77</v>
      </c>
      <c r="D80">
        <v>68</v>
      </c>
      <c r="E80">
        <v>77</v>
      </c>
      <c r="F80">
        <v>66</v>
      </c>
      <c r="G80">
        <v>77</v>
      </c>
      <c r="H80">
        <v>67</v>
      </c>
      <c r="I80">
        <v>77</v>
      </c>
      <c r="J80">
        <v>65</v>
      </c>
      <c r="K80">
        <v>77</v>
      </c>
      <c r="L80">
        <v>65</v>
      </c>
      <c r="M80">
        <v>77</v>
      </c>
      <c r="N80">
        <v>66</v>
      </c>
      <c r="O80">
        <v>77</v>
      </c>
      <c r="P80">
        <v>64</v>
      </c>
      <c r="Q80">
        <v>77</v>
      </c>
      <c r="R80">
        <v>63</v>
      </c>
      <c r="S80">
        <v>77</v>
      </c>
      <c r="T80">
        <v>63</v>
      </c>
      <c r="U80">
        <v>77</v>
      </c>
      <c r="V80">
        <v>66</v>
      </c>
      <c r="W80">
        <f>AVERAGE(V80,T80,R80,P80,N80,L80,J80,H80,F80,D80,B80)</f>
        <v>65.272727272727266</v>
      </c>
      <c r="X80">
        <v>77</v>
      </c>
      <c r="Y80">
        <f t="shared" si="1"/>
        <v>0.1683223443223443</v>
      </c>
    </row>
    <row r="81" spans="1:25" x14ac:dyDescent="0.2">
      <c r="A81">
        <v>78</v>
      </c>
      <c r="B81">
        <v>66</v>
      </c>
      <c r="C81">
        <v>78</v>
      </c>
      <c r="D81">
        <v>67</v>
      </c>
      <c r="E81">
        <v>78</v>
      </c>
      <c r="F81">
        <v>66</v>
      </c>
      <c r="G81">
        <v>78</v>
      </c>
      <c r="H81">
        <v>68</v>
      </c>
      <c r="I81">
        <v>78</v>
      </c>
      <c r="J81">
        <v>66</v>
      </c>
      <c r="K81">
        <v>78</v>
      </c>
      <c r="L81">
        <v>67</v>
      </c>
      <c r="M81">
        <v>78</v>
      </c>
      <c r="N81">
        <v>68</v>
      </c>
      <c r="O81">
        <v>78</v>
      </c>
      <c r="P81">
        <v>64</v>
      </c>
      <c r="Q81">
        <v>78</v>
      </c>
      <c r="R81">
        <v>65</v>
      </c>
      <c r="S81">
        <v>78</v>
      </c>
      <c r="T81">
        <v>64</v>
      </c>
      <c r="U81">
        <v>78</v>
      </c>
      <c r="V81">
        <v>66</v>
      </c>
      <c r="W81">
        <f>AVERAGE(V81,T81,R81,P81,N81,L81,J81,H81,F81,D81,B81)</f>
        <v>66.090909090909093</v>
      </c>
      <c r="X81">
        <v>78</v>
      </c>
      <c r="Y81">
        <f t="shared" si="1"/>
        <v>0.17043223443223443</v>
      </c>
    </row>
    <row r="82" spans="1:25" x14ac:dyDescent="0.2">
      <c r="A82">
        <v>79</v>
      </c>
      <c r="B82">
        <v>67</v>
      </c>
      <c r="C82">
        <v>79</v>
      </c>
      <c r="D82">
        <v>69</v>
      </c>
      <c r="E82">
        <v>79</v>
      </c>
      <c r="F82">
        <v>68</v>
      </c>
      <c r="G82">
        <v>79</v>
      </c>
      <c r="H82">
        <v>69</v>
      </c>
      <c r="I82">
        <v>79</v>
      </c>
      <c r="J82">
        <v>67</v>
      </c>
      <c r="K82">
        <v>79</v>
      </c>
      <c r="L82">
        <v>68</v>
      </c>
      <c r="M82">
        <v>79</v>
      </c>
      <c r="N82">
        <v>68</v>
      </c>
      <c r="O82">
        <v>79</v>
      </c>
      <c r="P82">
        <v>66</v>
      </c>
      <c r="Q82">
        <v>79</v>
      </c>
      <c r="R82">
        <v>65</v>
      </c>
      <c r="S82">
        <v>79</v>
      </c>
      <c r="T82">
        <v>61</v>
      </c>
      <c r="U82">
        <v>79</v>
      </c>
      <c r="V82">
        <v>66</v>
      </c>
      <c r="W82">
        <f>AVERAGE(V82,T82,R82,P82,N82,L82,J82,H82,F82,D82,B82)</f>
        <v>66.727272727272734</v>
      </c>
      <c r="X82">
        <v>79</v>
      </c>
      <c r="Y82">
        <f t="shared" si="1"/>
        <v>0.1720732600732601</v>
      </c>
    </row>
    <row r="83" spans="1:25" x14ac:dyDescent="0.2">
      <c r="A83">
        <v>80</v>
      </c>
      <c r="B83">
        <v>70</v>
      </c>
      <c r="C83">
        <v>80</v>
      </c>
      <c r="D83">
        <v>71</v>
      </c>
      <c r="E83">
        <v>80</v>
      </c>
      <c r="F83">
        <v>67</v>
      </c>
      <c r="G83">
        <v>80</v>
      </c>
      <c r="H83">
        <v>68</v>
      </c>
      <c r="I83">
        <v>80</v>
      </c>
      <c r="J83">
        <v>69</v>
      </c>
      <c r="K83">
        <v>80</v>
      </c>
      <c r="L83">
        <v>69</v>
      </c>
      <c r="M83">
        <v>80</v>
      </c>
      <c r="N83">
        <v>69</v>
      </c>
      <c r="O83">
        <v>80</v>
      </c>
      <c r="P83">
        <v>67</v>
      </c>
      <c r="Q83">
        <v>80</v>
      </c>
      <c r="R83">
        <v>67</v>
      </c>
      <c r="S83">
        <v>80</v>
      </c>
      <c r="T83">
        <v>66</v>
      </c>
      <c r="U83">
        <v>80</v>
      </c>
      <c r="V83">
        <v>67</v>
      </c>
      <c r="W83">
        <f>AVERAGE(V83,T83,R83,P83,N83,L83,J83,H83,F83,D83,B83)</f>
        <v>68.181818181818187</v>
      </c>
      <c r="X83">
        <v>80</v>
      </c>
      <c r="Y83">
        <f t="shared" si="1"/>
        <v>0.17582417582417587</v>
      </c>
    </row>
    <row r="84" spans="1:25" x14ac:dyDescent="0.2">
      <c r="A84">
        <v>81</v>
      </c>
      <c r="B84">
        <v>70</v>
      </c>
      <c r="C84">
        <v>81</v>
      </c>
      <c r="D84">
        <v>70</v>
      </c>
      <c r="E84">
        <v>81</v>
      </c>
      <c r="F84">
        <v>70</v>
      </c>
      <c r="G84">
        <v>81</v>
      </c>
      <c r="H84">
        <v>71</v>
      </c>
      <c r="I84">
        <v>81</v>
      </c>
      <c r="J84">
        <v>73</v>
      </c>
      <c r="K84">
        <v>81</v>
      </c>
      <c r="L84">
        <v>69</v>
      </c>
      <c r="M84">
        <v>81</v>
      </c>
      <c r="N84">
        <v>69</v>
      </c>
      <c r="O84">
        <v>81</v>
      </c>
      <c r="P84">
        <v>68</v>
      </c>
      <c r="Q84">
        <v>81</v>
      </c>
      <c r="R84">
        <v>66</v>
      </c>
      <c r="S84">
        <v>81</v>
      </c>
      <c r="T84">
        <v>66</v>
      </c>
      <c r="U84">
        <v>81</v>
      </c>
      <c r="V84">
        <v>67</v>
      </c>
      <c r="W84">
        <f>AVERAGE(V84,T84,R84,P84,N84,L84,J84,H84,F84,D84,B84)</f>
        <v>69</v>
      </c>
      <c r="X84">
        <v>81</v>
      </c>
      <c r="Y84">
        <f t="shared" si="1"/>
        <v>0.17793406593406594</v>
      </c>
    </row>
    <row r="85" spans="1:25" x14ac:dyDescent="0.2">
      <c r="A85">
        <v>82</v>
      </c>
      <c r="B85">
        <v>69</v>
      </c>
      <c r="C85">
        <v>82</v>
      </c>
      <c r="D85">
        <v>70</v>
      </c>
      <c r="E85">
        <v>82</v>
      </c>
      <c r="F85">
        <v>72</v>
      </c>
      <c r="G85">
        <v>82</v>
      </c>
      <c r="H85">
        <v>71</v>
      </c>
      <c r="I85">
        <v>82</v>
      </c>
      <c r="J85">
        <v>70</v>
      </c>
      <c r="K85">
        <v>82</v>
      </c>
      <c r="L85">
        <v>70</v>
      </c>
      <c r="M85">
        <v>82</v>
      </c>
      <c r="N85">
        <v>70</v>
      </c>
      <c r="O85">
        <v>82</v>
      </c>
      <c r="P85">
        <v>69</v>
      </c>
      <c r="Q85">
        <v>82</v>
      </c>
      <c r="R85">
        <v>67</v>
      </c>
      <c r="S85">
        <v>82</v>
      </c>
      <c r="T85">
        <v>67</v>
      </c>
      <c r="U85">
        <v>82</v>
      </c>
      <c r="V85">
        <v>70</v>
      </c>
      <c r="W85">
        <f>AVERAGE(V85,T85,R85,P85,N85,L85,J85,H85,F85,D85,B85)</f>
        <v>69.545454545454547</v>
      </c>
      <c r="X85">
        <v>82</v>
      </c>
      <c r="Y85">
        <f t="shared" si="1"/>
        <v>0.17934065934065935</v>
      </c>
    </row>
    <row r="86" spans="1:25" x14ac:dyDescent="0.2">
      <c r="A86">
        <v>83</v>
      </c>
      <c r="B86">
        <v>73</v>
      </c>
      <c r="C86">
        <v>83</v>
      </c>
      <c r="D86">
        <v>74</v>
      </c>
      <c r="E86">
        <v>83</v>
      </c>
      <c r="F86">
        <v>73</v>
      </c>
      <c r="G86">
        <v>83</v>
      </c>
      <c r="H86">
        <v>71</v>
      </c>
      <c r="I86">
        <v>83</v>
      </c>
      <c r="J86">
        <v>74</v>
      </c>
      <c r="K86">
        <v>83</v>
      </c>
      <c r="L86">
        <v>71</v>
      </c>
      <c r="M86">
        <v>83</v>
      </c>
      <c r="N86">
        <v>72</v>
      </c>
      <c r="O86">
        <v>83</v>
      </c>
      <c r="P86">
        <v>71</v>
      </c>
      <c r="Q86">
        <v>83</v>
      </c>
      <c r="R86">
        <v>70</v>
      </c>
      <c r="S86">
        <v>83</v>
      </c>
      <c r="T86">
        <v>69</v>
      </c>
      <c r="U86">
        <v>83</v>
      </c>
      <c r="V86">
        <v>71</v>
      </c>
      <c r="W86">
        <f>AVERAGE(V86,T86,R86,P86,N86,L86,J86,H86,F86,D86,B86)</f>
        <v>71.727272727272734</v>
      </c>
      <c r="X86">
        <v>83</v>
      </c>
      <c r="Y86">
        <f t="shared" si="1"/>
        <v>0.18496703296703298</v>
      </c>
    </row>
    <row r="87" spans="1:25" x14ac:dyDescent="0.2">
      <c r="A87">
        <v>84</v>
      </c>
      <c r="B87">
        <v>71</v>
      </c>
      <c r="C87">
        <v>84</v>
      </c>
      <c r="D87">
        <v>74</v>
      </c>
      <c r="E87">
        <v>84</v>
      </c>
      <c r="F87">
        <v>74</v>
      </c>
      <c r="G87">
        <v>84</v>
      </c>
      <c r="H87">
        <v>73</v>
      </c>
      <c r="I87">
        <v>84</v>
      </c>
      <c r="J87">
        <v>73</v>
      </c>
      <c r="K87">
        <v>84</v>
      </c>
      <c r="L87">
        <v>73</v>
      </c>
      <c r="M87">
        <v>84</v>
      </c>
      <c r="N87">
        <v>72</v>
      </c>
      <c r="O87">
        <v>84</v>
      </c>
      <c r="P87">
        <v>72</v>
      </c>
      <c r="Q87">
        <v>84</v>
      </c>
      <c r="R87">
        <v>71</v>
      </c>
      <c r="S87">
        <v>84</v>
      </c>
      <c r="T87">
        <v>69</v>
      </c>
      <c r="U87">
        <v>84</v>
      </c>
      <c r="V87">
        <v>71</v>
      </c>
      <c r="W87">
        <f>AVERAGE(V87,T87,R87,P87,N87,L87,J87,H87,F87,D87,B87)</f>
        <v>72.090909090909093</v>
      </c>
      <c r="X87">
        <v>84</v>
      </c>
      <c r="Y87">
        <f t="shared" si="1"/>
        <v>0.18590476190476191</v>
      </c>
    </row>
    <row r="88" spans="1:25" x14ac:dyDescent="0.2">
      <c r="A88">
        <v>85</v>
      </c>
      <c r="B88">
        <v>74</v>
      </c>
      <c r="C88">
        <v>85</v>
      </c>
      <c r="D88">
        <v>75</v>
      </c>
      <c r="E88">
        <v>85</v>
      </c>
      <c r="F88">
        <v>75</v>
      </c>
      <c r="G88">
        <v>85</v>
      </c>
      <c r="H88">
        <v>74</v>
      </c>
      <c r="I88">
        <v>85</v>
      </c>
      <c r="J88">
        <v>72</v>
      </c>
      <c r="K88">
        <v>85</v>
      </c>
      <c r="L88">
        <v>73</v>
      </c>
      <c r="M88">
        <v>85</v>
      </c>
      <c r="N88">
        <v>73</v>
      </c>
      <c r="O88">
        <v>85</v>
      </c>
      <c r="P88">
        <v>72</v>
      </c>
      <c r="Q88">
        <v>85</v>
      </c>
      <c r="R88">
        <v>71</v>
      </c>
      <c r="S88">
        <v>85</v>
      </c>
      <c r="T88">
        <v>70</v>
      </c>
      <c r="U88">
        <v>85</v>
      </c>
      <c r="V88">
        <v>72</v>
      </c>
      <c r="W88">
        <f>AVERAGE(V88,T88,R88,P88,N88,L88,J88,H88,F88,D88,B88)</f>
        <v>72.818181818181813</v>
      </c>
      <c r="X88">
        <v>85</v>
      </c>
      <c r="Y88">
        <f t="shared" si="1"/>
        <v>0.18778021978021978</v>
      </c>
    </row>
    <row r="89" spans="1:25" x14ac:dyDescent="0.2">
      <c r="A89">
        <v>86</v>
      </c>
      <c r="B89">
        <v>74</v>
      </c>
      <c r="C89">
        <v>86</v>
      </c>
      <c r="D89">
        <v>77</v>
      </c>
      <c r="E89">
        <v>86</v>
      </c>
      <c r="F89">
        <v>75</v>
      </c>
      <c r="G89">
        <v>86</v>
      </c>
      <c r="H89">
        <v>75</v>
      </c>
      <c r="I89">
        <v>86</v>
      </c>
      <c r="J89">
        <v>74</v>
      </c>
      <c r="K89">
        <v>86</v>
      </c>
      <c r="L89">
        <v>74</v>
      </c>
      <c r="M89">
        <v>86</v>
      </c>
      <c r="N89">
        <v>73</v>
      </c>
      <c r="O89">
        <v>86</v>
      </c>
      <c r="P89">
        <v>74</v>
      </c>
      <c r="Q89">
        <v>86</v>
      </c>
      <c r="R89">
        <v>72</v>
      </c>
      <c r="S89">
        <v>86</v>
      </c>
      <c r="T89">
        <v>71</v>
      </c>
      <c r="U89">
        <v>86</v>
      </c>
      <c r="V89">
        <v>71</v>
      </c>
      <c r="W89">
        <f>AVERAGE(V89,T89,R89,P89,N89,L89,J89,H89,F89,D89,B89)</f>
        <v>73.63636363636364</v>
      </c>
      <c r="X89">
        <v>86</v>
      </c>
      <c r="Y89">
        <f t="shared" si="1"/>
        <v>0.1898901098901099</v>
      </c>
    </row>
    <row r="90" spans="1:25" x14ac:dyDescent="0.2">
      <c r="A90">
        <v>87</v>
      </c>
      <c r="B90">
        <v>75</v>
      </c>
      <c r="C90">
        <v>87</v>
      </c>
      <c r="D90">
        <v>78</v>
      </c>
      <c r="E90">
        <v>87</v>
      </c>
      <c r="F90">
        <v>77</v>
      </c>
      <c r="G90">
        <v>87</v>
      </c>
      <c r="H90">
        <v>76</v>
      </c>
      <c r="I90">
        <v>87</v>
      </c>
      <c r="J90">
        <v>75</v>
      </c>
      <c r="K90">
        <v>87</v>
      </c>
      <c r="L90">
        <v>73</v>
      </c>
      <c r="M90">
        <v>87</v>
      </c>
      <c r="N90">
        <v>73</v>
      </c>
      <c r="O90">
        <v>87</v>
      </c>
      <c r="P90">
        <v>73</v>
      </c>
      <c r="Q90">
        <v>87</v>
      </c>
      <c r="R90">
        <v>74</v>
      </c>
      <c r="S90">
        <v>87</v>
      </c>
      <c r="T90">
        <v>72</v>
      </c>
      <c r="U90">
        <v>87</v>
      </c>
      <c r="V90">
        <v>74</v>
      </c>
      <c r="W90">
        <f>AVERAGE(V90,T90,R90,P90,N90,L90,J90,H90,F90,D90,B90)</f>
        <v>74.545454545454547</v>
      </c>
      <c r="X90">
        <v>87</v>
      </c>
      <c r="Y90">
        <f t="shared" si="1"/>
        <v>0.19223443223443226</v>
      </c>
    </row>
    <row r="91" spans="1:25" x14ac:dyDescent="0.2">
      <c r="A91">
        <v>88</v>
      </c>
      <c r="B91">
        <v>76</v>
      </c>
      <c r="C91">
        <v>88</v>
      </c>
      <c r="D91">
        <v>78</v>
      </c>
      <c r="E91">
        <v>88</v>
      </c>
      <c r="F91">
        <v>77</v>
      </c>
      <c r="G91">
        <v>88</v>
      </c>
      <c r="H91">
        <v>78</v>
      </c>
      <c r="I91">
        <v>88</v>
      </c>
      <c r="J91">
        <v>76</v>
      </c>
      <c r="K91">
        <v>88</v>
      </c>
      <c r="L91">
        <v>75</v>
      </c>
      <c r="M91">
        <v>88</v>
      </c>
      <c r="N91">
        <v>76</v>
      </c>
      <c r="O91">
        <v>88</v>
      </c>
      <c r="P91">
        <v>75</v>
      </c>
      <c r="Q91">
        <v>88</v>
      </c>
      <c r="R91">
        <v>74</v>
      </c>
      <c r="S91">
        <v>88</v>
      </c>
      <c r="T91">
        <v>74</v>
      </c>
      <c r="U91">
        <v>88</v>
      </c>
      <c r="V91">
        <v>73</v>
      </c>
      <c r="W91">
        <f>AVERAGE(V91,T91,R91,P91,N91,L91,J91,H91,F91,D91,B91)</f>
        <v>75.63636363636364</v>
      </c>
      <c r="X91">
        <v>88</v>
      </c>
      <c r="Y91">
        <f t="shared" si="1"/>
        <v>0.19504761904761905</v>
      </c>
    </row>
    <row r="92" spans="1:25" x14ac:dyDescent="0.2">
      <c r="A92">
        <v>89</v>
      </c>
      <c r="B92">
        <v>79</v>
      </c>
      <c r="C92">
        <v>89</v>
      </c>
      <c r="D92">
        <v>78</v>
      </c>
      <c r="E92">
        <v>89</v>
      </c>
      <c r="F92">
        <v>78</v>
      </c>
      <c r="G92">
        <v>89</v>
      </c>
      <c r="H92">
        <v>80</v>
      </c>
      <c r="I92">
        <v>89</v>
      </c>
      <c r="J92">
        <v>79</v>
      </c>
      <c r="K92">
        <v>89</v>
      </c>
      <c r="L92">
        <v>78</v>
      </c>
      <c r="M92">
        <v>89</v>
      </c>
      <c r="N92">
        <v>77</v>
      </c>
      <c r="O92">
        <v>89</v>
      </c>
      <c r="P92">
        <v>76</v>
      </c>
      <c r="Q92">
        <v>89</v>
      </c>
      <c r="R92">
        <v>75</v>
      </c>
      <c r="S92">
        <v>89</v>
      </c>
      <c r="T92">
        <v>74</v>
      </c>
      <c r="U92">
        <v>89</v>
      </c>
      <c r="V92">
        <v>76</v>
      </c>
      <c r="W92">
        <f>AVERAGE(V92,T92,R92,P92,N92,L92,J92,H92,F92,D92,B92)</f>
        <v>77.272727272727266</v>
      </c>
      <c r="X92">
        <v>89</v>
      </c>
      <c r="Y92">
        <f t="shared" si="1"/>
        <v>0.19926739926739925</v>
      </c>
    </row>
    <row r="93" spans="1:25" x14ac:dyDescent="0.2">
      <c r="A93">
        <v>90</v>
      </c>
      <c r="B93">
        <v>79</v>
      </c>
      <c r="C93">
        <v>90</v>
      </c>
      <c r="D93">
        <v>81</v>
      </c>
      <c r="E93">
        <v>90</v>
      </c>
      <c r="F93">
        <v>80</v>
      </c>
      <c r="G93">
        <v>90</v>
      </c>
      <c r="H93">
        <v>80</v>
      </c>
      <c r="I93">
        <v>90</v>
      </c>
      <c r="J93">
        <v>78</v>
      </c>
      <c r="K93">
        <v>90</v>
      </c>
      <c r="L93">
        <v>77</v>
      </c>
      <c r="M93">
        <v>90</v>
      </c>
      <c r="N93">
        <v>77</v>
      </c>
      <c r="O93">
        <v>90</v>
      </c>
      <c r="P93">
        <v>77</v>
      </c>
      <c r="Q93">
        <v>90</v>
      </c>
      <c r="R93">
        <v>77</v>
      </c>
      <c r="S93">
        <v>90</v>
      </c>
      <c r="T93">
        <v>75</v>
      </c>
      <c r="U93">
        <v>90</v>
      </c>
      <c r="V93">
        <v>77</v>
      </c>
      <c r="W93">
        <f>AVERAGE(V93,T93,R93,P93,N93,L93,J93,H93,F93,D93,B93)</f>
        <v>78</v>
      </c>
      <c r="X93">
        <v>90</v>
      </c>
      <c r="Y93">
        <f t="shared" si="1"/>
        <v>0.20114285714285718</v>
      </c>
    </row>
    <row r="94" spans="1:25" x14ac:dyDescent="0.2">
      <c r="A94">
        <v>91</v>
      </c>
      <c r="B94">
        <v>81</v>
      </c>
      <c r="C94">
        <v>91</v>
      </c>
      <c r="D94">
        <v>80</v>
      </c>
      <c r="E94">
        <v>91</v>
      </c>
      <c r="F94">
        <v>80</v>
      </c>
      <c r="G94">
        <v>91</v>
      </c>
      <c r="H94">
        <v>80</v>
      </c>
      <c r="I94">
        <v>91</v>
      </c>
      <c r="J94">
        <v>80</v>
      </c>
      <c r="K94">
        <v>91</v>
      </c>
      <c r="L94">
        <v>81</v>
      </c>
      <c r="M94">
        <v>91</v>
      </c>
      <c r="N94">
        <v>80</v>
      </c>
      <c r="O94">
        <v>91</v>
      </c>
      <c r="P94">
        <v>78</v>
      </c>
      <c r="Q94">
        <v>91</v>
      </c>
      <c r="R94">
        <v>78</v>
      </c>
      <c r="S94">
        <v>91</v>
      </c>
      <c r="T94">
        <v>76</v>
      </c>
      <c r="U94">
        <v>91</v>
      </c>
      <c r="V94">
        <v>79</v>
      </c>
      <c r="W94">
        <f>AVERAGE(V94,T94,R94,P94,N94,L94,J94,H94,F94,D94,B94)</f>
        <v>79.36363636363636</v>
      </c>
      <c r="X94">
        <v>91</v>
      </c>
      <c r="Y94">
        <f t="shared" si="1"/>
        <v>0.20465934065934066</v>
      </c>
    </row>
    <row r="95" spans="1:25" x14ac:dyDescent="0.2">
      <c r="A95">
        <v>92</v>
      </c>
      <c r="B95">
        <v>80</v>
      </c>
      <c r="C95">
        <v>92</v>
      </c>
      <c r="D95">
        <v>81</v>
      </c>
      <c r="E95">
        <v>92</v>
      </c>
      <c r="F95">
        <v>83</v>
      </c>
      <c r="G95">
        <v>92</v>
      </c>
      <c r="H95">
        <v>82</v>
      </c>
      <c r="I95">
        <v>92</v>
      </c>
      <c r="J95">
        <v>80</v>
      </c>
      <c r="K95">
        <v>92</v>
      </c>
      <c r="L95">
        <v>81</v>
      </c>
      <c r="M95">
        <v>92</v>
      </c>
      <c r="N95">
        <v>81</v>
      </c>
      <c r="O95">
        <v>92</v>
      </c>
      <c r="P95">
        <v>79</v>
      </c>
      <c r="Q95">
        <v>92</v>
      </c>
      <c r="R95">
        <v>79</v>
      </c>
      <c r="S95">
        <v>92</v>
      </c>
      <c r="T95">
        <v>77</v>
      </c>
      <c r="U95">
        <v>92</v>
      </c>
      <c r="V95">
        <v>79</v>
      </c>
      <c r="W95">
        <f>AVERAGE(V95,T95,R95,P95,N95,L95,J95,H95,F95,D95,B95)</f>
        <v>80.181818181818187</v>
      </c>
      <c r="X95">
        <v>92</v>
      </c>
      <c r="Y95">
        <f t="shared" si="1"/>
        <v>0.20676923076923079</v>
      </c>
    </row>
    <row r="96" spans="1:25" x14ac:dyDescent="0.2">
      <c r="A96">
        <v>93</v>
      </c>
      <c r="B96">
        <v>82</v>
      </c>
      <c r="C96">
        <v>93</v>
      </c>
      <c r="D96">
        <v>81</v>
      </c>
      <c r="E96">
        <v>93</v>
      </c>
      <c r="F96">
        <v>85</v>
      </c>
      <c r="G96">
        <v>93</v>
      </c>
      <c r="H96">
        <v>83</v>
      </c>
      <c r="I96">
        <v>93</v>
      </c>
      <c r="J96">
        <v>82</v>
      </c>
      <c r="K96">
        <v>93</v>
      </c>
      <c r="L96">
        <v>81</v>
      </c>
      <c r="M96">
        <v>93</v>
      </c>
      <c r="N96">
        <v>81</v>
      </c>
      <c r="O96">
        <v>93</v>
      </c>
      <c r="P96">
        <v>81</v>
      </c>
      <c r="Q96">
        <v>93</v>
      </c>
      <c r="R96">
        <v>80</v>
      </c>
      <c r="S96">
        <v>93</v>
      </c>
      <c r="T96">
        <v>77</v>
      </c>
      <c r="U96">
        <v>93</v>
      </c>
      <c r="V96">
        <v>80</v>
      </c>
      <c r="W96">
        <f>AVERAGE(V96,T96,R96,P96,N96,L96,J96,H96,F96,D96,B96)</f>
        <v>81.181818181818187</v>
      </c>
      <c r="X96">
        <v>93</v>
      </c>
      <c r="Y96">
        <f t="shared" si="1"/>
        <v>0.20934798534798538</v>
      </c>
    </row>
    <row r="97" spans="1:25" x14ac:dyDescent="0.2">
      <c r="A97">
        <v>94</v>
      </c>
      <c r="B97">
        <v>83</v>
      </c>
      <c r="C97">
        <v>94</v>
      </c>
      <c r="D97">
        <v>84</v>
      </c>
      <c r="E97">
        <v>94</v>
      </c>
      <c r="F97">
        <v>85</v>
      </c>
      <c r="G97">
        <v>94</v>
      </c>
      <c r="H97">
        <v>82</v>
      </c>
      <c r="I97">
        <v>94</v>
      </c>
      <c r="J97">
        <v>82</v>
      </c>
      <c r="K97">
        <v>94</v>
      </c>
      <c r="L97">
        <v>83</v>
      </c>
      <c r="M97">
        <v>94</v>
      </c>
      <c r="N97">
        <v>83</v>
      </c>
      <c r="O97">
        <v>94</v>
      </c>
      <c r="P97">
        <v>81</v>
      </c>
      <c r="Q97">
        <v>94</v>
      </c>
      <c r="R97">
        <v>82</v>
      </c>
      <c r="S97">
        <v>94</v>
      </c>
      <c r="T97">
        <v>79</v>
      </c>
      <c r="U97">
        <v>94</v>
      </c>
      <c r="V97">
        <v>82</v>
      </c>
      <c r="W97">
        <f>AVERAGE(V97,T97,R97,P97,N97,L97,J97,H97,F97,D97,B97)</f>
        <v>82.36363636363636</v>
      </c>
      <c r="X97">
        <v>94</v>
      </c>
      <c r="Y97">
        <f t="shared" si="1"/>
        <v>0.2123956043956044</v>
      </c>
    </row>
    <row r="98" spans="1:25" x14ac:dyDescent="0.2">
      <c r="A98">
        <v>95</v>
      </c>
      <c r="B98">
        <v>85</v>
      </c>
      <c r="C98">
        <v>95</v>
      </c>
      <c r="D98">
        <v>85</v>
      </c>
      <c r="E98">
        <v>95</v>
      </c>
      <c r="F98">
        <v>85</v>
      </c>
      <c r="G98">
        <v>95</v>
      </c>
      <c r="H98">
        <v>83</v>
      </c>
      <c r="I98">
        <v>95</v>
      </c>
      <c r="J98">
        <v>83</v>
      </c>
      <c r="K98">
        <v>95</v>
      </c>
      <c r="L98">
        <v>83</v>
      </c>
      <c r="M98">
        <v>95</v>
      </c>
      <c r="N98">
        <v>82</v>
      </c>
      <c r="O98">
        <v>95</v>
      </c>
      <c r="P98">
        <v>81</v>
      </c>
      <c r="Q98">
        <v>95</v>
      </c>
      <c r="R98">
        <v>82</v>
      </c>
      <c r="S98">
        <v>95</v>
      </c>
      <c r="T98">
        <v>79</v>
      </c>
      <c r="U98">
        <v>95</v>
      </c>
      <c r="V98">
        <v>82</v>
      </c>
      <c r="W98">
        <f>AVERAGE(V98,T98,R98,P98,N98,L98,J98,H98,F98,D98,B98)</f>
        <v>82.727272727272734</v>
      </c>
      <c r="X98">
        <v>95</v>
      </c>
      <c r="Y98">
        <f t="shared" si="1"/>
        <v>0.21333333333333335</v>
      </c>
    </row>
    <row r="99" spans="1:25" x14ac:dyDescent="0.2">
      <c r="A99">
        <v>96</v>
      </c>
      <c r="B99">
        <v>86</v>
      </c>
      <c r="C99">
        <v>96</v>
      </c>
      <c r="D99">
        <v>87</v>
      </c>
      <c r="E99">
        <v>96</v>
      </c>
      <c r="F99">
        <v>86</v>
      </c>
      <c r="G99">
        <v>96</v>
      </c>
      <c r="H99">
        <v>85</v>
      </c>
      <c r="I99">
        <v>96</v>
      </c>
      <c r="J99">
        <v>85</v>
      </c>
      <c r="K99">
        <v>96</v>
      </c>
      <c r="L99">
        <v>85</v>
      </c>
      <c r="M99">
        <v>96</v>
      </c>
      <c r="N99">
        <v>84</v>
      </c>
      <c r="O99">
        <v>96</v>
      </c>
      <c r="P99">
        <v>84</v>
      </c>
      <c r="Q99">
        <v>96</v>
      </c>
      <c r="R99">
        <v>83</v>
      </c>
      <c r="S99">
        <v>96</v>
      </c>
      <c r="T99">
        <v>81</v>
      </c>
      <c r="U99">
        <v>96</v>
      </c>
      <c r="V99">
        <v>84</v>
      </c>
      <c r="W99">
        <f>AVERAGE(V99,T99,R99,P99,N99,L99,J99,H99,F99,D99,B99)</f>
        <v>84.545454545454547</v>
      </c>
      <c r="X99">
        <v>96</v>
      </c>
      <c r="Y99">
        <f t="shared" si="1"/>
        <v>0.21802197802197806</v>
      </c>
    </row>
    <row r="100" spans="1:25" x14ac:dyDescent="0.2">
      <c r="A100">
        <v>97</v>
      </c>
      <c r="B100">
        <v>86</v>
      </c>
      <c r="C100">
        <v>97</v>
      </c>
      <c r="D100">
        <v>87</v>
      </c>
      <c r="E100">
        <v>97</v>
      </c>
      <c r="F100">
        <v>87</v>
      </c>
      <c r="G100">
        <v>97</v>
      </c>
      <c r="H100">
        <v>86</v>
      </c>
      <c r="I100">
        <v>97</v>
      </c>
      <c r="J100">
        <v>85</v>
      </c>
      <c r="K100">
        <v>97</v>
      </c>
      <c r="L100">
        <v>85</v>
      </c>
      <c r="M100">
        <v>97</v>
      </c>
      <c r="N100">
        <v>86</v>
      </c>
      <c r="O100">
        <v>97</v>
      </c>
      <c r="P100">
        <v>84</v>
      </c>
      <c r="Q100">
        <v>97</v>
      </c>
      <c r="R100">
        <v>83</v>
      </c>
      <c r="S100">
        <v>97</v>
      </c>
      <c r="T100">
        <v>82</v>
      </c>
      <c r="U100">
        <v>97</v>
      </c>
      <c r="V100">
        <v>84</v>
      </c>
      <c r="W100">
        <f>AVERAGE(V100,T100,R100,P100,N100,L100,J100,H100,F100,D100,B100)</f>
        <v>85</v>
      </c>
      <c r="X100">
        <v>97</v>
      </c>
      <c r="Y100">
        <f t="shared" si="1"/>
        <v>0.21919413919413921</v>
      </c>
    </row>
    <row r="101" spans="1:25" x14ac:dyDescent="0.2">
      <c r="A101">
        <v>98</v>
      </c>
      <c r="B101">
        <v>87</v>
      </c>
      <c r="C101">
        <v>98</v>
      </c>
      <c r="D101">
        <v>87</v>
      </c>
      <c r="E101">
        <v>98</v>
      </c>
      <c r="F101">
        <v>89</v>
      </c>
      <c r="G101">
        <v>98</v>
      </c>
      <c r="H101">
        <v>87</v>
      </c>
      <c r="I101">
        <v>98</v>
      </c>
      <c r="J101">
        <v>85</v>
      </c>
      <c r="K101">
        <v>98</v>
      </c>
      <c r="L101">
        <v>86</v>
      </c>
      <c r="M101">
        <v>98</v>
      </c>
      <c r="N101">
        <v>87</v>
      </c>
      <c r="O101">
        <v>98</v>
      </c>
      <c r="P101">
        <v>85</v>
      </c>
      <c r="Q101">
        <v>98</v>
      </c>
      <c r="R101">
        <v>83</v>
      </c>
      <c r="S101">
        <v>98</v>
      </c>
      <c r="T101">
        <v>83</v>
      </c>
      <c r="U101">
        <v>98</v>
      </c>
      <c r="V101">
        <v>86</v>
      </c>
      <c r="W101">
        <f>AVERAGE(V101,T101,R101,P101,N101,L101,J101,H101,F101,D101,B101)</f>
        <v>85.909090909090907</v>
      </c>
      <c r="X101">
        <v>98</v>
      </c>
      <c r="Y101">
        <f t="shared" si="1"/>
        <v>0.22153846153846157</v>
      </c>
    </row>
    <row r="102" spans="1:25" x14ac:dyDescent="0.2">
      <c r="A102">
        <v>99</v>
      </c>
      <c r="B102">
        <v>88</v>
      </c>
      <c r="C102">
        <v>99</v>
      </c>
      <c r="D102">
        <v>88</v>
      </c>
      <c r="E102">
        <v>99</v>
      </c>
      <c r="F102">
        <v>87</v>
      </c>
      <c r="G102">
        <v>99</v>
      </c>
      <c r="H102">
        <v>93</v>
      </c>
      <c r="I102">
        <v>99</v>
      </c>
      <c r="J102">
        <v>88</v>
      </c>
      <c r="K102">
        <v>99</v>
      </c>
      <c r="L102">
        <v>87</v>
      </c>
      <c r="M102">
        <v>99</v>
      </c>
      <c r="N102">
        <v>88</v>
      </c>
      <c r="O102">
        <v>99</v>
      </c>
      <c r="P102">
        <v>87</v>
      </c>
      <c r="Q102">
        <v>99</v>
      </c>
      <c r="R102">
        <v>86</v>
      </c>
      <c r="S102">
        <v>99</v>
      </c>
      <c r="T102">
        <v>83</v>
      </c>
      <c r="U102">
        <v>99</v>
      </c>
      <c r="V102">
        <v>87</v>
      </c>
      <c r="W102">
        <f>AVERAGE(V102,T102,R102,P102,N102,L102,J102,H102,F102,D102,B102)</f>
        <v>87.454545454545453</v>
      </c>
      <c r="X102">
        <v>99</v>
      </c>
      <c r="Y102">
        <f t="shared" si="1"/>
        <v>0.22552380952380952</v>
      </c>
    </row>
    <row r="103" spans="1:25" x14ac:dyDescent="0.2">
      <c r="A103">
        <v>100</v>
      </c>
      <c r="B103">
        <v>90</v>
      </c>
      <c r="C103">
        <v>100</v>
      </c>
      <c r="D103">
        <v>90</v>
      </c>
      <c r="E103">
        <v>100</v>
      </c>
      <c r="F103">
        <v>89</v>
      </c>
      <c r="G103">
        <v>100</v>
      </c>
      <c r="H103">
        <v>90</v>
      </c>
      <c r="I103">
        <v>100</v>
      </c>
      <c r="J103">
        <v>89</v>
      </c>
      <c r="K103">
        <v>100</v>
      </c>
      <c r="L103">
        <v>86</v>
      </c>
      <c r="M103">
        <v>100</v>
      </c>
      <c r="N103">
        <v>89</v>
      </c>
      <c r="O103">
        <v>100</v>
      </c>
      <c r="P103">
        <v>86</v>
      </c>
      <c r="Q103">
        <v>100</v>
      </c>
      <c r="R103">
        <v>86</v>
      </c>
      <c r="S103">
        <v>100</v>
      </c>
      <c r="T103">
        <v>85</v>
      </c>
      <c r="U103">
        <v>100</v>
      </c>
      <c r="V103">
        <v>87</v>
      </c>
      <c r="W103">
        <f>AVERAGE(V103,T103,R103,P103,N103,L103,J103,H103,F103,D103,B103)</f>
        <v>87.909090909090907</v>
      </c>
      <c r="X103">
        <v>100</v>
      </c>
      <c r="Y103">
        <f t="shared" si="1"/>
        <v>0.22669597069597069</v>
      </c>
    </row>
    <row r="104" spans="1:25" x14ac:dyDescent="0.2">
      <c r="A104">
        <v>101</v>
      </c>
      <c r="B104">
        <v>91</v>
      </c>
      <c r="C104">
        <v>101</v>
      </c>
      <c r="D104">
        <v>90</v>
      </c>
      <c r="E104">
        <v>101</v>
      </c>
      <c r="F104">
        <v>91</v>
      </c>
      <c r="G104">
        <v>101</v>
      </c>
      <c r="H104">
        <v>90</v>
      </c>
      <c r="I104">
        <v>101</v>
      </c>
      <c r="J104">
        <v>90</v>
      </c>
      <c r="K104">
        <v>101</v>
      </c>
      <c r="L104">
        <v>88</v>
      </c>
      <c r="M104">
        <v>101</v>
      </c>
      <c r="N104">
        <v>90</v>
      </c>
      <c r="O104">
        <v>101</v>
      </c>
      <c r="P104">
        <v>88</v>
      </c>
      <c r="Q104">
        <v>101</v>
      </c>
      <c r="R104">
        <v>87</v>
      </c>
      <c r="S104">
        <v>101</v>
      </c>
      <c r="T104">
        <v>86</v>
      </c>
      <c r="U104">
        <v>101</v>
      </c>
      <c r="V104">
        <v>89</v>
      </c>
      <c r="W104">
        <f>AVERAGE(V104,T104,R104,P104,N104,L104,J104,H104,F104,D104,B104)</f>
        <v>89.090909090909093</v>
      </c>
      <c r="X104">
        <v>101</v>
      </c>
      <c r="Y104">
        <f t="shared" si="1"/>
        <v>0.22974358974358977</v>
      </c>
    </row>
    <row r="105" spans="1:25" x14ac:dyDescent="0.2">
      <c r="A105">
        <v>102</v>
      </c>
      <c r="B105">
        <v>91</v>
      </c>
      <c r="C105">
        <v>102</v>
      </c>
      <c r="D105">
        <v>92</v>
      </c>
      <c r="E105">
        <v>102</v>
      </c>
      <c r="F105">
        <v>92</v>
      </c>
      <c r="G105">
        <v>102</v>
      </c>
      <c r="H105">
        <v>91</v>
      </c>
      <c r="I105">
        <v>102</v>
      </c>
      <c r="J105">
        <v>91</v>
      </c>
      <c r="K105">
        <v>102</v>
      </c>
      <c r="L105">
        <v>90</v>
      </c>
      <c r="M105">
        <v>102</v>
      </c>
      <c r="N105">
        <v>91</v>
      </c>
      <c r="O105">
        <v>102</v>
      </c>
      <c r="P105">
        <v>89</v>
      </c>
      <c r="Q105">
        <v>102</v>
      </c>
      <c r="R105">
        <v>89</v>
      </c>
      <c r="S105">
        <v>102</v>
      </c>
      <c r="T105">
        <v>86</v>
      </c>
      <c r="U105">
        <v>102</v>
      </c>
      <c r="V105">
        <v>88</v>
      </c>
      <c r="W105">
        <f>AVERAGE(V105,T105,R105,P105,N105,L105,J105,H105,F105,D105,B105)</f>
        <v>90</v>
      </c>
      <c r="X105">
        <v>102</v>
      </c>
      <c r="Y105">
        <f t="shared" si="1"/>
        <v>0.23208791208791213</v>
      </c>
    </row>
    <row r="106" spans="1:25" x14ac:dyDescent="0.2">
      <c r="A106">
        <v>103</v>
      </c>
      <c r="B106">
        <v>92</v>
      </c>
      <c r="C106">
        <v>103</v>
      </c>
      <c r="D106">
        <v>93</v>
      </c>
      <c r="E106">
        <v>103</v>
      </c>
      <c r="F106">
        <v>91</v>
      </c>
      <c r="G106">
        <v>103</v>
      </c>
      <c r="H106">
        <v>93</v>
      </c>
      <c r="I106">
        <v>103</v>
      </c>
      <c r="J106">
        <v>91</v>
      </c>
      <c r="K106">
        <v>103</v>
      </c>
      <c r="L106">
        <v>91</v>
      </c>
      <c r="M106">
        <v>103</v>
      </c>
      <c r="N106">
        <v>91</v>
      </c>
      <c r="O106">
        <v>103</v>
      </c>
      <c r="P106">
        <v>91</v>
      </c>
      <c r="Q106">
        <v>103</v>
      </c>
      <c r="R106">
        <v>91</v>
      </c>
      <c r="S106">
        <v>103</v>
      </c>
      <c r="T106">
        <v>89</v>
      </c>
      <c r="U106">
        <v>103</v>
      </c>
      <c r="V106">
        <v>90</v>
      </c>
      <c r="W106">
        <f>AVERAGE(V106,T106,R106,P106,N106,L106,J106,H106,F106,D106,B106)</f>
        <v>91.181818181818187</v>
      </c>
      <c r="X106">
        <v>103</v>
      </c>
      <c r="Y106">
        <f t="shared" si="1"/>
        <v>0.23513553113553118</v>
      </c>
    </row>
    <row r="107" spans="1:25" x14ac:dyDescent="0.2">
      <c r="A107">
        <v>104</v>
      </c>
      <c r="B107">
        <v>94</v>
      </c>
      <c r="C107">
        <v>104</v>
      </c>
      <c r="D107">
        <v>93</v>
      </c>
      <c r="E107">
        <v>104</v>
      </c>
      <c r="F107">
        <v>94</v>
      </c>
      <c r="G107">
        <v>104</v>
      </c>
      <c r="H107">
        <v>92</v>
      </c>
      <c r="I107">
        <v>104</v>
      </c>
      <c r="J107">
        <v>91</v>
      </c>
      <c r="K107">
        <v>104</v>
      </c>
      <c r="L107">
        <v>91</v>
      </c>
      <c r="M107">
        <v>104</v>
      </c>
      <c r="N107">
        <v>93</v>
      </c>
      <c r="O107">
        <v>104</v>
      </c>
      <c r="P107">
        <v>91</v>
      </c>
      <c r="Q107">
        <v>104</v>
      </c>
      <c r="R107">
        <v>91</v>
      </c>
      <c r="S107">
        <v>104</v>
      </c>
      <c r="T107">
        <v>89</v>
      </c>
      <c r="U107">
        <v>104</v>
      </c>
      <c r="V107">
        <v>92</v>
      </c>
      <c r="W107">
        <f>AVERAGE(V107,T107,R107,P107,N107,L107,J107,H107,F107,D107,B107)</f>
        <v>91.909090909090907</v>
      </c>
      <c r="X107">
        <v>104</v>
      </c>
      <c r="Y107">
        <f t="shared" si="1"/>
        <v>0.23701098901098902</v>
      </c>
    </row>
    <row r="108" spans="1:25" x14ac:dyDescent="0.2">
      <c r="A108">
        <v>105</v>
      </c>
      <c r="B108">
        <v>95</v>
      </c>
      <c r="C108">
        <v>105</v>
      </c>
      <c r="D108">
        <v>93</v>
      </c>
      <c r="E108">
        <v>105</v>
      </c>
      <c r="F108">
        <v>97</v>
      </c>
      <c r="G108">
        <v>105</v>
      </c>
      <c r="H108">
        <v>93</v>
      </c>
      <c r="I108">
        <v>105</v>
      </c>
      <c r="J108">
        <v>95</v>
      </c>
      <c r="K108">
        <v>105</v>
      </c>
      <c r="L108">
        <v>92</v>
      </c>
      <c r="M108">
        <v>105</v>
      </c>
      <c r="N108">
        <v>94</v>
      </c>
      <c r="O108">
        <v>105</v>
      </c>
      <c r="P108">
        <v>92</v>
      </c>
      <c r="Q108">
        <v>105</v>
      </c>
      <c r="R108">
        <v>91</v>
      </c>
      <c r="S108">
        <v>105</v>
      </c>
      <c r="T108">
        <v>90</v>
      </c>
      <c r="U108">
        <v>105</v>
      </c>
      <c r="V108">
        <v>92</v>
      </c>
      <c r="W108">
        <f>AVERAGE(V108,T108,R108,P108,N108,L108,J108,H108,F108,D108,B108)</f>
        <v>93.090909090909093</v>
      </c>
      <c r="X108">
        <v>105</v>
      </c>
      <c r="Y108">
        <f t="shared" si="1"/>
        <v>0.24005860805860807</v>
      </c>
    </row>
    <row r="109" spans="1:25" x14ac:dyDescent="0.2">
      <c r="A109">
        <v>106</v>
      </c>
      <c r="B109">
        <v>95</v>
      </c>
      <c r="C109">
        <v>106</v>
      </c>
      <c r="D109">
        <v>96</v>
      </c>
      <c r="E109">
        <v>106</v>
      </c>
      <c r="F109">
        <v>96</v>
      </c>
      <c r="G109">
        <v>106</v>
      </c>
      <c r="H109">
        <v>95</v>
      </c>
      <c r="I109">
        <v>106</v>
      </c>
      <c r="J109">
        <v>92</v>
      </c>
      <c r="K109">
        <v>106</v>
      </c>
      <c r="L109">
        <v>94</v>
      </c>
      <c r="M109">
        <v>106</v>
      </c>
      <c r="N109">
        <v>94</v>
      </c>
      <c r="O109">
        <v>106</v>
      </c>
      <c r="P109">
        <v>93</v>
      </c>
      <c r="Q109">
        <v>106</v>
      </c>
      <c r="R109">
        <v>95</v>
      </c>
      <c r="S109">
        <v>106</v>
      </c>
      <c r="T109">
        <v>91</v>
      </c>
      <c r="U109">
        <v>106</v>
      </c>
      <c r="V109">
        <v>92</v>
      </c>
      <c r="W109">
        <f>AVERAGE(V109,T109,R109,P109,N109,L109,J109,H109,F109,D109,B109)</f>
        <v>93.909090909090907</v>
      </c>
      <c r="X109">
        <v>106</v>
      </c>
      <c r="Y109">
        <f t="shared" si="1"/>
        <v>0.24216849816849817</v>
      </c>
    </row>
    <row r="110" spans="1:25" x14ac:dyDescent="0.2">
      <c r="A110">
        <v>107</v>
      </c>
      <c r="B110">
        <v>95</v>
      </c>
      <c r="C110">
        <v>107</v>
      </c>
      <c r="D110">
        <v>94</v>
      </c>
      <c r="E110">
        <v>107</v>
      </c>
      <c r="F110">
        <v>96</v>
      </c>
      <c r="G110">
        <v>107</v>
      </c>
      <c r="H110">
        <v>95</v>
      </c>
      <c r="I110">
        <v>107</v>
      </c>
      <c r="J110">
        <v>95</v>
      </c>
      <c r="K110">
        <v>107</v>
      </c>
      <c r="L110">
        <v>95</v>
      </c>
      <c r="M110">
        <v>107</v>
      </c>
      <c r="N110">
        <v>97</v>
      </c>
      <c r="O110">
        <v>107</v>
      </c>
      <c r="P110">
        <v>93</v>
      </c>
      <c r="Q110">
        <v>107</v>
      </c>
      <c r="R110">
        <v>93</v>
      </c>
      <c r="S110">
        <v>107</v>
      </c>
      <c r="T110">
        <v>93</v>
      </c>
      <c r="U110">
        <v>107</v>
      </c>
      <c r="V110">
        <v>95</v>
      </c>
      <c r="W110">
        <f>AVERAGE(V110,T110,R110,P110,N110,L110,J110,H110,F110,D110,B110)</f>
        <v>94.63636363636364</v>
      </c>
      <c r="X110">
        <v>107</v>
      </c>
      <c r="Y110">
        <f t="shared" si="1"/>
        <v>0.24404395604395607</v>
      </c>
    </row>
    <row r="111" spans="1:25" x14ac:dyDescent="0.2">
      <c r="A111">
        <v>108</v>
      </c>
      <c r="B111">
        <v>98</v>
      </c>
      <c r="C111">
        <v>108</v>
      </c>
      <c r="D111">
        <v>98</v>
      </c>
      <c r="E111">
        <v>108</v>
      </c>
      <c r="F111">
        <v>97</v>
      </c>
      <c r="G111">
        <v>108</v>
      </c>
      <c r="H111">
        <v>96</v>
      </c>
      <c r="I111">
        <v>108</v>
      </c>
      <c r="J111">
        <v>98</v>
      </c>
      <c r="K111">
        <v>108</v>
      </c>
      <c r="L111">
        <v>96</v>
      </c>
      <c r="M111">
        <v>108</v>
      </c>
      <c r="N111">
        <v>97</v>
      </c>
      <c r="O111">
        <v>108</v>
      </c>
      <c r="P111">
        <v>94</v>
      </c>
      <c r="Q111">
        <v>108</v>
      </c>
      <c r="R111">
        <v>94</v>
      </c>
      <c r="S111">
        <v>108</v>
      </c>
      <c r="T111">
        <v>92</v>
      </c>
      <c r="U111">
        <v>108</v>
      </c>
      <c r="V111">
        <v>95</v>
      </c>
      <c r="W111">
        <f>AVERAGE(V111,T111,R111,P111,N111,L111,J111,H111,F111,D111,B111)</f>
        <v>95.909090909090907</v>
      </c>
      <c r="X111">
        <v>108</v>
      </c>
      <c r="Y111">
        <f t="shared" si="1"/>
        <v>0.24732600732600735</v>
      </c>
    </row>
    <row r="112" spans="1:25" x14ac:dyDescent="0.2">
      <c r="A112">
        <v>109</v>
      </c>
      <c r="B112">
        <v>97</v>
      </c>
      <c r="C112">
        <v>109</v>
      </c>
      <c r="D112">
        <v>97</v>
      </c>
      <c r="E112">
        <v>109</v>
      </c>
      <c r="F112">
        <v>98</v>
      </c>
      <c r="G112">
        <v>109</v>
      </c>
      <c r="H112">
        <v>99</v>
      </c>
      <c r="I112">
        <v>109</v>
      </c>
      <c r="J112">
        <v>99</v>
      </c>
      <c r="K112">
        <v>109</v>
      </c>
      <c r="L112">
        <v>98</v>
      </c>
      <c r="M112">
        <v>109</v>
      </c>
      <c r="N112">
        <v>98</v>
      </c>
      <c r="O112">
        <v>109</v>
      </c>
      <c r="P112">
        <v>97</v>
      </c>
      <c r="Q112">
        <v>109</v>
      </c>
      <c r="R112">
        <v>98</v>
      </c>
      <c r="S112">
        <v>109</v>
      </c>
      <c r="T112">
        <v>95</v>
      </c>
      <c r="U112">
        <v>109</v>
      </c>
      <c r="V112">
        <v>96</v>
      </c>
      <c r="W112">
        <f>AVERAGE(V112,T112,R112,P112,N112,L112,J112,H112,F112,D112,B112)</f>
        <v>97.454545454545453</v>
      </c>
      <c r="X112">
        <v>109</v>
      </c>
      <c r="Y112">
        <f t="shared" si="1"/>
        <v>0.25131135531135529</v>
      </c>
    </row>
    <row r="113" spans="1:25" x14ac:dyDescent="0.2">
      <c r="A113">
        <v>110</v>
      </c>
      <c r="B113">
        <v>99</v>
      </c>
      <c r="C113">
        <v>110</v>
      </c>
      <c r="D113">
        <v>100</v>
      </c>
      <c r="E113">
        <v>110</v>
      </c>
      <c r="F113">
        <v>99</v>
      </c>
      <c r="G113">
        <v>110</v>
      </c>
      <c r="H113">
        <v>99</v>
      </c>
      <c r="I113">
        <v>110</v>
      </c>
      <c r="J113">
        <v>99</v>
      </c>
      <c r="K113">
        <v>110</v>
      </c>
      <c r="L113">
        <v>100</v>
      </c>
      <c r="M113">
        <v>110</v>
      </c>
      <c r="N113">
        <v>99</v>
      </c>
      <c r="O113">
        <v>110</v>
      </c>
      <c r="P113">
        <v>97</v>
      </c>
      <c r="Q113">
        <v>110</v>
      </c>
      <c r="R113">
        <v>98</v>
      </c>
      <c r="S113">
        <v>110</v>
      </c>
      <c r="T113">
        <v>96</v>
      </c>
      <c r="U113">
        <v>110</v>
      </c>
      <c r="V113">
        <v>96</v>
      </c>
      <c r="W113">
        <f>AVERAGE(V113,T113,R113,P113,N113,L113,J113,H113,F113,D113,B113)</f>
        <v>98.36363636363636</v>
      </c>
      <c r="X113">
        <v>110</v>
      </c>
      <c r="Y113">
        <f t="shared" si="1"/>
        <v>0.25365567765567765</v>
      </c>
    </row>
    <row r="114" spans="1:25" x14ac:dyDescent="0.2">
      <c r="A114">
        <v>111</v>
      </c>
      <c r="B114">
        <v>100</v>
      </c>
      <c r="C114">
        <v>111</v>
      </c>
      <c r="D114">
        <v>100</v>
      </c>
      <c r="E114">
        <v>111</v>
      </c>
      <c r="F114">
        <v>101</v>
      </c>
      <c r="G114">
        <v>111</v>
      </c>
      <c r="H114">
        <v>101</v>
      </c>
      <c r="I114">
        <v>111</v>
      </c>
      <c r="J114">
        <v>100</v>
      </c>
      <c r="K114">
        <v>111</v>
      </c>
      <c r="L114">
        <v>99</v>
      </c>
      <c r="M114">
        <v>111</v>
      </c>
      <c r="N114">
        <v>98</v>
      </c>
      <c r="O114">
        <v>111</v>
      </c>
      <c r="P114">
        <v>97</v>
      </c>
      <c r="Q114">
        <v>111</v>
      </c>
      <c r="R114">
        <v>97</v>
      </c>
      <c r="S114">
        <v>111</v>
      </c>
      <c r="T114">
        <v>97</v>
      </c>
      <c r="U114">
        <v>111</v>
      </c>
      <c r="V114">
        <v>97</v>
      </c>
      <c r="W114">
        <f>AVERAGE(V114,T114,R114,P114,N114,L114,J114,H114,F114,D114,B114)</f>
        <v>98.818181818181813</v>
      </c>
      <c r="X114">
        <v>111</v>
      </c>
      <c r="Y114">
        <f t="shared" si="1"/>
        <v>0.25482783882783883</v>
      </c>
    </row>
    <row r="115" spans="1:25" x14ac:dyDescent="0.2">
      <c r="A115">
        <v>112</v>
      </c>
      <c r="B115">
        <v>99</v>
      </c>
      <c r="C115">
        <v>112</v>
      </c>
      <c r="D115">
        <v>103</v>
      </c>
      <c r="E115">
        <v>112</v>
      </c>
      <c r="F115">
        <v>101</v>
      </c>
      <c r="G115">
        <v>112</v>
      </c>
      <c r="H115">
        <v>101</v>
      </c>
      <c r="I115">
        <v>112</v>
      </c>
      <c r="J115">
        <v>100</v>
      </c>
      <c r="K115">
        <v>112</v>
      </c>
      <c r="L115">
        <v>99</v>
      </c>
      <c r="M115">
        <v>112</v>
      </c>
      <c r="N115">
        <v>100</v>
      </c>
      <c r="O115">
        <v>112</v>
      </c>
      <c r="P115">
        <v>99</v>
      </c>
      <c r="Q115">
        <v>112</v>
      </c>
      <c r="R115">
        <v>99</v>
      </c>
      <c r="S115">
        <v>112</v>
      </c>
      <c r="T115">
        <v>97</v>
      </c>
      <c r="U115">
        <v>112</v>
      </c>
      <c r="V115">
        <v>100</v>
      </c>
      <c r="W115">
        <f>AVERAGE(V115,T115,R115,P115,N115,L115,J115,H115,F115,D115,B115)</f>
        <v>99.818181818181813</v>
      </c>
      <c r="X115">
        <v>112</v>
      </c>
      <c r="Y115">
        <f t="shared" si="1"/>
        <v>0.25740659340659339</v>
      </c>
    </row>
    <row r="116" spans="1:25" x14ac:dyDescent="0.2">
      <c r="A116">
        <v>113</v>
      </c>
      <c r="B116">
        <v>102</v>
      </c>
      <c r="C116">
        <v>113</v>
      </c>
      <c r="D116">
        <v>102</v>
      </c>
      <c r="E116">
        <v>113</v>
      </c>
      <c r="F116">
        <v>100</v>
      </c>
      <c r="G116">
        <v>113</v>
      </c>
      <c r="H116">
        <v>102</v>
      </c>
      <c r="I116">
        <v>113</v>
      </c>
      <c r="J116">
        <v>100</v>
      </c>
      <c r="K116">
        <v>113</v>
      </c>
      <c r="L116">
        <v>101</v>
      </c>
      <c r="M116">
        <v>113</v>
      </c>
      <c r="N116">
        <v>101</v>
      </c>
      <c r="O116">
        <v>113</v>
      </c>
      <c r="P116">
        <v>101</v>
      </c>
      <c r="Q116">
        <v>113</v>
      </c>
      <c r="R116">
        <v>99</v>
      </c>
      <c r="S116">
        <v>113</v>
      </c>
      <c r="T116">
        <v>98</v>
      </c>
      <c r="U116">
        <v>113</v>
      </c>
      <c r="V116">
        <v>99</v>
      </c>
      <c r="W116">
        <f>AVERAGE(V116,T116,R116,P116,N116,L116,J116,H116,F116,D116,B116)</f>
        <v>100.45454545454545</v>
      </c>
      <c r="X116">
        <v>113</v>
      </c>
      <c r="Y116">
        <f t="shared" si="1"/>
        <v>0.25904761904761908</v>
      </c>
    </row>
    <row r="117" spans="1:25" x14ac:dyDescent="0.2">
      <c r="A117">
        <v>114</v>
      </c>
      <c r="B117">
        <v>102</v>
      </c>
      <c r="C117">
        <v>114</v>
      </c>
      <c r="D117">
        <v>103</v>
      </c>
      <c r="E117">
        <v>114</v>
      </c>
      <c r="F117">
        <v>104</v>
      </c>
      <c r="G117">
        <v>114</v>
      </c>
      <c r="H117">
        <v>105</v>
      </c>
      <c r="I117">
        <v>114</v>
      </c>
      <c r="J117">
        <v>101</v>
      </c>
      <c r="K117">
        <v>114</v>
      </c>
      <c r="L117">
        <v>101</v>
      </c>
      <c r="M117">
        <v>114</v>
      </c>
      <c r="N117">
        <v>103</v>
      </c>
      <c r="O117">
        <v>114</v>
      </c>
      <c r="P117">
        <v>102</v>
      </c>
      <c r="Q117">
        <v>114</v>
      </c>
      <c r="R117">
        <v>101</v>
      </c>
      <c r="S117">
        <v>114</v>
      </c>
      <c r="T117">
        <v>98</v>
      </c>
      <c r="U117">
        <v>114</v>
      </c>
      <c r="V117">
        <v>102</v>
      </c>
      <c r="W117">
        <f>AVERAGE(V117,T117,R117,P117,N117,L117,J117,H117,F117,D117,B117)</f>
        <v>102</v>
      </c>
      <c r="X117">
        <v>114</v>
      </c>
      <c r="Y117">
        <f t="shared" si="1"/>
        <v>0.26303296703296702</v>
      </c>
    </row>
    <row r="118" spans="1:25" x14ac:dyDescent="0.2">
      <c r="A118">
        <v>115</v>
      </c>
      <c r="B118">
        <v>105</v>
      </c>
      <c r="C118">
        <v>115</v>
      </c>
      <c r="D118">
        <v>104</v>
      </c>
      <c r="E118">
        <v>115</v>
      </c>
      <c r="F118">
        <v>104</v>
      </c>
      <c r="G118">
        <v>115</v>
      </c>
      <c r="H118">
        <v>105</v>
      </c>
      <c r="I118">
        <v>115</v>
      </c>
      <c r="J118">
        <v>103</v>
      </c>
      <c r="K118">
        <v>115</v>
      </c>
      <c r="L118">
        <v>104</v>
      </c>
      <c r="M118">
        <v>115</v>
      </c>
      <c r="N118">
        <v>102</v>
      </c>
      <c r="O118">
        <v>115</v>
      </c>
      <c r="P118">
        <v>101</v>
      </c>
      <c r="Q118">
        <v>115</v>
      </c>
      <c r="R118">
        <v>105</v>
      </c>
      <c r="S118">
        <v>115</v>
      </c>
      <c r="T118">
        <v>100</v>
      </c>
      <c r="U118">
        <v>115</v>
      </c>
      <c r="V118">
        <v>102</v>
      </c>
      <c r="W118">
        <f>AVERAGE(V118,T118,R118,P118,N118,L118,J118,H118,F118,D118,B118)</f>
        <v>103.18181818181819</v>
      </c>
      <c r="X118">
        <v>115</v>
      </c>
      <c r="Y118">
        <f t="shared" si="1"/>
        <v>0.2660805860805861</v>
      </c>
    </row>
    <row r="119" spans="1:25" x14ac:dyDescent="0.2">
      <c r="A119">
        <v>116</v>
      </c>
      <c r="B119">
        <v>105</v>
      </c>
      <c r="C119">
        <v>116</v>
      </c>
      <c r="D119">
        <v>105</v>
      </c>
      <c r="E119">
        <v>116</v>
      </c>
      <c r="F119">
        <v>106</v>
      </c>
      <c r="G119">
        <v>116</v>
      </c>
      <c r="H119">
        <v>106</v>
      </c>
      <c r="I119">
        <v>116</v>
      </c>
      <c r="J119">
        <v>103</v>
      </c>
      <c r="K119">
        <v>116</v>
      </c>
      <c r="L119">
        <v>105</v>
      </c>
      <c r="M119">
        <v>116</v>
      </c>
      <c r="N119">
        <v>102</v>
      </c>
      <c r="O119">
        <v>116</v>
      </c>
      <c r="P119">
        <v>103</v>
      </c>
      <c r="Q119">
        <v>116</v>
      </c>
      <c r="R119">
        <v>106</v>
      </c>
      <c r="S119">
        <v>116</v>
      </c>
      <c r="T119">
        <v>101</v>
      </c>
      <c r="U119">
        <v>116</v>
      </c>
      <c r="V119">
        <v>100</v>
      </c>
      <c r="W119">
        <f>AVERAGE(V119,T119,R119,P119,N119,L119,J119,H119,F119,D119,B119)</f>
        <v>103.81818181818181</v>
      </c>
      <c r="X119">
        <v>116</v>
      </c>
      <c r="Y119">
        <f t="shared" si="1"/>
        <v>0.26772161172161174</v>
      </c>
    </row>
    <row r="120" spans="1:25" x14ac:dyDescent="0.2">
      <c r="A120">
        <v>117</v>
      </c>
      <c r="B120">
        <v>105</v>
      </c>
      <c r="C120">
        <v>117</v>
      </c>
      <c r="D120">
        <v>107</v>
      </c>
      <c r="E120">
        <v>117</v>
      </c>
      <c r="F120">
        <v>106</v>
      </c>
      <c r="G120">
        <v>117</v>
      </c>
      <c r="H120">
        <v>105</v>
      </c>
      <c r="I120">
        <v>117</v>
      </c>
      <c r="J120">
        <v>105</v>
      </c>
      <c r="K120">
        <v>117</v>
      </c>
      <c r="L120">
        <v>106</v>
      </c>
      <c r="M120">
        <v>117</v>
      </c>
      <c r="N120">
        <v>105</v>
      </c>
      <c r="O120">
        <v>117</v>
      </c>
      <c r="P120">
        <v>104</v>
      </c>
      <c r="Q120">
        <v>117</v>
      </c>
      <c r="R120">
        <v>104</v>
      </c>
      <c r="S120">
        <v>117</v>
      </c>
      <c r="T120">
        <v>102</v>
      </c>
      <c r="U120">
        <v>117</v>
      </c>
      <c r="V120">
        <v>105</v>
      </c>
      <c r="W120">
        <f>AVERAGE(V120,T120,R120,P120,N120,L120,J120,H120,F120,D120,B120)</f>
        <v>104.90909090909091</v>
      </c>
      <c r="X120">
        <v>117</v>
      </c>
      <c r="Y120">
        <f t="shared" si="1"/>
        <v>0.2705347985347985</v>
      </c>
    </row>
    <row r="121" spans="1:25" x14ac:dyDescent="0.2">
      <c r="A121">
        <v>118</v>
      </c>
      <c r="B121">
        <v>105</v>
      </c>
      <c r="C121">
        <v>118</v>
      </c>
      <c r="D121">
        <v>106</v>
      </c>
      <c r="E121">
        <v>118</v>
      </c>
      <c r="F121">
        <v>107</v>
      </c>
      <c r="G121">
        <v>118</v>
      </c>
      <c r="H121">
        <v>108</v>
      </c>
      <c r="I121">
        <v>118</v>
      </c>
      <c r="J121">
        <v>107</v>
      </c>
      <c r="K121">
        <v>118</v>
      </c>
      <c r="L121">
        <v>106</v>
      </c>
      <c r="M121">
        <v>118</v>
      </c>
      <c r="N121">
        <v>105</v>
      </c>
      <c r="O121">
        <v>118</v>
      </c>
      <c r="P121">
        <v>105</v>
      </c>
      <c r="Q121">
        <v>118</v>
      </c>
      <c r="R121">
        <v>105</v>
      </c>
      <c r="S121">
        <v>118</v>
      </c>
      <c r="T121">
        <v>104</v>
      </c>
      <c r="U121">
        <v>118</v>
      </c>
      <c r="V121">
        <v>105</v>
      </c>
      <c r="W121">
        <f>AVERAGE(V121,T121,R121,P121,N121,L121,J121,H121,F121,D121,B121)</f>
        <v>105.72727272727273</v>
      </c>
      <c r="X121">
        <v>118</v>
      </c>
      <c r="Y121">
        <f t="shared" si="1"/>
        <v>0.27264468864468866</v>
      </c>
    </row>
    <row r="122" spans="1:25" x14ac:dyDescent="0.2">
      <c r="A122">
        <v>119</v>
      </c>
      <c r="B122">
        <v>106</v>
      </c>
      <c r="C122">
        <v>119</v>
      </c>
      <c r="D122">
        <v>109</v>
      </c>
      <c r="E122">
        <v>119</v>
      </c>
      <c r="F122">
        <v>108</v>
      </c>
      <c r="G122">
        <v>119</v>
      </c>
      <c r="H122">
        <v>108</v>
      </c>
      <c r="I122">
        <v>119</v>
      </c>
      <c r="J122">
        <v>107</v>
      </c>
      <c r="K122">
        <v>119</v>
      </c>
      <c r="L122">
        <v>108</v>
      </c>
      <c r="M122">
        <v>119</v>
      </c>
      <c r="N122">
        <v>107</v>
      </c>
      <c r="O122">
        <v>119</v>
      </c>
      <c r="P122">
        <v>106</v>
      </c>
      <c r="Q122">
        <v>119</v>
      </c>
      <c r="R122">
        <v>106</v>
      </c>
      <c r="S122">
        <v>119</v>
      </c>
      <c r="T122">
        <v>104</v>
      </c>
      <c r="U122">
        <v>119</v>
      </c>
      <c r="V122">
        <v>106</v>
      </c>
      <c r="W122">
        <f>AVERAGE(V122,T122,R122,P122,N122,L122,J122,H122,F122,D122,B122)</f>
        <v>106.81818181818181</v>
      </c>
      <c r="X122">
        <v>119</v>
      </c>
      <c r="Y122">
        <f t="shared" si="1"/>
        <v>0.27545787545787548</v>
      </c>
    </row>
    <row r="123" spans="1:25" x14ac:dyDescent="0.2">
      <c r="A123">
        <v>120</v>
      </c>
      <c r="B123">
        <v>109</v>
      </c>
      <c r="C123">
        <v>120</v>
      </c>
      <c r="D123">
        <v>110</v>
      </c>
      <c r="E123">
        <v>120</v>
      </c>
      <c r="F123">
        <v>110</v>
      </c>
      <c r="G123">
        <v>120</v>
      </c>
      <c r="H123">
        <v>109</v>
      </c>
      <c r="I123">
        <v>120</v>
      </c>
      <c r="J123">
        <v>108</v>
      </c>
      <c r="K123">
        <v>120</v>
      </c>
      <c r="L123">
        <v>108</v>
      </c>
      <c r="M123">
        <v>120</v>
      </c>
      <c r="N123">
        <v>108</v>
      </c>
      <c r="O123">
        <v>120</v>
      </c>
      <c r="P123">
        <v>107</v>
      </c>
      <c r="Q123">
        <v>120</v>
      </c>
      <c r="R123">
        <v>107</v>
      </c>
      <c r="S123">
        <v>120</v>
      </c>
      <c r="T123">
        <v>110</v>
      </c>
      <c r="U123">
        <v>120</v>
      </c>
      <c r="V123">
        <v>108</v>
      </c>
      <c r="W123">
        <f>AVERAGE(V123,T123,R123,P123,N123,L123,J123,H123,F123,D123,B123)</f>
        <v>108.54545454545455</v>
      </c>
      <c r="X123">
        <v>120</v>
      </c>
      <c r="Y123">
        <f t="shared" si="1"/>
        <v>0.27991208791208794</v>
      </c>
    </row>
    <row r="124" spans="1:25" x14ac:dyDescent="0.2">
      <c r="A124">
        <v>121</v>
      </c>
      <c r="B124">
        <v>110</v>
      </c>
      <c r="C124">
        <v>121</v>
      </c>
      <c r="D124">
        <v>110</v>
      </c>
      <c r="E124">
        <v>121</v>
      </c>
      <c r="F124">
        <v>111</v>
      </c>
      <c r="G124">
        <v>121</v>
      </c>
      <c r="H124">
        <v>110</v>
      </c>
      <c r="I124">
        <v>121</v>
      </c>
      <c r="J124">
        <v>109</v>
      </c>
      <c r="K124">
        <v>121</v>
      </c>
      <c r="L124">
        <v>109</v>
      </c>
      <c r="M124">
        <v>121</v>
      </c>
      <c r="N124">
        <v>108</v>
      </c>
      <c r="O124">
        <v>121</v>
      </c>
      <c r="P124">
        <v>108</v>
      </c>
      <c r="Q124">
        <v>121</v>
      </c>
      <c r="R124">
        <v>109</v>
      </c>
      <c r="S124">
        <v>121</v>
      </c>
      <c r="T124">
        <v>106</v>
      </c>
      <c r="U124">
        <v>121</v>
      </c>
      <c r="V124">
        <v>109</v>
      </c>
      <c r="W124">
        <f>AVERAGE(V124,T124,R124,P124,N124,L124,J124,H124,F124,D124,B124)</f>
        <v>109</v>
      </c>
      <c r="X124">
        <v>121</v>
      </c>
      <c r="Y124">
        <f t="shared" si="1"/>
        <v>0.28108424908424906</v>
      </c>
    </row>
    <row r="125" spans="1:25" x14ac:dyDescent="0.2">
      <c r="A125">
        <v>122</v>
      </c>
      <c r="B125">
        <v>112</v>
      </c>
      <c r="C125">
        <v>122</v>
      </c>
      <c r="D125">
        <v>111</v>
      </c>
      <c r="E125">
        <v>122</v>
      </c>
      <c r="F125">
        <v>111</v>
      </c>
      <c r="G125">
        <v>122</v>
      </c>
      <c r="H125">
        <v>110</v>
      </c>
      <c r="I125">
        <v>122</v>
      </c>
      <c r="J125">
        <v>111</v>
      </c>
      <c r="K125">
        <v>122</v>
      </c>
      <c r="L125">
        <v>109</v>
      </c>
      <c r="M125">
        <v>122</v>
      </c>
      <c r="N125">
        <v>111</v>
      </c>
      <c r="O125">
        <v>122</v>
      </c>
      <c r="P125">
        <v>108</v>
      </c>
      <c r="Q125">
        <v>122</v>
      </c>
      <c r="R125">
        <v>110</v>
      </c>
      <c r="S125">
        <v>122</v>
      </c>
      <c r="T125">
        <v>108</v>
      </c>
      <c r="U125">
        <v>122</v>
      </c>
      <c r="V125">
        <v>110</v>
      </c>
      <c r="W125">
        <f>AVERAGE(V125,T125,R125,P125,N125,L125,J125,H125,F125,D125,B125)</f>
        <v>110.09090909090909</v>
      </c>
      <c r="X125">
        <v>122</v>
      </c>
      <c r="Y125">
        <f t="shared" si="1"/>
        <v>0.28389743589743593</v>
      </c>
    </row>
    <row r="126" spans="1:25" x14ac:dyDescent="0.2">
      <c r="A126">
        <v>123</v>
      </c>
      <c r="B126">
        <v>111</v>
      </c>
      <c r="C126">
        <v>123</v>
      </c>
      <c r="D126">
        <v>112</v>
      </c>
      <c r="E126">
        <v>123</v>
      </c>
      <c r="F126">
        <v>112</v>
      </c>
      <c r="G126">
        <v>123</v>
      </c>
      <c r="H126">
        <v>109</v>
      </c>
      <c r="I126">
        <v>123</v>
      </c>
      <c r="J126">
        <v>110</v>
      </c>
      <c r="K126">
        <v>123</v>
      </c>
      <c r="L126">
        <v>111</v>
      </c>
      <c r="M126">
        <v>123</v>
      </c>
      <c r="N126">
        <v>112</v>
      </c>
      <c r="O126">
        <v>123</v>
      </c>
      <c r="P126">
        <v>109</v>
      </c>
      <c r="Q126">
        <v>123</v>
      </c>
      <c r="R126">
        <v>109</v>
      </c>
      <c r="S126">
        <v>123</v>
      </c>
      <c r="T126">
        <v>108</v>
      </c>
      <c r="U126">
        <v>123</v>
      </c>
      <c r="V126">
        <v>110</v>
      </c>
      <c r="W126">
        <f>AVERAGE(V126,T126,R126,P126,N126,L126,J126,H126,F126,D126,B126)</f>
        <v>110.27272727272727</v>
      </c>
      <c r="X126">
        <v>123</v>
      </c>
      <c r="Y126">
        <f t="shared" si="1"/>
        <v>0.28436630036630034</v>
      </c>
    </row>
    <row r="127" spans="1:25" x14ac:dyDescent="0.2">
      <c r="A127">
        <v>124</v>
      </c>
      <c r="B127">
        <v>112</v>
      </c>
      <c r="C127">
        <v>124</v>
      </c>
      <c r="D127">
        <v>113</v>
      </c>
      <c r="E127">
        <v>124</v>
      </c>
      <c r="F127">
        <v>113</v>
      </c>
      <c r="G127">
        <v>124</v>
      </c>
      <c r="H127">
        <v>112</v>
      </c>
      <c r="I127">
        <v>124</v>
      </c>
      <c r="J127">
        <v>113</v>
      </c>
      <c r="K127">
        <v>124</v>
      </c>
      <c r="L127">
        <v>112</v>
      </c>
      <c r="M127">
        <v>124</v>
      </c>
      <c r="N127">
        <v>111</v>
      </c>
      <c r="O127">
        <v>124</v>
      </c>
      <c r="P127">
        <v>113</v>
      </c>
      <c r="Q127">
        <v>124</v>
      </c>
      <c r="R127">
        <v>111</v>
      </c>
      <c r="S127">
        <v>124</v>
      </c>
      <c r="T127">
        <v>110</v>
      </c>
      <c r="U127">
        <v>124</v>
      </c>
      <c r="V127">
        <v>112</v>
      </c>
      <c r="W127">
        <f>AVERAGE(V127,T127,R127,P127,N127,L127,J127,H127,F127,D127,B127)</f>
        <v>112</v>
      </c>
      <c r="X127">
        <v>124</v>
      </c>
      <c r="Y127">
        <f t="shared" si="1"/>
        <v>0.28882051282051285</v>
      </c>
    </row>
    <row r="128" spans="1:25" x14ac:dyDescent="0.2">
      <c r="A128">
        <v>125</v>
      </c>
      <c r="B128">
        <v>115</v>
      </c>
      <c r="C128">
        <v>125</v>
      </c>
      <c r="D128">
        <v>115</v>
      </c>
      <c r="E128">
        <v>125</v>
      </c>
      <c r="F128">
        <v>115</v>
      </c>
      <c r="G128">
        <v>125</v>
      </c>
      <c r="H128">
        <v>113</v>
      </c>
      <c r="I128">
        <v>125</v>
      </c>
      <c r="J128">
        <v>113</v>
      </c>
      <c r="K128">
        <v>125</v>
      </c>
      <c r="L128">
        <v>111</v>
      </c>
      <c r="M128">
        <v>125</v>
      </c>
      <c r="N128">
        <v>113</v>
      </c>
      <c r="O128">
        <v>125</v>
      </c>
      <c r="P128">
        <v>112</v>
      </c>
      <c r="Q128">
        <v>125</v>
      </c>
      <c r="R128">
        <v>111</v>
      </c>
      <c r="S128">
        <v>125</v>
      </c>
      <c r="T128">
        <v>110</v>
      </c>
      <c r="U128">
        <v>125</v>
      </c>
      <c r="V128">
        <v>113</v>
      </c>
      <c r="W128">
        <f>AVERAGE(V128,T128,R128,P128,N128,L128,J128,H128,F128,D128,B128)</f>
        <v>112.81818181818181</v>
      </c>
      <c r="X128">
        <v>125</v>
      </c>
      <c r="Y128">
        <f t="shared" si="1"/>
        <v>0.2909304029304029</v>
      </c>
    </row>
    <row r="129" spans="1:25" x14ac:dyDescent="0.2">
      <c r="A129">
        <v>126</v>
      </c>
      <c r="B129">
        <v>113</v>
      </c>
      <c r="C129">
        <v>126</v>
      </c>
      <c r="D129">
        <v>116</v>
      </c>
      <c r="E129">
        <v>126</v>
      </c>
      <c r="F129">
        <v>116</v>
      </c>
      <c r="G129">
        <v>126</v>
      </c>
      <c r="H129">
        <v>115</v>
      </c>
      <c r="I129">
        <v>126</v>
      </c>
      <c r="J129">
        <v>115</v>
      </c>
      <c r="K129">
        <v>126</v>
      </c>
      <c r="L129">
        <v>114</v>
      </c>
      <c r="M129">
        <v>126</v>
      </c>
      <c r="N129">
        <v>115</v>
      </c>
      <c r="O129">
        <v>126</v>
      </c>
      <c r="P129">
        <v>113</v>
      </c>
      <c r="Q129">
        <v>126</v>
      </c>
      <c r="R129">
        <v>113</v>
      </c>
      <c r="S129">
        <v>126</v>
      </c>
      <c r="T129">
        <v>112</v>
      </c>
      <c r="U129">
        <v>126</v>
      </c>
      <c r="V129">
        <v>114</v>
      </c>
      <c r="W129">
        <f>AVERAGE(V129,T129,R129,P129,N129,L129,J129,H129,F129,D129,B129)</f>
        <v>114.18181818181819</v>
      </c>
      <c r="X129">
        <v>126</v>
      </c>
      <c r="Y129">
        <f t="shared" si="1"/>
        <v>0.29444688644688649</v>
      </c>
    </row>
    <row r="130" spans="1:25" x14ac:dyDescent="0.2">
      <c r="A130">
        <v>127</v>
      </c>
      <c r="B130">
        <v>116</v>
      </c>
      <c r="C130">
        <v>127</v>
      </c>
      <c r="D130">
        <v>116</v>
      </c>
      <c r="E130">
        <v>127</v>
      </c>
      <c r="F130">
        <v>117</v>
      </c>
      <c r="G130">
        <v>127</v>
      </c>
      <c r="H130">
        <v>117</v>
      </c>
      <c r="I130">
        <v>127</v>
      </c>
      <c r="J130">
        <v>116</v>
      </c>
      <c r="K130">
        <v>127</v>
      </c>
      <c r="L130">
        <v>116</v>
      </c>
      <c r="M130">
        <v>127</v>
      </c>
      <c r="N130">
        <v>117</v>
      </c>
      <c r="O130">
        <v>127</v>
      </c>
      <c r="P130">
        <v>115</v>
      </c>
      <c r="Q130">
        <v>127</v>
      </c>
      <c r="R130">
        <v>116</v>
      </c>
      <c r="S130">
        <v>127</v>
      </c>
      <c r="T130">
        <v>112</v>
      </c>
      <c r="U130">
        <v>127</v>
      </c>
      <c r="V130">
        <v>114</v>
      </c>
      <c r="W130">
        <f>AVERAGE(V130,T130,R130,P130,N130,L130,J130,H130,F130,D130,B130)</f>
        <v>115.63636363636364</v>
      </c>
      <c r="X130">
        <v>127</v>
      </c>
      <c r="Y130">
        <f t="shared" si="1"/>
        <v>0.29819780219780218</v>
      </c>
    </row>
    <row r="131" spans="1:25" x14ac:dyDescent="0.2">
      <c r="A131">
        <v>128</v>
      </c>
      <c r="B131">
        <v>117</v>
      </c>
      <c r="C131">
        <v>128</v>
      </c>
      <c r="D131">
        <v>118</v>
      </c>
      <c r="E131">
        <v>128</v>
      </c>
      <c r="F131">
        <v>117</v>
      </c>
      <c r="G131">
        <v>128</v>
      </c>
      <c r="H131">
        <v>116</v>
      </c>
      <c r="I131">
        <v>128</v>
      </c>
      <c r="J131">
        <v>117</v>
      </c>
      <c r="K131">
        <v>128</v>
      </c>
      <c r="L131">
        <v>117</v>
      </c>
      <c r="M131">
        <v>128</v>
      </c>
      <c r="N131">
        <v>113</v>
      </c>
      <c r="O131">
        <v>128</v>
      </c>
      <c r="P131">
        <v>116</v>
      </c>
      <c r="Q131">
        <v>128</v>
      </c>
      <c r="R131">
        <v>115</v>
      </c>
      <c r="S131">
        <v>128</v>
      </c>
      <c r="T131">
        <v>113</v>
      </c>
      <c r="U131">
        <v>128</v>
      </c>
      <c r="V131">
        <v>115</v>
      </c>
      <c r="W131">
        <f>AVERAGE(V131,T131,R131,P131,N131,L131,J131,H131,F131,D131,B131)</f>
        <v>115.81818181818181</v>
      </c>
      <c r="X131">
        <v>128</v>
      </c>
      <c r="Y131">
        <f t="shared" si="1"/>
        <v>0.29866666666666664</v>
      </c>
    </row>
    <row r="132" spans="1:25" x14ac:dyDescent="0.2">
      <c r="A132">
        <v>129</v>
      </c>
      <c r="B132">
        <v>118</v>
      </c>
      <c r="C132">
        <v>129</v>
      </c>
      <c r="D132">
        <v>119</v>
      </c>
      <c r="E132">
        <v>129</v>
      </c>
      <c r="F132">
        <v>118</v>
      </c>
      <c r="G132">
        <v>129</v>
      </c>
      <c r="H132">
        <v>118</v>
      </c>
      <c r="I132">
        <v>129</v>
      </c>
      <c r="J132">
        <v>118</v>
      </c>
      <c r="K132">
        <v>129</v>
      </c>
      <c r="L132">
        <v>117</v>
      </c>
      <c r="M132">
        <v>129</v>
      </c>
      <c r="N132">
        <v>117</v>
      </c>
      <c r="O132">
        <v>129</v>
      </c>
      <c r="P132">
        <v>115</v>
      </c>
      <c r="Q132">
        <v>129</v>
      </c>
      <c r="R132">
        <v>116</v>
      </c>
      <c r="S132">
        <v>129</v>
      </c>
      <c r="T132">
        <v>115</v>
      </c>
      <c r="U132">
        <v>129</v>
      </c>
      <c r="V132">
        <v>115</v>
      </c>
      <c r="W132">
        <f>AVERAGE(V132,T132,R132,P132,N132,L132,J132,H132,F132,D132,B132)</f>
        <v>116.90909090909091</v>
      </c>
      <c r="X132">
        <v>129</v>
      </c>
      <c r="Y132">
        <f t="shared" ref="Y132:Y195" si="2" xml:space="preserve"> W132*(3.3/4095)*3.2</f>
        <v>0.30147985347985351</v>
      </c>
    </row>
    <row r="133" spans="1:25" x14ac:dyDescent="0.2">
      <c r="A133">
        <v>130</v>
      </c>
      <c r="B133">
        <v>119</v>
      </c>
      <c r="C133">
        <v>130</v>
      </c>
      <c r="D133">
        <v>120</v>
      </c>
      <c r="E133">
        <v>130</v>
      </c>
      <c r="F133">
        <v>120</v>
      </c>
      <c r="G133">
        <v>130</v>
      </c>
      <c r="H133">
        <v>119</v>
      </c>
      <c r="I133">
        <v>130</v>
      </c>
      <c r="J133">
        <v>118</v>
      </c>
      <c r="K133">
        <v>130</v>
      </c>
      <c r="L133">
        <v>118</v>
      </c>
      <c r="M133">
        <v>130</v>
      </c>
      <c r="N133">
        <v>118</v>
      </c>
      <c r="O133">
        <v>130</v>
      </c>
      <c r="P133">
        <v>117</v>
      </c>
      <c r="Q133">
        <v>130</v>
      </c>
      <c r="R133">
        <v>117</v>
      </c>
      <c r="S133">
        <v>130</v>
      </c>
      <c r="T133">
        <v>116</v>
      </c>
      <c r="U133">
        <v>130</v>
      </c>
      <c r="V133">
        <v>116</v>
      </c>
      <c r="W133">
        <f>AVERAGE(V133,T133,R133,P133,N133,L133,J133,H133,F133,D133,B133)</f>
        <v>118</v>
      </c>
      <c r="X133">
        <v>130</v>
      </c>
      <c r="Y133">
        <f t="shared" si="2"/>
        <v>0.30429304029304033</v>
      </c>
    </row>
    <row r="134" spans="1:25" x14ac:dyDescent="0.2">
      <c r="A134">
        <v>131</v>
      </c>
      <c r="B134">
        <v>120</v>
      </c>
      <c r="C134">
        <v>131</v>
      </c>
      <c r="D134">
        <v>121</v>
      </c>
      <c r="E134">
        <v>131</v>
      </c>
      <c r="F134">
        <v>121</v>
      </c>
      <c r="G134">
        <v>131</v>
      </c>
      <c r="H134">
        <v>121</v>
      </c>
      <c r="I134">
        <v>131</v>
      </c>
      <c r="J134">
        <v>119</v>
      </c>
      <c r="K134">
        <v>131</v>
      </c>
      <c r="L134">
        <v>120</v>
      </c>
      <c r="M134">
        <v>131</v>
      </c>
      <c r="N134">
        <v>118</v>
      </c>
      <c r="O134">
        <v>131</v>
      </c>
      <c r="P134">
        <v>121</v>
      </c>
      <c r="Q134">
        <v>131</v>
      </c>
      <c r="R134">
        <v>117</v>
      </c>
      <c r="S134">
        <v>131</v>
      </c>
      <c r="T134">
        <v>115</v>
      </c>
      <c r="U134">
        <v>131</v>
      </c>
      <c r="V134">
        <v>119</v>
      </c>
      <c r="W134">
        <f>AVERAGE(V134,T134,R134,P134,N134,L134,J134,H134,F134,D134,B134)</f>
        <v>119.27272727272727</v>
      </c>
      <c r="X134">
        <v>131</v>
      </c>
      <c r="Y134">
        <f t="shared" si="2"/>
        <v>0.30757509157509161</v>
      </c>
    </row>
    <row r="135" spans="1:25" x14ac:dyDescent="0.2">
      <c r="A135">
        <v>132</v>
      </c>
      <c r="B135">
        <v>121</v>
      </c>
      <c r="C135">
        <v>132</v>
      </c>
      <c r="D135">
        <v>121</v>
      </c>
      <c r="E135">
        <v>132</v>
      </c>
      <c r="F135">
        <v>122</v>
      </c>
      <c r="G135">
        <v>132</v>
      </c>
      <c r="H135">
        <v>121</v>
      </c>
      <c r="I135">
        <v>132</v>
      </c>
      <c r="J135">
        <v>121</v>
      </c>
      <c r="K135">
        <v>132</v>
      </c>
      <c r="L135">
        <v>119</v>
      </c>
      <c r="M135">
        <v>132</v>
      </c>
      <c r="N135">
        <v>120</v>
      </c>
      <c r="O135">
        <v>132</v>
      </c>
      <c r="P135">
        <v>121</v>
      </c>
      <c r="Q135">
        <v>132</v>
      </c>
      <c r="R135">
        <v>119</v>
      </c>
      <c r="S135">
        <v>132</v>
      </c>
      <c r="T135">
        <v>118</v>
      </c>
      <c r="U135">
        <v>132</v>
      </c>
      <c r="V135">
        <v>120</v>
      </c>
      <c r="W135">
        <f>AVERAGE(V135,T135,R135,P135,N135,L135,J135,H135,F135,D135,B135)</f>
        <v>120.27272727272727</v>
      </c>
      <c r="X135">
        <v>132</v>
      </c>
      <c r="Y135">
        <f t="shared" si="2"/>
        <v>0.31015384615384617</v>
      </c>
    </row>
    <row r="136" spans="1:25" x14ac:dyDescent="0.2">
      <c r="A136">
        <v>133</v>
      </c>
      <c r="B136">
        <v>121</v>
      </c>
      <c r="C136">
        <v>133</v>
      </c>
      <c r="D136">
        <v>122</v>
      </c>
      <c r="E136">
        <v>133</v>
      </c>
      <c r="F136">
        <v>123</v>
      </c>
      <c r="G136">
        <v>133</v>
      </c>
      <c r="H136">
        <v>123</v>
      </c>
      <c r="I136">
        <v>133</v>
      </c>
      <c r="J136">
        <v>122</v>
      </c>
      <c r="K136">
        <v>133</v>
      </c>
      <c r="L136">
        <v>121</v>
      </c>
      <c r="M136">
        <v>133</v>
      </c>
      <c r="N136">
        <v>120</v>
      </c>
      <c r="O136">
        <v>133</v>
      </c>
      <c r="P136">
        <v>120</v>
      </c>
      <c r="Q136">
        <v>133</v>
      </c>
      <c r="R136">
        <v>120</v>
      </c>
      <c r="S136">
        <v>133</v>
      </c>
      <c r="T136">
        <v>117</v>
      </c>
      <c r="U136">
        <v>133</v>
      </c>
      <c r="V136">
        <v>120</v>
      </c>
      <c r="W136">
        <f>AVERAGE(V136,T136,R136,P136,N136,L136,J136,H136,F136,D136,B136)</f>
        <v>120.81818181818181</v>
      </c>
      <c r="X136">
        <v>133</v>
      </c>
      <c r="Y136">
        <f t="shared" si="2"/>
        <v>0.31156043956043955</v>
      </c>
    </row>
    <row r="137" spans="1:25" x14ac:dyDescent="0.2">
      <c r="A137">
        <v>134</v>
      </c>
      <c r="B137">
        <v>122</v>
      </c>
      <c r="C137">
        <v>134</v>
      </c>
      <c r="D137">
        <v>124</v>
      </c>
      <c r="E137">
        <v>134</v>
      </c>
      <c r="F137">
        <v>123</v>
      </c>
      <c r="G137">
        <v>134</v>
      </c>
      <c r="H137">
        <v>121</v>
      </c>
      <c r="I137">
        <v>134</v>
      </c>
      <c r="J137">
        <v>121</v>
      </c>
      <c r="K137">
        <v>134</v>
      </c>
      <c r="L137">
        <v>123</v>
      </c>
      <c r="M137">
        <v>134</v>
      </c>
      <c r="N137">
        <v>122</v>
      </c>
      <c r="O137">
        <v>134</v>
      </c>
      <c r="P137">
        <v>121</v>
      </c>
      <c r="Q137">
        <v>134</v>
      </c>
      <c r="R137">
        <v>121</v>
      </c>
      <c r="S137">
        <v>134</v>
      </c>
      <c r="T137">
        <v>120</v>
      </c>
      <c r="U137">
        <v>134</v>
      </c>
      <c r="V137">
        <v>121</v>
      </c>
      <c r="W137">
        <f>AVERAGE(V137,T137,R137,P137,N137,L137,J137,H137,F137,D137,B137)</f>
        <v>121.72727272727273</v>
      </c>
      <c r="X137">
        <v>134</v>
      </c>
      <c r="Y137">
        <f t="shared" si="2"/>
        <v>0.31390476190476191</v>
      </c>
    </row>
    <row r="138" spans="1:25" x14ac:dyDescent="0.2">
      <c r="A138">
        <v>135</v>
      </c>
      <c r="B138">
        <v>125</v>
      </c>
      <c r="C138">
        <v>135</v>
      </c>
      <c r="D138">
        <v>126</v>
      </c>
      <c r="E138">
        <v>135</v>
      </c>
      <c r="F138">
        <v>127</v>
      </c>
      <c r="G138">
        <v>135</v>
      </c>
      <c r="H138">
        <v>123</v>
      </c>
      <c r="I138">
        <v>135</v>
      </c>
      <c r="J138">
        <v>124</v>
      </c>
      <c r="K138">
        <v>135</v>
      </c>
      <c r="L138">
        <v>123</v>
      </c>
      <c r="M138">
        <v>135</v>
      </c>
      <c r="N138">
        <v>124</v>
      </c>
      <c r="O138">
        <v>135</v>
      </c>
      <c r="P138">
        <v>122</v>
      </c>
      <c r="Q138">
        <v>135</v>
      </c>
      <c r="R138">
        <v>121</v>
      </c>
      <c r="S138">
        <v>135</v>
      </c>
      <c r="T138">
        <v>119</v>
      </c>
      <c r="U138">
        <v>135</v>
      </c>
      <c r="V138">
        <v>122</v>
      </c>
      <c r="W138">
        <f>AVERAGE(V138,T138,R138,P138,N138,L138,J138,H138,F138,D138,B138)</f>
        <v>123.27272727272727</v>
      </c>
      <c r="X138">
        <v>135</v>
      </c>
      <c r="Y138">
        <f t="shared" si="2"/>
        <v>0.31789010989010991</v>
      </c>
    </row>
    <row r="139" spans="1:25" x14ac:dyDescent="0.2">
      <c r="A139">
        <v>136</v>
      </c>
      <c r="B139">
        <v>125</v>
      </c>
      <c r="C139">
        <v>136</v>
      </c>
      <c r="D139">
        <v>126</v>
      </c>
      <c r="E139">
        <v>136</v>
      </c>
      <c r="F139">
        <v>126</v>
      </c>
      <c r="G139">
        <v>136</v>
      </c>
      <c r="H139">
        <v>126</v>
      </c>
      <c r="I139">
        <v>136</v>
      </c>
      <c r="J139">
        <v>125</v>
      </c>
      <c r="K139">
        <v>136</v>
      </c>
      <c r="L139">
        <v>125</v>
      </c>
      <c r="M139">
        <v>136</v>
      </c>
      <c r="N139">
        <v>123</v>
      </c>
      <c r="O139">
        <v>136</v>
      </c>
      <c r="P139">
        <v>123</v>
      </c>
      <c r="Q139">
        <v>136</v>
      </c>
      <c r="R139">
        <v>123</v>
      </c>
      <c r="S139">
        <v>136</v>
      </c>
      <c r="T139">
        <v>122</v>
      </c>
      <c r="U139">
        <v>136</v>
      </c>
      <c r="V139">
        <v>123</v>
      </c>
      <c r="W139">
        <f>AVERAGE(V139,T139,R139,P139,N139,L139,J139,H139,F139,D139,B139)</f>
        <v>124.27272727272727</v>
      </c>
      <c r="X139">
        <v>136</v>
      </c>
      <c r="Y139">
        <f t="shared" si="2"/>
        <v>0.32046886446886447</v>
      </c>
    </row>
    <row r="140" spans="1:25" x14ac:dyDescent="0.2">
      <c r="A140">
        <v>137</v>
      </c>
      <c r="B140">
        <v>126</v>
      </c>
      <c r="C140">
        <v>137</v>
      </c>
      <c r="D140">
        <v>127</v>
      </c>
      <c r="E140">
        <v>137</v>
      </c>
      <c r="F140">
        <v>126</v>
      </c>
      <c r="G140">
        <v>137</v>
      </c>
      <c r="H140">
        <v>125</v>
      </c>
      <c r="I140">
        <v>137</v>
      </c>
      <c r="J140">
        <v>126</v>
      </c>
      <c r="K140">
        <v>137</v>
      </c>
      <c r="L140">
        <v>125</v>
      </c>
      <c r="M140">
        <v>137</v>
      </c>
      <c r="N140">
        <v>125</v>
      </c>
      <c r="O140">
        <v>137</v>
      </c>
      <c r="P140">
        <v>125</v>
      </c>
      <c r="Q140">
        <v>137</v>
      </c>
      <c r="R140">
        <v>124</v>
      </c>
      <c r="S140">
        <v>137</v>
      </c>
      <c r="T140">
        <v>123</v>
      </c>
      <c r="U140">
        <v>137</v>
      </c>
      <c r="V140">
        <v>124</v>
      </c>
      <c r="W140">
        <f>AVERAGE(V140,T140,R140,P140,N140,L140,J140,H140,F140,D140,B140)</f>
        <v>125.09090909090909</v>
      </c>
      <c r="X140">
        <v>137</v>
      </c>
      <c r="Y140">
        <f t="shared" si="2"/>
        <v>0.32257875457875462</v>
      </c>
    </row>
    <row r="141" spans="1:25" x14ac:dyDescent="0.2">
      <c r="A141">
        <v>138</v>
      </c>
      <c r="B141">
        <v>127</v>
      </c>
      <c r="C141">
        <v>138</v>
      </c>
      <c r="D141">
        <v>129</v>
      </c>
      <c r="E141">
        <v>138</v>
      </c>
      <c r="F141">
        <v>127</v>
      </c>
      <c r="G141">
        <v>138</v>
      </c>
      <c r="H141">
        <v>128</v>
      </c>
      <c r="I141">
        <v>138</v>
      </c>
      <c r="J141">
        <v>127</v>
      </c>
      <c r="K141">
        <v>138</v>
      </c>
      <c r="L141">
        <v>125</v>
      </c>
      <c r="M141">
        <v>138</v>
      </c>
      <c r="N141">
        <v>125</v>
      </c>
      <c r="O141">
        <v>138</v>
      </c>
      <c r="P141">
        <v>125</v>
      </c>
      <c r="Q141">
        <v>138</v>
      </c>
      <c r="R141">
        <v>123</v>
      </c>
      <c r="S141">
        <v>138</v>
      </c>
      <c r="T141">
        <v>123</v>
      </c>
      <c r="U141">
        <v>138</v>
      </c>
      <c r="V141">
        <v>126</v>
      </c>
      <c r="W141">
        <f>AVERAGE(V141,T141,R141,P141,N141,L141,J141,H141,F141,D141,B141)</f>
        <v>125.90909090909091</v>
      </c>
      <c r="X141">
        <v>138</v>
      </c>
      <c r="Y141">
        <f t="shared" si="2"/>
        <v>0.32468864468864472</v>
      </c>
    </row>
    <row r="142" spans="1:25" x14ac:dyDescent="0.2">
      <c r="A142">
        <v>139</v>
      </c>
      <c r="B142">
        <v>123</v>
      </c>
      <c r="C142">
        <v>139</v>
      </c>
      <c r="D142">
        <v>127</v>
      </c>
      <c r="E142">
        <v>139</v>
      </c>
      <c r="F142">
        <v>128</v>
      </c>
      <c r="G142">
        <v>139</v>
      </c>
      <c r="H142">
        <v>128</v>
      </c>
      <c r="I142">
        <v>139</v>
      </c>
      <c r="J142">
        <v>127</v>
      </c>
      <c r="K142">
        <v>139</v>
      </c>
      <c r="L142">
        <v>127</v>
      </c>
      <c r="M142">
        <v>139</v>
      </c>
      <c r="N142">
        <v>127</v>
      </c>
      <c r="O142">
        <v>139</v>
      </c>
      <c r="P142">
        <v>126</v>
      </c>
      <c r="Q142">
        <v>139</v>
      </c>
      <c r="R142">
        <v>125</v>
      </c>
      <c r="S142">
        <v>139</v>
      </c>
      <c r="T142">
        <v>124</v>
      </c>
      <c r="U142">
        <v>139</v>
      </c>
      <c r="V142">
        <v>125</v>
      </c>
      <c r="W142">
        <f>AVERAGE(V142,T142,R142,P142,N142,L142,J142,H142,F142,D142,B142)</f>
        <v>126.09090909090909</v>
      </c>
      <c r="X142">
        <v>139</v>
      </c>
      <c r="Y142">
        <f t="shared" si="2"/>
        <v>0.32515750915750918</v>
      </c>
    </row>
    <row r="143" spans="1:25" x14ac:dyDescent="0.2">
      <c r="A143">
        <v>140</v>
      </c>
      <c r="B143">
        <v>129</v>
      </c>
      <c r="C143">
        <v>140</v>
      </c>
      <c r="D143">
        <v>130</v>
      </c>
      <c r="E143">
        <v>140</v>
      </c>
      <c r="F143">
        <v>129</v>
      </c>
      <c r="G143">
        <v>140</v>
      </c>
      <c r="H143">
        <v>131</v>
      </c>
      <c r="I143">
        <v>140</v>
      </c>
      <c r="J143">
        <v>128</v>
      </c>
      <c r="K143">
        <v>140</v>
      </c>
      <c r="L143">
        <v>127</v>
      </c>
      <c r="M143">
        <v>140</v>
      </c>
      <c r="N143">
        <v>128</v>
      </c>
      <c r="O143">
        <v>140</v>
      </c>
      <c r="P143">
        <v>129</v>
      </c>
      <c r="Q143">
        <v>140</v>
      </c>
      <c r="R143">
        <v>126</v>
      </c>
      <c r="S143">
        <v>140</v>
      </c>
      <c r="T143">
        <v>127</v>
      </c>
      <c r="U143">
        <v>140</v>
      </c>
      <c r="V143">
        <v>127</v>
      </c>
      <c r="W143">
        <f>AVERAGE(V143,T143,R143,P143,N143,L143,J143,H143,F143,D143,B143)</f>
        <v>128.27272727272728</v>
      </c>
      <c r="X143">
        <v>140</v>
      </c>
      <c r="Y143">
        <f t="shared" si="2"/>
        <v>0.33078388278388282</v>
      </c>
    </row>
    <row r="144" spans="1:25" x14ac:dyDescent="0.2">
      <c r="A144">
        <v>141</v>
      </c>
      <c r="B144">
        <v>129</v>
      </c>
      <c r="C144">
        <v>141</v>
      </c>
      <c r="D144">
        <v>130</v>
      </c>
      <c r="E144">
        <v>141</v>
      </c>
      <c r="F144">
        <v>131</v>
      </c>
      <c r="G144">
        <v>141</v>
      </c>
      <c r="H144">
        <v>131</v>
      </c>
      <c r="I144">
        <v>141</v>
      </c>
      <c r="J144">
        <v>128</v>
      </c>
      <c r="K144">
        <v>141</v>
      </c>
      <c r="L144">
        <v>130</v>
      </c>
      <c r="M144">
        <v>141</v>
      </c>
      <c r="N144">
        <v>129</v>
      </c>
      <c r="O144">
        <v>141</v>
      </c>
      <c r="P144">
        <v>128</v>
      </c>
      <c r="Q144">
        <v>141</v>
      </c>
      <c r="R144">
        <v>129</v>
      </c>
      <c r="S144">
        <v>141</v>
      </c>
      <c r="T144">
        <v>126</v>
      </c>
      <c r="U144">
        <v>141</v>
      </c>
      <c r="V144">
        <v>128</v>
      </c>
      <c r="W144">
        <f>AVERAGE(V144,T144,R144,P144,N144,L144,J144,H144,F144,D144,B144)</f>
        <v>129</v>
      </c>
      <c r="X144">
        <v>141</v>
      </c>
      <c r="Y144">
        <f t="shared" si="2"/>
        <v>0.33265934065934066</v>
      </c>
    </row>
    <row r="145" spans="1:25" x14ac:dyDescent="0.2">
      <c r="A145">
        <v>142</v>
      </c>
      <c r="B145">
        <v>131</v>
      </c>
      <c r="C145">
        <v>142</v>
      </c>
      <c r="D145">
        <v>131</v>
      </c>
      <c r="E145">
        <v>142</v>
      </c>
      <c r="F145">
        <v>131</v>
      </c>
      <c r="G145">
        <v>142</v>
      </c>
      <c r="H145">
        <v>130</v>
      </c>
      <c r="I145">
        <v>142</v>
      </c>
      <c r="J145">
        <v>131</v>
      </c>
      <c r="K145">
        <v>142</v>
      </c>
      <c r="L145">
        <v>131</v>
      </c>
      <c r="M145">
        <v>142</v>
      </c>
      <c r="N145">
        <v>130</v>
      </c>
      <c r="O145">
        <v>142</v>
      </c>
      <c r="P145">
        <v>129</v>
      </c>
      <c r="Q145">
        <v>142</v>
      </c>
      <c r="R145">
        <v>130</v>
      </c>
      <c r="S145">
        <v>142</v>
      </c>
      <c r="T145">
        <v>127</v>
      </c>
      <c r="U145">
        <v>142</v>
      </c>
      <c r="V145">
        <v>129</v>
      </c>
      <c r="W145">
        <f>AVERAGE(V145,T145,R145,P145,N145,L145,J145,H145,F145,D145,B145)</f>
        <v>130</v>
      </c>
      <c r="X145">
        <v>142</v>
      </c>
      <c r="Y145">
        <f t="shared" si="2"/>
        <v>0.33523809523809528</v>
      </c>
    </row>
    <row r="146" spans="1:25" x14ac:dyDescent="0.2">
      <c r="A146">
        <v>143</v>
      </c>
      <c r="B146">
        <v>131</v>
      </c>
      <c r="C146">
        <v>143</v>
      </c>
      <c r="D146">
        <v>132</v>
      </c>
      <c r="E146">
        <v>143</v>
      </c>
      <c r="F146">
        <v>132</v>
      </c>
      <c r="G146">
        <v>143</v>
      </c>
      <c r="H146">
        <v>132</v>
      </c>
      <c r="I146">
        <v>143</v>
      </c>
      <c r="J146">
        <v>132</v>
      </c>
      <c r="K146">
        <v>143</v>
      </c>
      <c r="L146">
        <v>132</v>
      </c>
      <c r="M146">
        <v>143</v>
      </c>
      <c r="N146">
        <v>130</v>
      </c>
      <c r="O146">
        <v>143</v>
      </c>
      <c r="P146">
        <v>129</v>
      </c>
      <c r="Q146">
        <v>143</v>
      </c>
      <c r="R146">
        <v>129</v>
      </c>
      <c r="S146">
        <v>143</v>
      </c>
      <c r="T146">
        <v>128</v>
      </c>
      <c r="U146">
        <v>143</v>
      </c>
      <c r="V146">
        <v>130</v>
      </c>
      <c r="W146">
        <f>AVERAGE(V146,T146,R146,P146,N146,L146,J146,H146,F146,D146,B146)</f>
        <v>130.63636363636363</v>
      </c>
      <c r="X146">
        <v>143</v>
      </c>
      <c r="Y146">
        <f t="shared" si="2"/>
        <v>0.33687912087912086</v>
      </c>
    </row>
    <row r="147" spans="1:25" x14ac:dyDescent="0.2">
      <c r="A147">
        <v>144</v>
      </c>
      <c r="B147">
        <v>132</v>
      </c>
      <c r="C147">
        <v>144</v>
      </c>
      <c r="D147">
        <v>133</v>
      </c>
      <c r="E147">
        <v>144</v>
      </c>
      <c r="F147">
        <v>134</v>
      </c>
      <c r="G147">
        <v>144</v>
      </c>
      <c r="H147">
        <v>133</v>
      </c>
      <c r="I147">
        <v>144</v>
      </c>
      <c r="J147">
        <v>131</v>
      </c>
      <c r="K147">
        <v>144</v>
      </c>
      <c r="L147">
        <v>132</v>
      </c>
      <c r="M147">
        <v>144</v>
      </c>
      <c r="N147">
        <v>131</v>
      </c>
      <c r="O147">
        <v>144</v>
      </c>
      <c r="P147">
        <v>133</v>
      </c>
      <c r="Q147">
        <v>144</v>
      </c>
      <c r="R147">
        <v>131</v>
      </c>
      <c r="S147">
        <v>144</v>
      </c>
      <c r="T147">
        <v>129</v>
      </c>
      <c r="U147">
        <v>144</v>
      </c>
      <c r="V147">
        <v>131</v>
      </c>
      <c r="W147">
        <f>AVERAGE(V147,T147,R147,P147,N147,L147,J147,H147,F147,D147,B147)</f>
        <v>131.81818181818181</v>
      </c>
      <c r="X147">
        <v>144</v>
      </c>
      <c r="Y147">
        <f t="shared" si="2"/>
        <v>0.33992673992673994</v>
      </c>
    </row>
    <row r="148" spans="1:25" x14ac:dyDescent="0.2">
      <c r="A148">
        <v>145</v>
      </c>
      <c r="B148">
        <v>134</v>
      </c>
      <c r="C148">
        <v>145</v>
      </c>
      <c r="D148">
        <v>135</v>
      </c>
      <c r="E148">
        <v>145</v>
      </c>
      <c r="F148">
        <v>135</v>
      </c>
      <c r="G148">
        <v>145</v>
      </c>
      <c r="H148">
        <v>136</v>
      </c>
      <c r="I148">
        <v>145</v>
      </c>
      <c r="J148">
        <v>134</v>
      </c>
      <c r="K148">
        <v>145</v>
      </c>
      <c r="L148">
        <v>134</v>
      </c>
      <c r="M148">
        <v>145</v>
      </c>
      <c r="N148">
        <v>132</v>
      </c>
      <c r="O148">
        <v>145</v>
      </c>
      <c r="P148">
        <v>132</v>
      </c>
      <c r="Q148">
        <v>145</v>
      </c>
      <c r="R148">
        <v>132</v>
      </c>
      <c r="S148">
        <v>145</v>
      </c>
      <c r="T148">
        <v>130</v>
      </c>
      <c r="U148">
        <v>145</v>
      </c>
      <c r="V148">
        <v>133</v>
      </c>
      <c r="W148">
        <f>AVERAGE(V148,T148,R148,P148,N148,L148,J148,H148,F148,D148,B148)</f>
        <v>133.36363636363637</v>
      </c>
      <c r="X148">
        <v>145</v>
      </c>
      <c r="Y148">
        <f t="shared" si="2"/>
        <v>0.34391208791208799</v>
      </c>
    </row>
    <row r="149" spans="1:25" x14ac:dyDescent="0.2">
      <c r="A149">
        <v>146</v>
      </c>
      <c r="B149">
        <v>135</v>
      </c>
      <c r="C149">
        <v>146</v>
      </c>
      <c r="D149">
        <v>133</v>
      </c>
      <c r="E149">
        <v>146</v>
      </c>
      <c r="F149">
        <v>135</v>
      </c>
      <c r="G149">
        <v>146</v>
      </c>
      <c r="H149">
        <v>135</v>
      </c>
      <c r="I149">
        <v>146</v>
      </c>
      <c r="J149">
        <v>134</v>
      </c>
      <c r="K149">
        <v>146</v>
      </c>
      <c r="L149">
        <v>134</v>
      </c>
      <c r="M149">
        <v>146</v>
      </c>
      <c r="N149">
        <v>135</v>
      </c>
      <c r="O149">
        <v>146</v>
      </c>
      <c r="P149">
        <v>134</v>
      </c>
      <c r="Q149">
        <v>146</v>
      </c>
      <c r="R149">
        <v>133</v>
      </c>
      <c r="S149">
        <v>146</v>
      </c>
      <c r="T149">
        <v>131</v>
      </c>
      <c r="U149">
        <v>146</v>
      </c>
      <c r="V149">
        <v>133</v>
      </c>
      <c r="W149">
        <f>AVERAGE(V149,T149,R149,P149,N149,L149,J149,H149,F149,D149,B149)</f>
        <v>133.81818181818181</v>
      </c>
      <c r="X149">
        <v>146</v>
      </c>
      <c r="Y149">
        <f t="shared" si="2"/>
        <v>0.34508424908424912</v>
      </c>
    </row>
    <row r="150" spans="1:25" x14ac:dyDescent="0.2">
      <c r="A150">
        <v>147</v>
      </c>
      <c r="B150">
        <v>136</v>
      </c>
      <c r="C150">
        <v>147</v>
      </c>
      <c r="D150">
        <v>138</v>
      </c>
      <c r="E150">
        <v>147</v>
      </c>
      <c r="F150">
        <v>137</v>
      </c>
      <c r="G150">
        <v>147</v>
      </c>
      <c r="H150">
        <v>136</v>
      </c>
      <c r="I150">
        <v>147</v>
      </c>
      <c r="J150">
        <v>136</v>
      </c>
      <c r="K150">
        <v>147</v>
      </c>
      <c r="L150">
        <v>134</v>
      </c>
      <c r="M150">
        <v>147</v>
      </c>
      <c r="N150">
        <v>135</v>
      </c>
      <c r="O150">
        <v>147</v>
      </c>
      <c r="P150">
        <v>135</v>
      </c>
      <c r="Q150">
        <v>147</v>
      </c>
      <c r="R150">
        <v>133</v>
      </c>
      <c r="S150">
        <v>147</v>
      </c>
      <c r="T150">
        <v>132</v>
      </c>
      <c r="U150">
        <v>147</v>
      </c>
      <c r="V150">
        <v>133</v>
      </c>
      <c r="W150">
        <f>AVERAGE(V150,T150,R150,P150,N150,L150,J150,H150,F150,D150,B150)</f>
        <v>135</v>
      </c>
      <c r="X150">
        <v>147</v>
      </c>
      <c r="Y150">
        <f t="shared" si="2"/>
        <v>0.34813186813186814</v>
      </c>
    </row>
    <row r="151" spans="1:25" x14ac:dyDescent="0.2">
      <c r="A151">
        <v>148</v>
      </c>
      <c r="B151">
        <v>136</v>
      </c>
      <c r="C151">
        <v>148</v>
      </c>
      <c r="D151">
        <v>137</v>
      </c>
      <c r="E151">
        <v>148</v>
      </c>
      <c r="F151">
        <v>138</v>
      </c>
      <c r="G151">
        <v>148</v>
      </c>
      <c r="H151">
        <v>137</v>
      </c>
      <c r="I151">
        <v>148</v>
      </c>
      <c r="J151">
        <v>136</v>
      </c>
      <c r="K151">
        <v>148</v>
      </c>
      <c r="L151">
        <v>136</v>
      </c>
      <c r="M151">
        <v>148</v>
      </c>
      <c r="N151">
        <v>136</v>
      </c>
      <c r="O151">
        <v>148</v>
      </c>
      <c r="P151">
        <v>138</v>
      </c>
      <c r="Q151">
        <v>148</v>
      </c>
      <c r="R151">
        <v>133</v>
      </c>
      <c r="S151">
        <v>148</v>
      </c>
      <c r="T151">
        <v>132</v>
      </c>
      <c r="U151">
        <v>148</v>
      </c>
      <c r="V151">
        <v>135</v>
      </c>
      <c r="W151">
        <f>AVERAGE(V151,T151,R151,P151,N151,L151,J151,H151,F151,D151,B151)</f>
        <v>135.81818181818181</v>
      </c>
      <c r="X151">
        <v>148</v>
      </c>
      <c r="Y151">
        <f t="shared" si="2"/>
        <v>0.35024175824175829</v>
      </c>
    </row>
    <row r="152" spans="1:25" x14ac:dyDescent="0.2">
      <c r="A152">
        <v>149</v>
      </c>
      <c r="B152">
        <v>139</v>
      </c>
      <c r="C152">
        <v>149</v>
      </c>
      <c r="D152">
        <v>141</v>
      </c>
      <c r="E152">
        <v>149</v>
      </c>
      <c r="F152">
        <v>138</v>
      </c>
      <c r="G152">
        <v>149</v>
      </c>
      <c r="H152">
        <v>138</v>
      </c>
      <c r="I152">
        <v>149</v>
      </c>
      <c r="J152">
        <v>138</v>
      </c>
      <c r="K152">
        <v>149</v>
      </c>
      <c r="L152">
        <v>139</v>
      </c>
      <c r="M152">
        <v>149</v>
      </c>
      <c r="N152">
        <v>137</v>
      </c>
      <c r="O152">
        <v>149</v>
      </c>
      <c r="P152">
        <v>136</v>
      </c>
      <c r="Q152">
        <v>149</v>
      </c>
      <c r="R152">
        <v>135</v>
      </c>
      <c r="S152">
        <v>149</v>
      </c>
      <c r="T152">
        <v>136</v>
      </c>
      <c r="U152">
        <v>149</v>
      </c>
      <c r="V152">
        <v>136</v>
      </c>
      <c r="W152">
        <f>AVERAGE(V152,T152,R152,P152,N152,L152,J152,H152,F152,D152,B152)</f>
        <v>137.54545454545453</v>
      </c>
      <c r="X152">
        <v>149</v>
      </c>
      <c r="Y152">
        <f t="shared" si="2"/>
        <v>0.3546959706959707</v>
      </c>
    </row>
    <row r="153" spans="1:25" x14ac:dyDescent="0.2">
      <c r="A153">
        <v>150</v>
      </c>
      <c r="B153">
        <v>140</v>
      </c>
      <c r="C153">
        <v>150</v>
      </c>
      <c r="D153">
        <v>138</v>
      </c>
      <c r="E153">
        <v>150</v>
      </c>
      <c r="F153">
        <v>139</v>
      </c>
      <c r="G153">
        <v>150</v>
      </c>
      <c r="H153">
        <v>140</v>
      </c>
      <c r="I153">
        <v>150</v>
      </c>
      <c r="J153">
        <v>138</v>
      </c>
      <c r="K153">
        <v>150</v>
      </c>
      <c r="L153">
        <v>138</v>
      </c>
      <c r="M153">
        <v>150</v>
      </c>
      <c r="N153">
        <v>138</v>
      </c>
      <c r="O153">
        <v>150</v>
      </c>
      <c r="P153">
        <v>138</v>
      </c>
      <c r="Q153">
        <v>150</v>
      </c>
      <c r="R153">
        <v>137</v>
      </c>
      <c r="S153">
        <v>150</v>
      </c>
      <c r="T153">
        <v>136</v>
      </c>
      <c r="U153">
        <v>150</v>
      </c>
      <c r="V153">
        <v>138</v>
      </c>
      <c r="W153">
        <f>AVERAGE(V153,T153,R153,P153,N153,L153,J153,H153,F153,D153,B153)</f>
        <v>138.18181818181819</v>
      </c>
      <c r="X153">
        <v>150</v>
      </c>
      <c r="Y153">
        <f t="shared" si="2"/>
        <v>0.35633699633699639</v>
      </c>
    </row>
    <row r="154" spans="1:25" x14ac:dyDescent="0.2">
      <c r="A154">
        <v>151</v>
      </c>
      <c r="B154">
        <v>139</v>
      </c>
      <c r="C154">
        <v>151</v>
      </c>
      <c r="D154">
        <v>141</v>
      </c>
      <c r="E154">
        <v>151</v>
      </c>
      <c r="F154">
        <v>137</v>
      </c>
      <c r="G154">
        <v>151</v>
      </c>
      <c r="H154">
        <v>139</v>
      </c>
      <c r="I154">
        <v>151</v>
      </c>
      <c r="J154">
        <v>140</v>
      </c>
      <c r="K154">
        <v>151</v>
      </c>
      <c r="L154">
        <v>140</v>
      </c>
      <c r="M154">
        <v>151</v>
      </c>
      <c r="N154">
        <v>139</v>
      </c>
      <c r="O154">
        <v>151</v>
      </c>
      <c r="P154">
        <v>139</v>
      </c>
      <c r="Q154">
        <v>151</v>
      </c>
      <c r="R154">
        <v>137</v>
      </c>
      <c r="S154">
        <v>151</v>
      </c>
      <c r="T154">
        <v>136</v>
      </c>
      <c r="U154">
        <v>151</v>
      </c>
      <c r="V154">
        <v>138</v>
      </c>
      <c r="W154">
        <f>AVERAGE(V154,T154,R154,P154,N154,L154,J154,H154,F154,D154,B154)</f>
        <v>138.63636363636363</v>
      </c>
      <c r="X154">
        <v>151</v>
      </c>
      <c r="Y154">
        <f t="shared" si="2"/>
        <v>0.35750915750915752</v>
      </c>
    </row>
    <row r="155" spans="1:25" x14ac:dyDescent="0.2">
      <c r="A155">
        <v>152</v>
      </c>
      <c r="B155">
        <v>142</v>
      </c>
      <c r="C155">
        <v>152</v>
      </c>
      <c r="D155">
        <v>143</v>
      </c>
      <c r="E155">
        <v>152</v>
      </c>
      <c r="F155">
        <v>141</v>
      </c>
      <c r="G155">
        <v>152</v>
      </c>
      <c r="H155">
        <v>141</v>
      </c>
      <c r="I155">
        <v>152</v>
      </c>
      <c r="J155">
        <v>141</v>
      </c>
      <c r="K155">
        <v>152</v>
      </c>
      <c r="L155">
        <v>140</v>
      </c>
      <c r="M155">
        <v>152</v>
      </c>
      <c r="N155">
        <v>139</v>
      </c>
      <c r="O155">
        <v>152</v>
      </c>
      <c r="P155">
        <v>140</v>
      </c>
      <c r="Q155">
        <v>152</v>
      </c>
      <c r="R155">
        <v>138</v>
      </c>
      <c r="S155">
        <v>152</v>
      </c>
      <c r="T155">
        <v>137</v>
      </c>
      <c r="U155">
        <v>152</v>
      </c>
      <c r="V155">
        <v>139</v>
      </c>
      <c r="W155">
        <f>AVERAGE(V155,T155,R155,P155,N155,L155,J155,H155,F155,D155,B155)</f>
        <v>140.09090909090909</v>
      </c>
      <c r="X155">
        <v>152</v>
      </c>
      <c r="Y155">
        <f t="shared" si="2"/>
        <v>0.36126007326007326</v>
      </c>
    </row>
    <row r="156" spans="1:25" x14ac:dyDescent="0.2">
      <c r="A156">
        <v>153</v>
      </c>
      <c r="B156">
        <v>144</v>
      </c>
      <c r="C156">
        <v>153</v>
      </c>
      <c r="D156">
        <v>143</v>
      </c>
      <c r="E156">
        <v>153</v>
      </c>
      <c r="F156">
        <v>143</v>
      </c>
      <c r="G156">
        <v>153</v>
      </c>
      <c r="H156">
        <v>141</v>
      </c>
      <c r="I156">
        <v>153</v>
      </c>
      <c r="J156">
        <v>142</v>
      </c>
      <c r="K156">
        <v>153</v>
      </c>
      <c r="L156">
        <v>141</v>
      </c>
      <c r="M156">
        <v>153</v>
      </c>
      <c r="N156">
        <v>138</v>
      </c>
      <c r="O156">
        <v>153</v>
      </c>
      <c r="P156">
        <v>140</v>
      </c>
      <c r="Q156">
        <v>153</v>
      </c>
      <c r="R156">
        <v>141</v>
      </c>
      <c r="S156">
        <v>153</v>
      </c>
      <c r="T156">
        <v>138</v>
      </c>
      <c r="U156">
        <v>153</v>
      </c>
      <c r="V156">
        <v>139</v>
      </c>
      <c r="W156">
        <f>AVERAGE(V156,T156,R156,P156,N156,L156,J156,H156,F156,D156,B156)</f>
        <v>140.90909090909091</v>
      </c>
      <c r="X156">
        <v>153</v>
      </c>
      <c r="Y156">
        <f t="shared" si="2"/>
        <v>0.36336996336996341</v>
      </c>
    </row>
    <row r="157" spans="1:25" x14ac:dyDescent="0.2">
      <c r="A157">
        <v>154</v>
      </c>
      <c r="B157">
        <v>144</v>
      </c>
      <c r="C157">
        <v>154</v>
      </c>
      <c r="D157">
        <v>144</v>
      </c>
      <c r="E157">
        <v>154</v>
      </c>
      <c r="F157">
        <v>143</v>
      </c>
      <c r="G157">
        <v>154</v>
      </c>
      <c r="H157">
        <v>143</v>
      </c>
      <c r="I157">
        <v>154</v>
      </c>
      <c r="J157">
        <v>141</v>
      </c>
      <c r="K157">
        <v>154</v>
      </c>
      <c r="L157">
        <v>142</v>
      </c>
      <c r="M157">
        <v>154</v>
      </c>
      <c r="N157">
        <v>142</v>
      </c>
      <c r="O157">
        <v>154</v>
      </c>
      <c r="P157">
        <v>142</v>
      </c>
      <c r="Q157">
        <v>154</v>
      </c>
      <c r="R157">
        <v>141</v>
      </c>
      <c r="S157">
        <v>154</v>
      </c>
      <c r="T157">
        <v>139</v>
      </c>
      <c r="U157">
        <v>154</v>
      </c>
      <c r="V157">
        <v>142</v>
      </c>
      <c r="W157">
        <f>AVERAGE(V157,T157,R157,P157,N157,L157,J157,H157,F157,D157,B157)</f>
        <v>142.09090909090909</v>
      </c>
      <c r="X157">
        <v>154</v>
      </c>
      <c r="Y157">
        <f t="shared" si="2"/>
        <v>0.36641758241758243</v>
      </c>
    </row>
    <row r="158" spans="1:25" x14ac:dyDescent="0.2">
      <c r="A158">
        <v>155</v>
      </c>
      <c r="B158">
        <v>142</v>
      </c>
      <c r="C158">
        <v>155</v>
      </c>
      <c r="D158">
        <v>145</v>
      </c>
      <c r="E158">
        <v>155</v>
      </c>
      <c r="F158">
        <v>145</v>
      </c>
      <c r="G158">
        <v>155</v>
      </c>
      <c r="H158">
        <v>144</v>
      </c>
      <c r="I158">
        <v>155</v>
      </c>
      <c r="J158">
        <v>143</v>
      </c>
      <c r="K158">
        <v>155</v>
      </c>
      <c r="L158">
        <v>142</v>
      </c>
      <c r="M158">
        <v>155</v>
      </c>
      <c r="N158">
        <v>140</v>
      </c>
      <c r="O158">
        <v>155</v>
      </c>
      <c r="P158">
        <v>141</v>
      </c>
      <c r="Q158">
        <v>155</v>
      </c>
      <c r="R158">
        <v>143</v>
      </c>
      <c r="S158">
        <v>155</v>
      </c>
      <c r="T158">
        <v>141</v>
      </c>
      <c r="U158">
        <v>155</v>
      </c>
      <c r="V158">
        <v>142</v>
      </c>
      <c r="W158">
        <f>AVERAGE(V158,T158,R158,P158,N158,L158,J158,H158,F158,D158,B158)</f>
        <v>142.54545454545453</v>
      </c>
      <c r="X158">
        <v>155</v>
      </c>
      <c r="Y158">
        <f t="shared" si="2"/>
        <v>0.36758974358974356</v>
      </c>
    </row>
    <row r="159" spans="1:25" x14ac:dyDescent="0.2">
      <c r="A159">
        <v>156</v>
      </c>
      <c r="B159">
        <v>142</v>
      </c>
      <c r="C159">
        <v>156</v>
      </c>
      <c r="D159">
        <v>146</v>
      </c>
      <c r="E159">
        <v>156</v>
      </c>
      <c r="F159">
        <v>144</v>
      </c>
      <c r="G159">
        <v>156</v>
      </c>
      <c r="H159">
        <v>144</v>
      </c>
      <c r="I159">
        <v>156</v>
      </c>
      <c r="J159">
        <v>144</v>
      </c>
      <c r="K159">
        <v>156</v>
      </c>
      <c r="L159">
        <v>144</v>
      </c>
      <c r="M159">
        <v>156</v>
      </c>
      <c r="N159">
        <v>144</v>
      </c>
      <c r="O159">
        <v>156</v>
      </c>
      <c r="P159">
        <v>144</v>
      </c>
      <c r="Q159">
        <v>156</v>
      </c>
      <c r="R159">
        <v>142</v>
      </c>
      <c r="S159">
        <v>156</v>
      </c>
      <c r="T159">
        <v>142</v>
      </c>
      <c r="U159">
        <v>156</v>
      </c>
      <c r="V159">
        <v>143</v>
      </c>
      <c r="W159">
        <f>AVERAGE(V159,T159,R159,P159,N159,L159,J159,H159,F159,D159,B159)</f>
        <v>143.54545454545453</v>
      </c>
      <c r="X159">
        <v>156</v>
      </c>
      <c r="Y159">
        <f t="shared" si="2"/>
        <v>0.37016849816849817</v>
      </c>
    </row>
    <row r="160" spans="1:25" x14ac:dyDescent="0.2">
      <c r="A160">
        <v>157</v>
      </c>
      <c r="B160">
        <v>148</v>
      </c>
      <c r="C160">
        <v>157</v>
      </c>
      <c r="D160">
        <v>148</v>
      </c>
      <c r="E160">
        <v>157</v>
      </c>
      <c r="F160">
        <v>148</v>
      </c>
      <c r="G160">
        <v>157</v>
      </c>
      <c r="H160">
        <v>145</v>
      </c>
      <c r="I160">
        <v>157</v>
      </c>
      <c r="J160">
        <v>143</v>
      </c>
      <c r="K160">
        <v>157</v>
      </c>
      <c r="L160">
        <v>144</v>
      </c>
      <c r="M160">
        <v>157</v>
      </c>
      <c r="N160">
        <v>142</v>
      </c>
      <c r="O160">
        <v>157</v>
      </c>
      <c r="P160">
        <v>144</v>
      </c>
      <c r="Q160">
        <v>157</v>
      </c>
      <c r="R160">
        <v>141</v>
      </c>
      <c r="S160">
        <v>157</v>
      </c>
      <c r="T160">
        <v>142</v>
      </c>
      <c r="U160">
        <v>157</v>
      </c>
      <c r="V160">
        <v>144</v>
      </c>
      <c r="W160">
        <f>AVERAGE(V160,T160,R160,P160,N160,L160,J160,H160,F160,D160,B160)</f>
        <v>144.45454545454547</v>
      </c>
      <c r="X160">
        <v>157</v>
      </c>
      <c r="Y160">
        <f t="shared" si="2"/>
        <v>0.37251282051282053</v>
      </c>
    </row>
    <row r="161" spans="1:25" x14ac:dyDescent="0.2">
      <c r="A161">
        <v>158</v>
      </c>
      <c r="B161">
        <v>147</v>
      </c>
      <c r="C161">
        <v>158</v>
      </c>
      <c r="D161">
        <v>147</v>
      </c>
      <c r="E161">
        <v>158</v>
      </c>
      <c r="F161">
        <v>147</v>
      </c>
      <c r="G161">
        <v>158</v>
      </c>
      <c r="H161">
        <v>148</v>
      </c>
      <c r="I161">
        <v>158</v>
      </c>
      <c r="J161">
        <v>147</v>
      </c>
      <c r="K161">
        <v>158</v>
      </c>
      <c r="L161">
        <v>146</v>
      </c>
      <c r="M161">
        <v>158</v>
      </c>
      <c r="N161">
        <v>146</v>
      </c>
      <c r="O161">
        <v>158</v>
      </c>
      <c r="P161">
        <v>145</v>
      </c>
      <c r="Q161">
        <v>158</v>
      </c>
      <c r="R161">
        <v>145</v>
      </c>
      <c r="S161">
        <v>158</v>
      </c>
      <c r="T161">
        <v>142</v>
      </c>
      <c r="U161">
        <v>158</v>
      </c>
      <c r="V161">
        <v>146</v>
      </c>
      <c r="W161">
        <f>AVERAGE(V161,T161,R161,P161,N161,L161,J161,H161,F161,D161,B161)</f>
        <v>146</v>
      </c>
      <c r="X161">
        <v>158</v>
      </c>
      <c r="Y161">
        <f t="shared" si="2"/>
        <v>0.37649816849816853</v>
      </c>
    </row>
    <row r="162" spans="1:25" x14ac:dyDescent="0.2">
      <c r="A162">
        <v>159</v>
      </c>
      <c r="B162">
        <v>148</v>
      </c>
      <c r="C162">
        <v>159</v>
      </c>
      <c r="D162">
        <v>150</v>
      </c>
      <c r="E162">
        <v>159</v>
      </c>
      <c r="F162">
        <v>148</v>
      </c>
      <c r="G162">
        <v>159</v>
      </c>
      <c r="H162">
        <v>149</v>
      </c>
      <c r="I162">
        <v>159</v>
      </c>
      <c r="J162">
        <v>148</v>
      </c>
      <c r="K162">
        <v>159</v>
      </c>
      <c r="L162">
        <v>147</v>
      </c>
      <c r="M162">
        <v>159</v>
      </c>
      <c r="N162">
        <v>146</v>
      </c>
      <c r="O162">
        <v>159</v>
      </c>
      <c r="P162">
        <v>146</v>
      </c>
      <c r="Q162">
        <v>159</v>
      </c>
      <c r="R162">
        <v>146</v>
      </c>
      <c r="S162">
        <v>159</v>
      </c>
      <c r="T162">
        <v>145</v>
      </c>
      <c r="U162">
        <v>159</v>
      </c>
      <c r="V162">
        <v>146</v>
      </c>
      <c r="W162">
        <f>AVERAGE(V162,T162,R162,P162,N162,L162,J162,H162,F162,D162,B162)</f>
        <v>147.18181818181819</v>
      </c>
      <c r="X162">
        <v>159</v>
      </c>
      <c r="Y162">
        <f t="shared" si="2"/>
        <v>0.37954578754578755</v>
      </c>
    </row>
    <row r="163" spans="1:25" x14ac:dyDescent="0.2">
      <c r="A163">
        <v>160</v>
      </c>
      <c r="B163">
        <v>148</v>
      </c>
      <c r="C163">
        <v>160</v>
      </c>
      <c r="D163">
        <v>151</v>
      </c>
      <c r="E163">
        <v>160</v>
      </c>
      <c r="F163">
        <v>148</v>
      </c>
      <c r="G163">
        <v>160</v>
      </c>
      <c r="H163">
        <v>145</v>
      </c>
      <c r="I163">
        <v>160</v>
      </c>
      <c r="J163">
        <v>148</v>
      </c>
      <c r="K163">
        <v>160</v>
      </c>
      <c r="L163">
        <v>148</v>
      </c>
      <c r="M163">
        <v>160</v>
      </c>
      <c r="N163">
        <v>149</v>
      </c>
      <c r="O163">
        <v>160</v>
      </c>
      <c r="P163">
        <v>144</v>
      </c>
      <c r="Q163">
        <v>160</v>
      </c>
      <c r="R163">
        <v>146</v>
      </c>
      <c r="S163">
        <v>160</v>
      </c>
      <c r="T163">
        <v>146</v>
      </c>
      <c r="U163">
        <v>160</v>
      </c>
      <c r="V163">
        <v>147</v>
      </c>
      <c r="W163">
        <f>AVERAGE(V163,T163,R163,P163,N163,L163,J163,H163,F163,D163,B163)</f>
        <v>147.27272727272728</v>
      </c>
      <c r="X163">
        <v>160</v>
      </c>
      <c r="Y163">
        <f t="shared" si="2"/>
        <v>0.37978021978021981</v>
      </c>
    </row>
    <row r="164" spans="1:25" x14ac:dyDescent="0.2">
      <c r="A164">
        <v>161</v>
      </c>
      <c r="B164">
        <v>150</v>
      </c>
      <c r="C164">
        <v>161</v>
      </c>
      <c r="D164">
        <v>151</v>
      </c>
      <c r="E164">
        <v>161</v>
      </c>
      <c r="F164">
        <v>150</v>
      </c>
      <c r="G164">
        <v>161</v>
      </c>
      <c r="H164">
        <v>150</v>
      </c>
      <c r="I164">
        <v>161</v>
      </c>
      <c r="J164">
        <v>149</v>
      </c>
      <c r="K164">
        <v>161</v>
      </c>
      <c r="L164">
        <v>149</v>
      </c>
      <c r="M164">
        <v>161</v>
      </c>
      <c r="N164">
        <v>150</v>
      </c>
      <c r="O164">
        <v>161</v>
      </c>
      <c r="P164">
        <v>151</v>
      </c>
      <c r="Q164">
        <v>161</v>
      </c>
      <c r="R164">
        <v>148</v>
      </c>
      <c r="S164">
        <v>161</v>
      </c>
      <c r="T164">
        <v>147</v>
      </c>
      <c r="U164">
        <v>161</v>
      </c>
      <c r="V164">
        <v>149</v>
      </c>
      <c r="W164">
        <f>AVERAGE(V164,T164,R164,P164,N164,L164,J164,H164,F164,D164,B164)</f>
        <v>149.45454545454547</v>
      </c>
      <c r="X164">
        <v>161</v>
      </c>
      <c r="Y164">
        <f t="shared" si="2"/>
        <v>0.38540659340659345</v>
      </c>
    </row>
    <row r="165" spans="1:25" x14ac:dyDescent="0.2">
      <c r="A165">
        <v>162</v>
      </c>
      <c r="B165">
        <v>151</v>
      </c>
      <c r="C165">
        <v>162</v>
      </c>
      <c r="D165">
        <v>150</v>
      </c>
      <c r="E165">
        <v>162</v>
      </c>
      <c r="F165">
        <v>150</v>
      </c>
      <c r="G165">
        <v>162</v>
      </c>
      <c r="H165">
        <v>151</v>
      </c>
      <c r="I165">
        <v>162</v>
      </c>
      <c r="J165">
        <v>150</v>
      </c>
      <c r="K165">
        <v>162</v>
      </c>
      <c r="L165">
        <v>150</v>
      </c>
      <c r="M165">
        <v>162</v>
      </c>
      <c r="N165">
        <v>148</v>
      </c>
      <c r="O165">
        <v>162</v>
      </c>
      <c r="P165">
        <v>148</v>
      </c>
      <c r="Q165">
        <v>162</v>
      </c>
      <c r="R165">
        <v>151</v>
      </c>
      <c r="S165">
        <v>162</v>
      </c>
      <c r="T165">
        <v>149</v>
      </c>
      <c r="U165">
        <v>162</v>
      </c>
      <c r="V165">
        <v>148</v>
      </c>
      <c r="W165">
        <f>AVERAGE(V165,T165,R165,P165,N165,L165,J165,H165,F165,D165,B165)</f>
        <v>149.63636363636363</v>
      </c>
      <c r="X165">
        <v>162</v>
      </c>
      <c r="Y165">
        <f t="shared" si="2"/>
        <v>0.38587545787545785</v>
      </c>
    </row>
    <row r="166" spans="1:25" x14ac:dyDescent="0.2">
      <c r="A166">
        <v>163</v>
      </c>
      <c r="B166">
        <v>152</v>
      </c>
      <c r="C166">
        <v>163</v>
      </c>
      <c r="D166">
        <v>153</v>
      </c>
      <c r="E166">
        <v>163</v>
      </c>
      <c r="F166">
        <v>151</v>
      </c>
      <c r="G166">
        <v>163</v>
      </c>
      <c r="H166">
        <v>152</v>
      </c>
      <c r="I166">
        <v>163</v>
      </c>
      <c r="J166">
        <v>153</v>
      </c>
      <c r="K166">
        <v>163</v>
      </c>
      <c r="L166">
        <v>150</v>
      </c>
      <c r="M166">
        <v>163</v>
      </c>
      <c r="N166">
        <v>151</v>
      </c>
      <c r="O166">
        <v>163</v>
      </c>
      <c r="P166">
        <v>150</v>
      </c>
      <c r="Q166">
        <v>163</v>
      </c>
      <c r="R166">
        <v>150</v>
      </c>
      <c r="S166">
        <v>163</v>
      </c>
      <c r="T166">
        <v>148</v>
      </c>
      <c r="U166">
        <v>163</v>
      </c>
      <c r="V166">
        <v>149</v>
      </c>
      <c r="W166">
        <f>AVERAGE(V166,T166,R166,P166,N166,L166,J166,H166,F166,D166,B166)</f>
        <v>150.81818181818181</v>
      </c>
      <c r="X166">
        <v>163</v>
      </c>
      <c r="Y166">
        <f t="shared" si="2"/>
        <v>0.38892307692307693</v>
      </c>
    </row>
    <row r="167" spans="1:25" x14ac:dyDescent="0.2">
      <c r="A167">
        <v>164</v>
      </c>
      <c r="B167">
        <v>153</v>
      </c>
      <c r="C167">
        <v>164</v>
      </c>
      <c r="D167">
        <v>154</v>
      </c>
      <c r="E167">
        <v>164</v>
      </c>
      <c r="F167">
        <v>154</v>
      </c>
      <c r="G167">
        <v>164</v>
      </c>
      <c r="H167">
        <v>153</v>
      </c>
      <c r="I167">
        <v>164</v>
      </c>
      <c r="J167">
        <v>151</v>
      </c>
      <c r="K167">
        <v>164</v>
      </c>
      <c r="L167">
        <v>151</v>
      </c>
      <c r="M167">
        <v>164</v>
      </c>
      <c r="N167">
        <v>153</v>
      </c>
      <c r="O167">
        <v>164</v>
      </c>
      <c r="P167">
        <v>151</v>
      </c>
      <c r="Q167">
        <v>164</v>
      </c>
      <c r="R167">
        <v>150</v>
      </c>
      <c r="S167">
        <v>164</v>
      </c>
      <c r="T167">
        <v>149</v>
      </c>
      <c r="U167">
        <v>164</v>
      </c>
      <c r="V167">
        <v>151</v>
      </c>
      <c r="W167">
        <f>AVERAGE(V167,T167,R167,P167,N167,L167,J167,H167,F167,D167,B167)</f>
        <v>151.81818181818181</v>
      </c>
      <c r="X167">
        <v>164</v>
      </c>
      <c r="Y167">
        <f t="shared" si="2"/>
        <v>0.39150183150183149</v>
      </c>
    </row>
    <row r="168" spans="1:25" x14ac:dyDescent="0.2">
      <c r="A168">
        <v>165</v>
      </c>
      <c r="B168">
        <v>154</v>
      </c>
      <c r="C168">
        <v>165</v>
      </c>
      <c r="D168">
        <v>155</v>
      </c>
      <c r="E168">
        <v>165</v>
      </c>
      <c r="F168">
        <v>153</v>
      </c>
      <c r="G168">
        <v>165</v>
      </c>
      <c r="H168">
        <v>154</v>
      </c>
      <c r="I168">
        <v>165</v>
      </c>
      <c r="J168">
        <v>154</v>
      </c>
      <c r="K168">
        <v>165</v>
      </c>
      <c r="L168">
        <v>153</v>
      </c>
      <c r="M168">
        <v>165</v>
      </c>
      <c r="N168">
        <v>152</v>
      </c>
      <c r="O168">
        <v>165</v>
      </c>
      <c r="P168">
        <v>148</v>
      </c>
      <c r="Q168">
        <v>165</v>
      </c>
      <c r="R168">
        <v>152</v>
      </c>
      <c r="S168">
        <v>165</v>
      </c>
      <c r="T168">
        <v>150</v>
      </c>
      <c r="U168">
        <v>165</v>
      </c>
      <c r="V168">
        <v>152</v>
      </c>
      <c r="W168">
        <f>AVERAGE(V168,T168,R168,P168,N168,L168,J168,H168,F168,D168,B168)</f>
        <v>152.45454545454547</v>
      </c>
      <c r="X168">
        <v>165</v>
      </c>
      <c r="Y168">
        <f t="shared" si="2"/>
        <v>0.39314285714285724</v>
      </c>
    </row>
    <row r="169" spans="1:25" x14ac:dyDescent="0.2">
      <c r="A169">
        <v>166</v>
      </c>
      <c r="B169">
        <v>157</v>
      </c>
      <c r="C169">
        <v>166</v>
      </c>
      <c r="D169">
        <v>156</v>
      </c>
      <c r="E169">
        <v>166</v>
      </c>
      <c r="F169">
        <v>155</v>
      </c>
      <c r="G169">
        <v>166</v>
      </c>
      <c r="H169">
        <v>155</v>
      </c>
      <c r="I169">
        <v>166</v>
      </c>
      <c r="J169">
        <v>154</v>
      </c>
      <c r="K169">
        <v>166</v>
      </c>
      <c r="L169">
        <v>155</v>
      </c>
      <c r="M169">
        <v>166</v>
      </c>
      <c r="N169">
        <v>155</v>
      </c>
      <c r="O169">
        <v>166</v>
      </c>
      <c r="P169">
        <v>153</v>
      </c>
      <c r="Q169">
        <v>166</v>
      </c>
      <c r="R169">
        <v>152</v>
      </c>
      <c r="S169">
        <v>166</v>
      </c>
      <c r="T169">
        <v>151</v>
      </c>
      <c r="U169">
        <v>166</v>
      </c>
      <c r="V169">
        <v>153</v>
      </c>
      <c r="W169">
        <f>AVERAGE(V169,T169,R169,P169,N169,L169,J169,H169,F169,D169,B169)</f>
        <v>154.18181818181819</v>
      </c>
      <c r="X169">
        <v>166</v>
      </c>
      <c r="Y169">
        <f t="shared" si="2"/>
        <v>0.39759706959706964</v>
      </c>
    </row>
    <row r="170" spans="1:25" x14ac:dyDescent="0.2">
      <c r="A170">
        <v>167</v>
      </c>
      <c r="B170">
        <v>155</v>
      </c>
      <c r="C170">
        <v>167</v>
      </c>
      <c r="D170">
        <v>154</v>
      </c>
      <c r="E170">
        <v>167</v>
      </c>
      <c r="F170">
        <v>157</v>
      </c>
      <c r="G170">
        <v>167</v>
      </c>
      <c r="H170">
        <v>155</v>
      </c>
      <c r="I170">
        <v>167</v>
      </c>
      <c r="J170">
        <v>155</v>
      </c>
      <c r="K170">
        <v>167</v>
      </c>
      <c r="L170">
        <v>155</v>
      </c>
      <c r="M170">
        <v>167</v>
      </c>
      <c r="N170">
        <v>154</v>
      </c>
      <c r="O170">
        <v>167</v>
      </c>
      <c r="P170">
        <v>155</v>
      </c>
      <c r="Q170">
        <v>167</v>
      </c>
      <c r="R170">
        <v>154</v>
      </c>
      <c r="S170">
        <v>167</v>
      </c>
      <c r="T170">
        <v>153</v>
      </c>
      <c r="U170">
        <v>167</v>
      </c>
      <c r="V170">
        <v>152</v>
      </c>
      <c r="W170">
        <f>AVERAGE(V170,T170,R170,P170,N170,L170,J170,H170,F170,D170,B170)</f>
        <v>154.45454545454547</v>
      </c>
      <c r="X170">
        <v>167</v>
      </c>
      <c r="Y170">
        <f t="shared" si="2"/>
        <v>0.39830036630036636</v>
      </c>
    </row>
    <row r="171" spans="1:25" x14ac:dyDescent="0.2">
      <c r="A171">
        <v>168</v>
      </c>
      <c r="B171">
        <v>158</v>
      </c>
      <c r="C171">
        <v>168</v>
      </c>
      <c r="D171">
        <v>158</v>
      </c>
      <c r="E171">
        <v>168</v>
      </c>
      <c r="F171">
        <v>157</v>
      </c>
      <c r="G171">
        <v>168</v>
      </c>
      <c r="H171">
        <v>158</v>
      </c>
      <c r="I171">
        <v>168</v>
      </c>
      <c r="J171">
        <v>156</v>
      </c>
      <c r="K171">
        <v>168</v>
      </c>
      <c r="L171">
        <v>157</v>
      </c>
      <c r="M171">
        <v>168</v>
      </c>
      <c r="N171">
        <v>158</v>
      </c>
      <c r="O171">
        <v>168</v>
      </c>
      <c r="P171">
        <v>155</v>
      </c>
      <c r="Q171">
        <v>168</v>
      </c>
      <c r="R171">
        <v>156</v>
      </c>
      <c r="S171">
        <v>168</v>
      </c>
      <c r="T171">
        <v>151</v>
      </c>
      <c r="U171">
        <v>168</v>
      </c>
      <c r="V171">
        <v>155</v>
      </c>
      <c r="W171">
        <f>AVERAGE(V171,T171,R171,P171,N171,L171,J171,H171,F171,D171,B171)</f>
        <v>156.27272727272728</v>
      </c>
      <c r="X171">
        <v>168</v>
      </c>
      <c r="Y171">
        <f t="shared" si="2"/>
        <v>0.40298901098901108</v>
      </c>
    </row>
    <row r="172" spans="1:25" x14ac:dyDescent="0.2">
      <c r="A172">
        <v>169</v>
      </c>
      <c r="B172">
        <v>158</v>
      </c>
      <c r="C172">
        <v>169</v>
      </c>
      <c r="D172">
        <v>160</v>
      </c>
      <c r="E172">
        <v>169</v>
      </c>
      <c r="F172">
        <v>158</v>
      </c>
      <c r="G172">
        <v>169</v>
      </c>
      <c r="H172">
        <v>159</v>
      </c>
      <c r="I172">
        <v>169</v>
      </c>
      <c r="J172">
        <v>159</v>
      </c>
      <c r="K172">
        <v>169</v>
      </c>
      <c r="L172">
        <v>157</v>
      </c>
      <c r="M172">
        <v>169</v>
      </c>
      <c r="N172">
        <v>157</v>
      </c>
      <c r="O172">
        <v>169</v>
      </c>
      <c r="P172">
        <v>156</v>
      </c>
      <c r="Q172">
        <v>169</v>
      </c>
      <c r="R172">
        <v>156</v>
      </c>
      <c r="S172">
        <v>169</v>
      </c>
      <c r="T172">
        <v>155</v>
      </c>
      <c r="U172">
        <v>169</v>
      </c>
      <c r="V172">
        <v>156</v>
      </c>
      <c r="W172">
        <f>AVERAGE(V172,T172,R172,P172,N172,L172,J172,H172,F172,D172,B172)</f>
        <v>157.36363636363637</v>
      </c>
      <c r="X172">
        <v>169</v>
      </c>
      <c r="Y172">
        <f t="shared" si="2"/>
        <v>0.40580219780219784</v>
      </c>
    </row>
    <row r="173" spans="1:25" x14ac:dyDescent="0.2">
      <c r="A173">
        <v>170</v>
      </c>
      <c r="B173">
        <v>158</v>
      </c>
      <c r="C173">
        <v>170</v>
      </c>
      <c r="D173">
        <v>159</v>
      </c>
      <c r="E173">
        <v>170</v>
      </c>
      <c r="F173">
        <v>158</v>
      </c>
      <c r="G173">
        <v>170</v>
      </c>
      <c r="H173">
        <v>160</v>
      </c>
      <c r="I173">
        <v>170</v>
      </c>
      <c r="J173">
        <v>158</v>
      </c>
      <c r="K173">
        <v>170</v>
      </c>
      <c r="L173">
        <v>157</v>
      </c>
      <c r="M173">
        <v>170</v>
      </c>
      <c r="N173">
        <v>158</v>
      </c>
      <c r="O173">
        <v>170</v>
      </c>
      <c r="P173">
        <v>157</v>
      </c>
      <c r="Q173">
        <v>170</v>
      </c>
      <c r="R173">
        <v>157</v>
      </c>
      <c r="S173">
        <v>170</v>
      </c>
      <c r="T173">
        <v>153</v>
      </c>
      <c r="U173">
        <v>170</v>
      </c>
      <c r="V173">
        <v>159</v>
      </c>
      <c r="W173">
        <f>AVERAGE(V173,T173,R173,P173,N173,L173,J173,H173,F173,D173,B173)</f>
        <v>157.63636363636363</v>
      </c>
      <c r="X173">
        <v>170</v>
      </c>
      <c r="Y173">
        <f t="shared" si="2"/>
        <v>0.40650549450549445</v>
      </c>
    </row>
    <row r="174" spans="1:25" x14ac:dyDescent="0.2">
      <c r="A174">
        <v>171</v>
      </c>
      <c r="B174">
        <v>159</v>
      </c>
      <c r="C174">
        <v>171</v>
      </c>
      <c r="D174">
        <v>161</v>
      </c>
      <c r="E174">
        <v>171</v>
      </c>
      <c r="F174">
        <v>161</v>
      </c>
      <c r="G174">
        <v>171</v>
      </c>
      <c r="H174">
        <v>160</v>
      </c>
      <c r="I174">
        <v>171</v>
      </c>
      <c r="J174">
        <v>157</v>
      </c>
      <c r="K174">
        <v>171</v>
      </c>
      <c r="L174">
        <v>158</v>
      </c>
      <c r="M174">
        <v>171</v>
      </c>
      <c r="N174">
        <v>159</v>
      </c>
      <c r="O174">
        <v>171</v>
      </c>
      <c r="P174">
        <v>158</v>
      </c>
      <c r="Q174">
        <v>171</v>
      </c>
      <c r="R174">
        <v>158</v>
      </c>
      <c r="S174">
        <v>171</v>
      </c>
      <c r="T174">
        <v>155</v>
      </c>
      <c r="U174">
        <v>171</v>
      </c>
      <c r="V174">
        <v>159</v>
      </c>
      <c r="W174">
        <f>AVERAGE(V174,T174,R174,P174,N174,L174,J174,H174,F174,D174,B174)</f>
        <v>158.63636363636363</v>
      </c>
      <c r="X174">
        <v>171</v>
      </c>
      <c r="Y174">
        <f t="shared" si="2"/>
        <v>0.40908424908424906</v>
      </c>
    </row>
    <row r="175" spans="1:25" x14ac:dyDescent="0.2">
      <c r="A175">
        <v>172</v>
      </c>
      <c r="B175">
        <v>161</v>
      </c>
      <c r="C175">
        <v>172</v>
      </c>
      <c r="D175">
        <v>164</v>
      </c>
      <c r="E175">
        <v>172</v>
      </c>
      <c r="F175">
        <v>162</v>
      </c>
      <c r="G175">
        <v>172</v>
      </c>
      <c r="H175">
        <v>161</v>
      </c>
      <c r="I175">
        <v>172</v>
      </c>
      <c r="J175">
        <v>160</v>
      </c>
      <c r="K175">
        <v>172</v>
      </c>
      <c r="L175">
        <v>159</v>
      </c>
      <c r="M175">
        <v>172</v>
      </c>
      <c r="N175">
        <v>161</v>
      </c>
      <c r="O175">
        <v>172</v>
      </c>
      <c r="P175">
        <v>159</v>
      </c>
      <c r="Q175">
        <v>172</v>
      </c>
      <c r="R175">
        <v>158</v>
      </c>
      <c r="S175">
        <v>172</v>
      </c>
      <c r="T175">
        <v>153</v>
      </c>
      <c r="U175">
        <v>172</v>
      </c>
      <c r="V175">
        <v>158</v>
      </c>
      <c r="W175">
        <f>AVERAGE(V175,T175,R175,P175,N175,L175,J175,H175,F175,D175,B175)</f>
        <v>159.63636363636363</v>
      </c>
      <c r="X175">
        <v>172</v>
      </c>
      <c r="Y175">
        <f t="shared" si="2"/>
        <v>0.41166300366300368</v>
      </c>
    </row>
    <row r="176" spans="1:25" x14ac:dyDescent="0.2">
      <c r="A176">
        <v>173</v>
      </c>
      <c r="B176">
        <v>162</v>
      </c>
      <c r="C176">
        <v>173</v>
      </c>
      <c r="D176">
        <v>163</v>
      </c>
      <c r="E176">
        <v>173</v>
      </c>
      <c r="F176">
        <v>162</v>
      </c>
      <c r="G176">
        <v>173</v>
      </c>
      <c r="H176">
        <v>162</v>
      </c>
      <c r="I176">
        <v>173</v>
      </c>
      <c r="J176">
        <v>162</v>
      </c>
      <c r="K176">
        <v>173</v>
      </c>
      <c r="L176">
        <v>162</v>
      </c>
      <c r="M176">
        <v>173</v>
      </c>
      <c r="N176">
        <v>161</v>
      </c>
      <c r="O176">
        <v>173</v>
      </c>
      <c r="P176">
        <v>162</v>
      </c>
      <c r="Q176">
        <v>173</v>
      </c>
      <c r="R176">
        <v>160</v>
      </c>
      <c r="S176">
        <v>173</v>
      </c>
      <c r="T176">
        <v>158</v>
      </c>
      <c r="U176">
        <v>173</v>
      </c>
      <c r="V176">
        <v>160</v>
      </c>
      <c r="W176">
        <f>AVERAGE(V176,T176,R176,P176,N176,L176,J176,H176,F176,D176,B176)</f>
        <v>161.27272727272728</v>
      </c>
      <c r="X176">
        <v>173</v>
      </c>
      <c r="Y176">
        <f t="shared" si="2"/>
        <v>0.41588278388278388</v>
      </c>
    </row>
    <row r="177" spans="1:25" x14ac:dyDescent="0.2">
      <c r="A177">
        <v>174</v>
      </c>
      <c r="B177">
        <v>163</v>
      </c>
      <c r="C177">
        <v>174</v>
      </c>
      <c r="D177">
        <v>164</v>
      </c>
      <c r="E177">
        <v>174</v>
      </c>
      <c r="F177">
        <v>164</v>
      </c>
      <c r="G177">
        <v>174</v>
      </c>
      <c r="H177">
        <v>162</v>
      </c>
      <c r="I177">
        <v>174</v>
      </c>
      <c r="J177">
        <v>160</v>
      </c>
      <c r="K177">
        <v>174</v>
      </c>
      <c r="L177">
        <v>163</v>
      </c>
      <c r="M177">
        <v>174</v>
      </c>
      <c r="N177">
        <v>162</v>
      </c>
      <c r="O177">
        <v>174</v>
      </c>
      <c r="P177">
        <v>162</v>
      </c>
      <c r="Q177">
        <v>174</v>
      </c>
      <c r="R177">
        <v>161</v>
      </c>
      <c r="S177">
        <v>174</v>
      </c>
      <c r="T177">
        <v>161</v>
      </c>
      <c r="U177">
        <v>174</v>
      </c>
      <c r="V177">
        <v>161</v>
      </c>
      <c r="W177">
        <f>AVERAGE(V177,T177,R177,P177,N177,L177,J177,H177,F177,D177,B177)</f>
        <v>162.09090909090909</v>
      </c>
      <c r="X177">
        <v>174</v>
      </c>
      <c r="Y177">
        <f t="shared" si="2"/>
        <v>0.41799267399267404</v>
      </c>
    </row>
    <row r="178" spans="1:25" x14ac:dyDescent="0.2">
      <c r="A178">
        <v>175</v>
      </c>
      <c r="B178">
        <v>164</v>
      </c>
      <c r="C178">
        <v>175</v>
      </c>
      <c r="D178">
        <v>166</v>
      </c>
      <c r="E178">
        <v>175</v>
      </c>
      <c r="F178">
        <v>165</v>
      </c>
      <c r="G178">
        <v>175</v>
      </c>
      <c r="H178">
        <v>164</v>
      </c>
      <c r="I178">
        <v>175</v>
      </c>
      <c r="J178">
        <v>163</v>
      </c>
      <c r="K178">
        <v>175</v>
      </c>
      <c r="L178">
        <v>163</v>
      </c>
      <c r="M178">
        <v>175</v>
      </c>
      <c r="N178">
        <v>163</v>
      </c>
      <c r="O178">
        <v>175</v>
      </c>
      <c r="P178">
        <v>160</v>
      </c>
      <c r="Q178">
        <v>175</v>
      </c>
      <c r="R178">
        <v>162</v>
      </c>
      <c r="S178">
        <v>175</v>
      </c>
      <c r="T178">
        <v>162</v>
      </c>
      <c r="U178">
        <v>175</v>
      </c>
      <c r="V178">
        <v>162</v>
      </c>
      <c r="W178">
        <f>AVERAGE(V178,T178,R178,P178,N178,L178,J178,H178,F178,D178,B178)</f>
        <v>163.09090909090909</v>
      </c>
      <c r="X178">
        <v>175</v>
      </c>
      <c r="Y178">
        <f t="shared" si="2"/>
        <v>0.4205714285714286</v>
      </c>
    </row>
    <row r="179" spans="1:25" x14ac:dyDescent="0.2">
      <c r="A179">
        <v>176</v>
      </c>
      <c r="B179">
        <v>165</v>
      </c>
      <c r="C179">
        <v>176</v>
      </c>
      <c r="D179">
        <v>165</v>
      </c>
      <c r="E179">
        <v>176</v>
      </c>
      <c r="F179">
        <v>165</v>
      </c>
      <c r="G179">
        <v>176</v>
      </c>
      <c r="H179">
        <v>164</v>
      </c>
      <c r="I179">
        <v>176</v>
      </c>
      <c r="J179">
        <v>165</v>
      </c>
      <c r="K179">
        <v>176</v>
      </c>
      <c r="L179">
        <v>165</v>
      </c>
      <c r="M179">
        <v>176</v>
      </c>
      <c r="N179">
        <v>164</v>
      </c>
      <c r="O179">
        <v>176</v>
      </c>
      <c r="P179">
        <v>164</v>
      </c>
      <c r="Q179">
        <v>176</v>
      </c>
      <c r="R179">
        <v>162</v>
      </c>
      <c r="S179">
        <v>176</v>
      </c>
      <c r="T179">
        <v>162</v>
      </c>
      <c r="U179">
        <v>176</v>
      </c>
      <c r="V179">
        <v>164</v>
      </c>
      <c r="W179">
        <f>AVERAGE(V179,T179,R179,P179,N179,L179,J179,H179,F179,D179,B179)</f>
        <v>164.09090909090909</v>
      </c>
      <c r="X179">
        <v>176</v>
      </c>
      <c r="Y179">
        <f t="shared" si="2"/>
        <v>0.42315018315018316</v>
      </c>
    </row>
    <row r="180" spans="1:25" x14ac:dyDescent="0.2">
      <c r="A180">
        <v>177</v>
      </c>
      <c r="B180">
        <v>166</v>
      </c>
      <c r="C180">
        <v>177</v>
      </c>
      <c r="D180">
        <v>167</v>
      </c>
      <c r="E180">
        <v>177</v>
      </c>
      <c r="F180">
        <v>166</v>
      </c>
      <c r="G180">
        <v>177</v>
      </c>
      <c r="H180">
        <v>166</v>
      </c>
      <c r="I180">
        <v>177</v>
      </c>
      <c r="J180">
        <v>165</v>
      </c>
      <c r="K180">
        <v>177</v>
      </c>
      <c r="L180">
        <v>165</v>
      </c>
      <c r="M180">
        <v>177</v>
      </c>
      <c r="N180">
        <v>165</v>
      </c>
      <c r="O180">
        <v>177</v>
      </c>
      <c r="P180">
        <v>164</v>
      </c>
      <c r="Q180">
        <v>177</v>
      </c>
      <c r="R180">
        <v>164</v>
      </c>
      <c r="S180">
        <v>177</v>
      </c>
      <c r="T180">
        <v>163</v>
      </c>
      <c r="U180">
        <v>177</v>
      </c>
      <c r="V180">
        <v>164</v>
      </c>
      <c r="W180">
        <f>AVERAGE(V180,T180,R180,P180,N180,L180,J180,H180,F180,D180,B180)</f>
        <v>165</v>
      </c>
      <c r="X180">
        <v>177</v>
      </c>
      <c r="Y180">
        <f t="shared" si="2"/>
        <v>0.42549450549450551</v>
      </c>
    </row>
    <row r="181" spans="1:25" x14ac:dyDescent="0.2">
      <c r="A181">
        <v>178</v>
      </c>
      <c r="B181">
        <v>165</v>
      </c>
      <c r="C181">
        <v>178</v>
      </c>
      <c r="D181">
        <v>168</v>
      </c>
      <c r="E181">
        <v>178</v>
      </c>
      <c r="F181">
        <v>168</v>
      </c>
      <c r="G181">
        <v>178</v>
      </c>
      <c r="H181">
        <v>165</v>
      </c>
      <c r="I181">
        <v>178</v>
      </c>
      <c r="J181">
        <v>165</v>
      </c>
      <c r="K181">
        <v>178</v>
      </c>
      <c r="L181">
        <v>165</v>
      </c>
      <c r="M181">
        <v>178</v>
      </c>
      <c r="N181">
        <v>165</v>
      </c>
      <c r="O181">
        <v>178</v>
      </c>
      <c r="P181">
        <v>165</v>
      </c>
      <c r="Q181">
        <v>178</v>
      </c>
      <c r="R181">
        <v>165</v>
      </c>
      <c r="S181">
        <v>178</v>
      </c>
      <c r="T181">
        <v>163</v>
      </c>
      <c r="U181">
        <v>178</v>
      </c>
      <c r="V181">
        <v>167</v>
      </c>
      <c r="W181">
        <f>AVERAGE(V181,T181,R181,P181,N181,L181,J181,H181,F181,D181,B181)</f>
        <v>165.54545454545453</v>
      </c>
      <c r="X181">
        <v>178</v>
      </c>
      <c r="Y181">
        <f t="shared" si="2"/>
        <v>0.42690109890109884</v>
      </c>
    </row>
    <row r="182" spans="1:25" x14ac:dyDescent="0.2">
      <c r="A182">
        <v>179</v>
      </c>
      <c r="B182">
        <v>168</v>
      </c>
      <c r="C182">
        <v>179</v>
      </c>
      <c r="D182">
        <v>168</v>
      </c>
      <c r="E182">
        <v>179</v>
      </c>
      <c r="F182">
        <v>169</v>
      </c>
      <c r="G182">
        <v>179</v>
      </c>
      <c r="H182">
        <v>167</v>
      </c>
      <c r="I182">
        <v>179</v>
      </c>
      <c r="J182">
        <v>167</v>
      </c>
      <c r="K182">
        <v>179</v>
      </c>
      <c r="L182">
        <v>167</v>
      </c>
      <c r="M182">
        <v>179</v>
      </c>
      <c r="N182">
        <v>167</v>
      </c>
      <c r="O182">
        <v>179</v>
      </c>
      <c r="P182">
        <v>165</v>
      </c>
      <c r="Q182">
        <v>179</v>
      </c>
      <c r="R182">
        <v>166</v>
      </c>
      <c r="S182">
        <v>179</v>
      </c>
      <c r="T182">
        <v>164</v>
      </c>
      <c r="U182">
        <v>179</v>
      </c>
      <c r="V182">
        <v>166</v>
      </c>
      <c r="W182">
        <f>AVERAGE(V182,T182,R182,P182,N182,L182,J182,H182,F182,D182,B182)</f>
        <v>166.72727272727272</v>
      </c>
      <c r="X182">
        <v>179</v>
      </c>
      <c r="Y182">
        <f t="shared" si="2"/>
        <v>0.42994871794871792</v>
      </c>
    </row>
    <row r="183" spans="1:25" x14ac:dyDescent="0.2">
      <c r="A183">
        <v>180</v>
      </c>
      <c r="B183">
        <v>169</v>
      </c>
      <c r="C183">
        <v>180</v>
      </c>
      <c r="D183">
        <v>168</v>
      </c>
      <c r="E183">
        <v>180</v>
      </c>
      <c r="F183">
        <v>170</v>
      </c>
      <c r="G183">
        <v>180</v>
      </c>
      <c r="H183">
        <v>169</v>
      </c>
      <c r="I183">
        <v>180</v>
      </c>
      <c r="J183">
        <v>168</v>
      </c>
      <c r="K183">
        <v>180</v>
      </c>
      <c r="L183">
        <v>168</v>
      </c>
      <c r="M183">
        <v>180</v>
      </c>
      <c r="N183">
        <v>169</v>
      </c>
      <c r="O183">
        <v>180</v>
      </c>
      <c r="P183">
        <v>166</v>
      </c>
      <c r="Q183">
        <v>180</v>
      </c>
      <c r="R183">
        <v>166</v>
      </c>
      <c r="S183">
        <v>180</v>
      </c>
      <c r="T183">
        <v>165</v>
      </c>
      <c r="U183">
        <v>180</v>
      </c>
      <c r="V183">
        <v>167</v>
      </c>
      <c r="W183">
        <f>AVERAGE(V183,T183,R183,P183,N183,L183,J183,H183,F183,D183,B183)</f>
        <v>167.72727272727272</v>
      </c>
      <c r="X183">
        <v>180</v>
      </c>
      <c r="Y183">
        <f t="shared" si="2"/>
        <v>0.43252747252747253</v>
      </c>
    </row>
    <row r="184" spans="1:25" x14ac:dyDescent="0.2">
      <c r="A184">
        <v>181</v>
      </c>
      <c r="B184">
        <v>170</v>
      </c>
      <c r="C184">
        <v>181</v>
      </c>
      <c r="D184">
        <v>171</v>
      </c>
      <c r="E184">
        <v>181</v>
      </c>
      <c r="F184">
        <v>171</v>
      </c>
      <c r="G184">
        <v>181</v>
      </c>
      <c r="H184">
        <v>169</v>
      </c>
      <c r="I184">
        <v>181</v>
      </c>
      <c r="J184">
        <v>170</v>
      </c>
      <c r="K184">
        <v>181</v>
      </c>
      <c r="L184">
        <v>170</v>
      </c>
      <c r="M184">
        <v>181</v>
      </c>
      <c r="N184">
        <v>168</v>
      </c>
      <c r="O184">
        <v>181</v>
      </c>
      <c r="P184">
        <v>168</v>
      </c>
      <c r="Q184">
        <v>181</v>
      </c>
      <c r="R184">
        <v>165</v>
      </c>
      <c r="S184">
        <v>181</v>
      </c>
      <c r="T184">
        <v>167</v>
      </c>
      <c r="U184">
        <v>181</v>
      </c>
      <c r="V184">
        <v>168</v>
      </c>
      <c r="W184">
        <f>AVERAGE(V184,T184,R184,P184,N184,L184,J184,H184,F184,D184,B184)</f>
        <v>168.81818181818181</v>
      </c>
      <c r="X184">
        <v>181</v>
      </c>
      <c r="Y184">
        <f t="shared" si="2"/>
        <v>0.4353406593406593</v>
      </c>
    </row>
    <row r="185" spans="1:25" x14ac:dyDescent="0.2">
      <c r="A185">
        <v>182</v>
      </c>
      <c r="B185">
        <v>171</v>
      </c>
      <c r="C185">
        <v>182</v>
      </c>
      <c r="D185">
        <v>172</v>
      </c>
      <c r="E185">
        <v>182</v>
      </c>
      <c r="F185">
        <v>171</v>
      </c>
      <c r="G185">
        <v>182</v>
      </c>
      <c r="H185">
        <v>171</v>
      </c>
      <c r="I185">
        <v>182</v>
      </c>
      <c r="J185">
        <v>172</v>
      </c>
      <c r="K185">
        <v>182</v>
      </c>
      <c r="L185">
        <v>171</v>
      </c>
      <c r="M185">
        <v>182</v>
      </c>
      <c r="N185">
        <v>170</v>
      </c>
      <c r="O185">
        <v>182</v>
      </c>
      <c r="P185">
        <v>169</v>
      </c>
      <c r="Q185">
        <v>182</v>
      </c>
      <c r="R185">
        <v>169</v>
      </c>
      <c r="S185">
        <v>182</v>
      </c>
      <c r="T185">
        <v>171</v>
      </c>
      <c r="U185">
        <v>182</v>
      </c>
      <c r="V185">
        <v>171</v>
      </c>
      <c r="W185">
        <f>AVERAGE(V185,T185,R185,P185,N185,L185,J185,H185,F185,D185,B185)</f>
        <v>170.72727272727272</v>
      </c>
      <c r="X185">
        <v>182</v>
      </c>
      <c r="Y185">
        <f t="shared" si="2"/>
        <v>0.44026373626373627</v>
      </c>
    </row>
    <row r="186" spans="1:25" x14ac:dyDescent="0.2">
      <c r="A186">
        <v>183</v>
      </c>
      <c r="B186">
        <v>173</v>
      </c>
      <c r="C186">
        <v>183</v>
      </c>
      <c r="D186">
        <v>171</v>
      </c>
      <c r="E186">
        <v>183</v>
      </c>
      <c r="F186">
        <v>173</v>
      </c>
      <c r="G186">
        <v>183</v>
      </c>
      <c r="H186">
        <v>171</v>
      </c>
      <c r="I186">
        <v>183</v>
      </c>
      <c r="J186">
        <v>172</v>
      </c>
      <c r="K186">
        <v>183</v>
      </c>
      <c r="L186">
        <v>170</v>
      </c>
      <c r="M186">
        <v>183</v>
      </c>
      <c r="N186">
        <v>170</v>
      </c>
      <c r="O186">
        <v>183</v>
      </c>
      <c r="P186">
        <v>171</v>
      </c>
      <c r="Q186">
        <v>183</v>
      </c>
      <c r="R186">
        <v>170</v>
      </c>
      <c r="S186">
        <v>183</v>
      </c>
      <c r="T186">
        <v>168</v>
      </c>
      <c r="U186">
        <v>183</v>
      </c>
      <c r="V186">
        <v>169</v>
      </c>
      <c r="W186">
        <f>AVERAGE(V186,T186,R186,P186,N186,L186,J186,H186,F186,D186,B186)</f>
        <v>170.72727272727272</v>
      </c>
      <c r="X186">
        <v>183</v>
      </c>
      <c r="Y186">
        <f t="shared" si="2"/>
        <v>0.44026373626373627</v>
      </c>
    </row>
    <row r="187" spans="1:25" x14ac:dyDescent="0.2">
      <c r="A187">
        <v>184</v>
      </c>
      <c r="B187">
        <v>172</v>
      </c>
      <c r="C187">
        <v>184</v>
      </c>
      <c r="D187">
        <v>175</v>
      </c>
      <c r="E187">
        <v>184</v>
      </c>
      <c r="F187">
        <v>173</v>
      </c>
      <c r="G187">
        <v>184</v>
      </c>
      <c r="H187">
        <v>173</v>
      </c>
      <c r="I187">
        <v>184</v>
      </c>
      <c r="J187">
        <v>172</v>
      </c>
      <c r="K187">
        <v>184</v>
      </c>
      <c r="L187">
        <v>172</v>
      </c>
      <c r="M187">
        <v>184</v>
      </c>
      <c r="N187">
        <v>173</v>
      </c>
      <c r="O187">
        <v>184</v>
      </c>
      <c r="P187">
        <v>171</v>
      </c>
      <c r="Q187">
        <v>184</v>
      </c>
      <c r="R187">
        <v>171</v>
      </c>
      <c r="S187">
        <v>184</v>
      </c>
      <c r="T187">
        <v>169</v>
      </c>
      <c r="U187">
        <v>184</v>
      </c>
      <c r="V187">
        <v>172</v>
      </c>
      <c r="W187">
        <f>AVERAGE(V187,T187,R187,P187,N187,L187,J187,H187,F187,D187,B187)</f>
        <v>172.09090909090909</v>
      </c>
      <c r="X187">
        <v>184</v>
      </c>
      <c r="Y187">
        <f t="shared" si="2"/>
        <v>0.44378021978021986</v>
      </c>
    </row>
    <row r="188" spans="1:25" x14ac:dyDescent="0.2">
      <c r="A188">
        <v>185</v>
      </c>
      <c r="B188">
        <v>173</v>
      </c>
      <c r="C188">
        <v>185</v>
      </c>
      <c r="D188">
        <v>174</v>
      </c>
      <c r="E188">
        <v>185</v>
      </c>
      <c r="F188">
        <v>175</v>
      </c>
      <c r="G188">
        <v>185</v>
      </c>
      <c r="H188">
        <v>175</v>
      </c>
      <c r="I188">
        <v>185</v>
      </c>
      <c r="J188">
        <v>174</v>
      </c>
      <c r="K188">
        <v>185</v>
      </c>
      <c r="L188">
        <v>174</v>
      </c>
      <c r="M188">
        <v>185</v>
      </c>
      <c r="N188">
        <v>173</v>
      </c>
      <c r="O188">
        <v>185</v>
      </c>
      <c r="P188">
        <v>171</v>
      </c>
      <c r="Q188">
        <v>185</v>
      </c>
      <c r="R188">
        <v>172</v>
      </c>
      <c r="S188">
        <v>185</v>
      </c>
      <c r="T188">
        <v>171</v>
      </c>
      <c r="U188">
        <v>185</v>
      </c>
      <c r="V188">
        <v>172</v>
      </c>
      <c r="W188">
        <f>AVERAGE(V188,T188,R188,P188,N188,L188,J188,H188,F188,D188,B188)</f>
        <v>173.09090909090909</v>
      </c>
      <c r="X188">
        <v>185</v>
      </c>
      <c r="Y188">
        <f t="shared" si="2"/>
        <v>0.44635897435897437</v>
      </c>
    </row>
    <row r="189" spans="1:25" x14ac:dyDescent="0.2">
      <c r="A189">
        <v>186</v>
      </c>
      <c r="B189">
        <v>175</v>
      </c>
      <c r="C189">
        <v>186</v>
      </c>
      <c r="D189">
        <v>175</v>
      </c>
      <c r="E189">
        <v>186</v>
      </c>
      <c r="F189">
        <v>174</v>
      </c>
      <c r="G189">
        <v>186</v>
      </c>
      <c r="H189">
        <v>174</v>
      </c>
      <c r="I189">
        <v>186</v>
      </c>
      <c r="J189">
        <v>174</v>
      </c>
      <c r="K189">
        <v>186</v>
      </c>
      <c r="L189">
        <v>173</v>
      </c>
      <c r="M189">
        <v>186</v>
      </c>
      <c r="N189">
        <v>174</v>
      </c>
      <c r="O189">
        <v>186</v>
      </c>
      <c r="P189">
        <v>174</v>
      </c>
      <c r="Q189">
        <v>186</v>
      </c>
      <c r="R189">
        <v>172</v>
      </c>
      <c r="S189">
        <v>186</v>
      </c>
      <c r="T189">
        <v>172</v>
      </c>
      <c r="U189">
        <v>186</v>
      </c>
      <c r="V189">
        <v>174</v>
      </c>
      <c r="W189">
        <f>AVERAGE(V189,T189,R189,P189,N189,L189,J189,H189,F189,D189,B189)</f>
        <v>173.72727272727272</v>
      </c>
      <c r="X189">
        <v>186</v>
      </c>
      <c r="Y189">
        <f t="shared" si="2"/>
        <v>0.44799999999999995</v>
      </c>
    </row>
    <row r="190" spans="1:25" x14ac:dyDescent="0.2">
      <c r="A190">
        <v>187</v>
      </c>
      <c r="B190">
        <v>175</v>
      </c>
      <c r="C190">
        <v>187</v>
      </c>
      <c r="D190">
        <v>176</v>
      </c>
      <c r="E190">
        <v>187</v>
      </c>
      <c r="F190">
        <v>177</v>
      </c>
      <c r="G190">
        <v>187</v>
      </c>
      <c r="H190">
        <v>175</v>
      </c>
      <c r="I190">
        <v>187</v>
      </c>
      <c r="J190">
        <v>175</v>
      </c>
      <c r="K190">
        <v>187</v>
      </c>
      <c r="L190">
        <v>173</v>
      </c>
      <c r="M190">
        <v>187</v>
      </c>
      <c r="N190">
        <v>176</v>
      </c>
      <c r="O190">
        <v>187</v>
      </c>
      <c r="P190">
        <v>174</v>
      </c>
      <c r="Q190">
        <v>187</v>
      </c>
      <c r="R190">
        <v>174</v>
      </c>
      <c r="S190">
        <v>187</v>
      </c>
      <c r="T190">
        <v>173</v>
      </c>
      <c r="U190">
        <v>187</v>
      </c>
      <c r="V190">
        <v>175</v>
      </c>
      <c r="W190">
        <f>AVERAGE(V190,T190,R190,P190,N190,L190,J190,H190,F190,D190,B190)</f>
        <v>174.81818181818181</v>
      </c>
      <c r="X190">
        <v>187</v>
      </c>
      <c r="Y190">
        <f t="shared" si="2"/>
        <v>0.45081318681318683</v>
      </c>
    </row>
    <row r="191" spans="1:25" x14ac:dyDescent="0.2">
      <c r="A191">
        <v>188</v>
      </c>
      <c r="B191">
        <v>179</v>
      </c>
      <c r="C191">
        <v>188</v>
      </c>
      <c r="D191">
        <v>178</v>
      </c>
      <c r="E191">
        <v>188</v>
      </c>
      <c r="F191">
        <v>177</v>
      </c>
      <c r="G191">
        <v>188</v>
      </c>
      <c r="H191">
        <v>177</v>
      </c>
      <c r="I191">
        <v>188</v>
      </c>
      <c r="J191">
        <v>177</v>
      </c>
      <c r="K191">
        <v>188</v>
      </c>
      <c r="L191">
        <v>176</v>
      </c>
      <c r="M191">
        <v>188</v>
      </c>
      <c r="N191">
        <v>177</v>
      </c>
      <c r="O191">
        <v>188</v>
      </c>
      <c r="P191">
        <v>176</v>
      </c>
      <c r="Q191">
        <v>188</v>
      </c>
      <c r="R191">
        <v>174</v>
      </c>
      <c r="S191">
        <v>188</v>
      </c>
      <c r="T191">
        <v>173</v>
      </c>
      <c r="U191">
        <v>188</v>
      </c>
      <c r="V191">
        <v>176</v>
      </c>
      <c r="W191">
        <f>AVERAGE(V191,T191,R191,P191,N191,L191,J191,H191,F191,D191,B191)</f>
        <v>176.36363636363637</v>
      </c>
      <c r="X191">
        <v>188</v>
      </c>
      <c r="Y191">
        <f t="shared" si="2"/>
        <v>0.45479853479853483</v>
      </c>
    </row>
    <row r="192" spans="1:25" x14ac:dyDescent="0.2">
      <c r="A192">
        <v>189</v>
      </c>
      <c r="B192">
        <v>179</v>
      </c>
      <c r="C192">
        <v>189</v>
      </c>
      <c r="D192">
        <v>178</v>
      </c>
      <c r="E192">
        <v>189</v>
      </c>
      <c r="F192">
        <v>178</v>
      </c>
      <c r="G192">
        <v>189</v>
      </c>
      <c r="H192">
        <v>178</v>
      </c>
      <c r="I192">
        <v>189</v>
      </c>
      <c r="J192">
        <v>178</v>
      </c>
      <c r="K192">
        <v>189</v>
      </c>
      <c r="L192">
        <v>177</v>
      </c>
      <c r="M192">
        <v>189</v>
      </c>
      <c r="N192">
        <v>177</v>
      </c>
      <c r="O192">
        <v>189</v>
      </c>
      <c r="P192">
        <v>176</v>
      </c>
      <c r="Q192">
        <v>189</v>
      </c>
      <c r="R192">
        <v>175</v>
      </c>
      <c r="S192">
        <v>189</v>
      </c>
      <c r="T192">
        <v>174</v>
      </c>
      <c r="U192">
        <v>189</v>
      </c>
      <c r="V192">
        <v>176</v>
      </c>
      <c r="W192">
        <f>AVERAGE(V192,T192,R192,P192,N192,L192,J192,H192,F192,D192,B192)</f>
        <v>176.90909090909091</v>
      </c>
      <c r="X192">
        <v>189</v>
      </c>
      <c r="Y192">
        <f t="shared" si="2"/>
        <v>0.45620512820512826</v>
      </c>
    </row>
    <row r="193" spans="1:25" x14ac:dyDescent="0.2">
      <c r="A193">
        <v>190</v>
      </c>
      <c r="B193">
        <v>180</v>
      </c>
      <c r="C193">
        <v>190</v>
      </c>
      <c r="D193">
        <v>179</v>
      </c>
      <c r="E193">
        <v>190</v>
      </c>
      <c r="F193">
        <v>179</v>
      </c>
      <c r="G193">
        <v>190</v>
      </c>
      <c r="H193">
        <v>179</v>
      </c>
      <c r="I193">
        <v>190</v>
      </c>
      <c r="J193">
        <v>178</v>
      </c>
      <c r="K193">
        <v>190</v>
      </c>
      <c r="L193">
        <v>178</v>
      </c>
      <c r="M193">
        <v>190</v>
      </c>
      <c r="N193">
        <v>178</v>
      </c>
      <c r="O193">
        <v>190</v>
      </c>
      <c r="P193">
        <v>177</v>
      </c>
      <c r="Q193">
        <v>190</v>
      </c>
      <c r="R193">
        <v>180</v>
      </c>
      <c r="S193">
        <v>190</v>
      </c>
      <c r="T193">
        <v>177</v>
      </c>
      <c r="U193">
        <v>190</v>
      </c>
      <c r="V193">
        <v>177</v>
      </c>
      <c r="W193">
        <f>AVERAGE(V193,T193,R193,P193,N193,L193,J193,H193,F193,D193,B193)</f>
        <v>178.36363636363637</v>
      </c>
      <c r="X193">
        <v>190</v>
      </c>
      <c r="Y193">
        <f t="shared" si="2"/>
        <v>0.459956043956044</v>
      </c>
    </row>
    <row r="194" spans="1:25" x14ac:dyDescent="0.2">
      <c r="A194">
        <v>191</v>
      </c>
      <c r="B194">
        <v>179</v>
      </c>
      <c r="C194">
        <v>191</v>
      </c>
      <c r="D194">
        <v>181</v>
      </c>
      <c r="E194">
        <v>191</v>
      </c>
      <c r="F194">
        <v>182</v>
      </c>
      <c r="G194">
        <v>191</v>
      </c>
      <c r="H194">
        <v>178</v>
      </c>
      <c r="I194">
        <v>191</v>
      </c>
      <c r="J194">
        <v>181</v>
      </c>
      <c r="K194">
        <v>191</v>
      </c>
      <c r="L194">
        <v>177</v>
      </c>
      <c r="M194">
        <v>191</v>
      </c>
      <c r="N194">
        <v>178</v>
      </c>
      <c r="O194">
        <v>191</v>
      </c>
      <c r="P194">
        <v>177</v>
      </c>
      <c r="Q194">
        <v>191</v>
      </c>
      <c r="R194">
        <v>179</v>
      </c>
      <c r="S194">
        <v>191</v>
      </c>
      <c r="T194">
        <v>176</v>
      </c>
      <c r="U194">
        <v>191</v>
      </c>
      <c r="V194">
        <v>177</v>
      </c>
      <c r="W194">
        <f>AVERAGE(V194,T194,R194,P194,N194,L194,J194,H194,F194,D194,B194)</f>
        <v>178.63636363636363</v>
      </c>
      <c r="X194">
        <v>191</v>
      </c>
      <c r="Y194">
        <f t="shared" si="2"/>
        <v>0.46065934065934067</v>
      </c>
    </row>
    <row r="195" spans="1:25" x14ac:dyDescent="0.2">
      <c r="A195">
        <v>192</v>
      </c>
      <c r="B195">
        <v>181</v>
      </c>
      <c r="C195">
        <v>192</v>
      </c>
      <c r="D195">
        <v>178</v>
      </c>
      <c r="E195">
        <v>192</v>
      </c>
      <c r="F195">
        <v>181</v>
      </c>
      <c r="G195">
        <v>192</v>
      </c>
      <c r="H195">
        <v>181</v>
      </c>
      <c r="I195">
        <v>192</v>
      </c>
      <c r="J195">
        <v>180</v>
      </c>
      <c r="K195">
        <v>192</v>
      </c>
      <c r="L195">
        <v>180</v>
      </c>
      <c r="M195">
        <v>192</v>
      </c>
      <c r="N195">
        <v>181</v>
      </c>
      <c r="O195">
        <v>192</v>
      </c>
      <c r="P195">
        <v>179</v>
      </c>
      <c r="Q195">
        <v>192</v>
      </c>
      <c r="R195">
        <v>178</v>
      </c>
      <c r="S195">
        <v>192</v>
      </c>
      <c r="T195">
        <v>178</v>
      </c>
      <c r="U195">
        <v>192</v>
      </c>
      <c r="V195">
        <v>179</v>
      </c>
      <c r="W195">
        <f>AVERAGE(V195,T195,R195,P195,N195,L195,J195,H195,F195,D195,B195)</f>
        <v>179.63636363636363</v>
      </c>
      <c r="X195">
        <v>192</v>
      </c>
      <c r="Y195">
        <f t="shared" si="2"/>
        <v>0.46323809523809523</v>
      </c>
    </row>
    <row r="196" spans="1:25" x14ac:dyDescent="0.2">
      <c r="A196">
        <v>193</v>
      </c>
      <c r="B196">
        <v>183</v>
      </c>
      <c r="C196">
        <v>193</v>
      </c>
      <c r="D196">
        <v>183</v>
      </c>
      <c r="E196">
        <v>193</v>
      </c>
      <c r="F196">
        <v>181</v>
      </c>
      <c r="G196">
        <v>193</v>
      </c>
      <c r="H196">
        <v>183</v>
      </c>
      <c r="I196">
        <v>193</v>
      </c>
      <c r="J196">
        <v>181</v>
      </c>
      <c r="K196">
        <v>193</v>
      </c>
      <c r="L196">
        <v>182</v>
      </c>
      <c r="M196">
        <v>193</v>
      </c>
      <c r="N196">
        <v>178</v>
      </c>
      <c r="O196">
        <v>193</v>
      </c>
      <c r="P196">
        <v>180</v>
      </c>
      <c r="Q196">
        <v>193</v>
      </c>
      <c r="R196">
        <v>180</v>
      </c>
      <c r="S196">
        <v>193</v>
      </c>
      <c r="T196">
        <v>177</v>
      </c>
      <c r="U196">
        <v>193</v>
      </c>
      <c r="V196">
        <v>180</v>
      </c>
      <c r="W196">
        <f>AVERAGE(V196,T196,R196,P196,N196,L196,J196,H196,F196,D196,B196)</f>
        <v>180.72727272727272</v>
      </c>
      <c r="X196">
        <v>193</v>
      </c>
      <c r="Y196">
        <f t="shared" ref="Y196:Y259" si="3" xml:space="preserve"> W196*(3.3/4095)*3.2</f>
        <v>0.46605128205128205</v>
      </c>
    </row>
    <row r="197" spans="1:25" x14ac:dyDescent="0.2">
      <c r="A197">
        <v>194</v>
      </c>
      <c r="B197">
        <v>183</v>
      </c>
      <c r="C197">
        <v>194</v>
      </c>
      <c r="D197">
        <v>184</v>
      </c>
      <c r="E197">
        <v>194</v>
      </c>
      <c r="F197">
        <v>184</v>
      </c>
      <c r="G197">
        <v>194</v>
      </c>
      <c r="H197">
        <v>183</v>
      </c>
      <c r="I197">
        <v>194</v>
      </c>
      <c r="J197">
        <v>182</v>
      </c>
      <c r="K197">
        <v>194</v>
      </c>
      <c r="L197">
        <v>182</v>
      </c>
      <c r="M197">
        <v>194</v>
      </c>
      <c r="N197">
        <v>182</v>
      </c>
      <c r="O197">
        <v>194</v>
      </c>
      <c r="P197">
        <v>180</v>
      </c>
      <c r="Q197">
        <v>194</v>
      </c>
      <c r="R197">
        <v>180</v>
      </c>
      <c r="S197">
        <v>194</v>
      </c>
      <c r="T197">
        <v>179</v>
      </c>
      <c r="U197">
        <v>194</v>
      </c>
      <c r="V197">
        <v>180</v>
      </c>
      <c r="W197">
        <f>AVERAGE(V197,T197,R197,P197,N197,L197,J197,H197,F197,D197,B197)</f>
        <v>181.72727272727272</v>
      </c>
      <c r="X197">
        <v>194</v>
      </c>
      <c r="Y197">
        <f t="shared" si="3"/>
        <v>0.46863003663003666</v>
      </c>
    </row>
    <row r="198" spans="1:25" x14ac:dyDescent="0.2">
      <c r="A198">
        <v>195</v>
      </c>
      <c r="B198">
        <v>185</v>
      </c>
      <c r="C198">
        <v>195</v>
      </c>
      <c r="D198">
        <v>185</v>
      </c>
      <c r="E198">
        <v>195</v>
      </c>
      <c r="F198">
        <v>183</v>
      </c>
      <c r="G198">
        <v>195</v>
      </c>
      <c r="H198">
        <v>183</v>
      </c>
      <c r="I198">
        <v>195</v>
      </c>
      <c r="J198">
        <v>185</v>
      </c>
      <c r="K198">
        <v>195</v>
      </c>
      <c r="L198">
        <v>182</v>
      </c>
      <c r="M198">
        <v>195</v>
      </c>
      <c r="N198">
        <v>183</v>
      </c>
      <c r="O198">
        <v>195</v>
      </c>
      <c r="P198">
        <v>181</v>
      </c>
      <c r="Q198">
        <v>195</v>
      </c>
      <c r="R198">
        <v>181</v>
      </c>
      <c r="S198">
        <v>195</v>
      </c>
      <c r="T198">
        <v>179</v>
      </c>
      <c r="U198">
        <v>195</v>
      </c>
      <c r="V198">
        <v>184</v>
      </c>
      <c r="W198">
        <f>AVERAGE(V198,T198,R198,P198,N198,L198,J198,H198,F198,D198,B198)</f>
        <v>182.81818181818181</v>
      </c>
      <c r="X198">
        <v>195</v>
      </c>
      <c r="Y198">
        <f t="shared" si="3"/>
        <v>0.47144322344322342</v>
      </c>
    </row>
    <row r="199" spans="1:25" x14ac:dyDescent="0.2">
      <c r="A199">
        <v>196</v>
      </c>
      <c r="B199">
        <v>184</v>
      </c>
      <c r="C199">
        <v>196</v>
      </c>
      <c r="D199">
        <v>185</v>
      </c>
      <c r="E199">
        <v>196</v>
      </c>
      <c r="F199">
        <v>184</v>
      </c>
      <c r="G199">
        <v>196</v>
      </c>
      <c r="H199">
        <v>183</v>
      </c>
      <c r="I199">
        <v>196</v>
      </c>
      <c r="J199">
        <v>184</v>
      </c>
      <c r="K199">
        <v>196</v>
      </c>
      <c r="L199">
        <v>184</v>
      </c>
      <c r="M199">
        <v>196</v>
      </c>
      <c r="N199">
        <v>184</v>
      </c>
      <c r="O199">
        <v>196</v>
      </c>
      <c r="P199">
        <v>183</v>
      </c>
      <c r="Q199">
        <v>196</v>
      </c>
      <c r="R199">
        <v>180</v>
      </c>
      <c r="S199">
        <v>196</v>
      </c>
      <c r="T199">
        <v>183</v>
      </c>
      <c r="U199">
        <v>196</v>
      </c>
      <c r="V199">
        <v>182</v>
      </c>
      <c r="W199">
        <f>AVERAGE(V199,T199,R199,P199,N199,L199,J199,H199,F199,D199,B199)</f>
        <v>183.27272727272728</v>
      </c>
      <c r="X199">
        <v>196</v>
      </c>
      <c r="Y199">
        <f t="shared" si="3"/>
        <v>0.47261538461538466</v>
      </c>
    </row>
    <row r="200" spans="1:25" x14ac:dyDescent="0.2">
      <c r="A200">
        <v>197</v>
      </c>
      <c r="B200">
        <v>186</v>
      </c>
      <c r="C200">
        <v>197</v>
      </c>
      <c r="D200">
        <v>186</v>
      </c>
      <c r="E200">
        <v>197</v>
      </c>
      <c r="F200">
        <v>186</v>
      </c>
      <c r="G200">
        <v>197</v>
      </c>
      <c r="H200">
        <v>186</v>
      </c>
      <c r="I200">
        <v>197</v>
      </c>
      <c r="J200">
        <v>185</v>
      </c>
      <c r="K200">
        <v>197</v>
      </c>
      <c r="L200">
        <v>185</v>
      </c>
      <c r="M200">
        <v>197</v>
      </c>
      <c r="N200">
        <v>186</v>
      </c>
      <c r="O200">
        <v>197</v>
      </c>
      <c r="P200">
        <v>184</v>
      </c>
      <c r="Q200">
        <v>197</v>
      </c>
      <c r="R200">
        <v>184</v>
      </c>
      <c r="S200">
        <v>197</v>
      </c>
      <c r="T200">
        <v>181</v>
      </c>
      <c r="U200">
        <v>197</v>
      </c>
      <c r="V200">
        <v>184</v>
      </c>
      <c r="W200">
        <f>AVERAGE(V200,T200,R200,P200,N200,L200,J200,H200,F200,D200,B200)</f>
        <v>184.81818181818181</v>
      </c>
      <c r="X200">
        <v>197</v>
      </c>
      <c r="Y200">
        <f t="shared" si="3"/>
        <v>0.47660073260073266</v>
      </c>
    </row>
    <row r="201" spans="1:25" x14ac:dyDescent="0.2">
      <c r="A201">
        <v>198</v>
      </c>
      <c r="B201">
        <v>187</v>
      </c>
      <c r="C201">
        <v>198</v>
      </c>
      <c r="D201">
        <v>187</v>
      </c>
      <c r="E201">
        <v>198</v>
      </c>
      <c r="F201">
        <v>188</v>
      </c>
      <c r="G201">
        <v>198</v>
      </c>
      <c r="H201">
        <v>188</v>
      </c>
      <c r="I201">
        <v>198</v>
      </c>
      <c r="J201">
        <v>186</v>
      </c>
      <c r="K201">
        <v>198</v>
      </c>
      <c r="L201">
        <v>186</v>
      </c>
      <c r="M201">
        <v>198</v>
      </c>
      <c r="N201">
        <v>186</v>
      </c>
      <c r="O201">
        <v>198</v>
      </c>
      <c r="P201">
        <v>185</v>
      </c>
      <c r="Q201">
        <v>198</v>
      </c>
      <c r="R201">
        <v>185</v>
      </c>
      <c r="S201">
        <v>198</v>
      </c>
      <c r="T201">
        <v>185</v>
      </c>
      <c r="U201">
        <v>198</v>
      </c>
      <c r="V201">
        <v>183</v>
      </c>
      <c r="W201">
        <f>AVERAGE(V201,T201,R201,P201,N201,L201,J201,H201,F201,D201,B201)</f>
        <v>186</v>
      </c>
      <c r="X201">
        <v>198</v>
      </c>
      <c r="Y201">
        <f t="shared" si="3"/>
        <v>0.47964835164835168</v>
      </c>
    </row>
    <row r="202" spans="1:25" x14ac:dyDescent="0.2">
      <c r="A202">
        <v>199</v>
      </c>
      <c r="B202">
        <v>188</v>
      </c>
      <c r="C202">
        <v>199</v>
      </c>
      <c r="D202">
        <v>189</v>
      </c>
      <c r="E202">
        <v>199</v>
      </c>
      <c r="F202">
        <v>187</v>
      </c>
      <c r="G202">
        <v>199</v>
      </c>
      <c r="H202">
        <v>188</v>
      </c>
      <c r="I202">
        <v>199</v>
      </c>
      <c r="J202">
        <v>187</v>
      </c>
      <c r="K202">
        <v>199</v>
      </c>
      <c r="L202">
        <v>187</v>
      </c>
      <c r="M202">
        <v>199</v>
      </c>
      <c r="N202">
        <v>188</v>
      </c>
      <c r="O202">
        <v>199</v>
      </c>
      <c r="P202">
        <v>186</v>
      </c>
      <c r="Q202">
        <v>199</v>
      </c>
      <c r="R202">
        <v>185</v>
      </c>
      <c r="S202">
        <v>199</v>
      </c>
      <c r="T202">
        <v>184</v>
      </c>
      <c r="U202">
        <v>199</v>
      </c>
      <c r="V202">
        <v>187</v>
      </c>
      <c r="W202">
        <f>AVERAGE(V202,T202,R202,P202,N202,L202,J202,H202,F202,D202,B202)</f>
        <v>186.90909090909091</v>
      </c>
      <c r="X202">
        <v>199</v>
      </c>
      <c r="Y202">
        <f t="shared" si="3"/>
        <v>0.48199267399267404</v>
      </c>
    </row>
    <row r="203" spans="1:25" x14ac:dyDescent="0.2">
      <c r="A203">
        <v>200</v>
      </c>
      <c r="B203">
        <v>188</v>
      </c>
      <c r="C203">
        <v>200</v>
      </c>
      <c r="D203">
        <v>189</v>
      </c>
      <c r="E203">
        <v>200</v>
      </c>
      <c r="F203">
        <v>188</v>
      </c>
      <c r="G203">
        <v>200</v>
      </c>
      <c r="H203">
        <v>189</v>
      </c>
      <c r="I203">
        <v>200</v>
      </c>
      <c r="J203">
        <v>188</v>
      </c>
      <c r="K203">
        <v>200</v>
      </c>
      <c r="L203">
        <v>188</v>
      </c>
      <c r="M203">
        <v>200</v>
      </c>
      <c r="N203">
        <v>188</v>
      </c>
      <c r="O203">
        <v>200</v>
      </c>
      <c r="P203">
        <v>187</v>
      </c>
      <c r="Q203">
        <v>200</v>
      </c>
      <c r="R203">
        <v>186</v>
      </c>
      <c r="S203">
        <v>200</v>
      </c>
      <c r="T203">
        <v>185</v>
      </c>
      <c r="U203">
        <v>200</v>
      </c>
      <c r="V203">
        <v>187</v>
      </c>
      <c r="W203">
        <f>AVERAGE(V203,T203,R203,P203,N203,L203,J203,H203,F203,D203,B203)</f>
        <v>187.54545454545453</v>
      </c>
      <c r="X203">
        <v>200</v>
      </c>
      <c r="Y203">
        <f t="shared" si="3"/>
        <v>0.48363369963369962</v>
      </c>
    </row>
    <row r="204" spans="1:25" x14ac:dyDescent="0.2">
      <c r="A204">
        <v>201</v>
      </c>
      <c r="B204">
        <v>189</v>
      </c>
      <c r="C204">
        <v>201</v>
      </c>
      <c r="D204">
        <v>193</v>
      </c>
      <c r="E204">
        <v>201</v>
      </c>
      <c r="F204">
        <v>191</v>
      </c>
      <c r="G204">
        <v>201</v>
      </c>
      <c r="H204">
        <v>191</v>
      </c>
      <c r="I204">
        <v>201</v>
      </c>
      <c r="J204">
        <v>188</v>
      </c>
      <c r="K204">
        <v>201</v>
      </c>
      <c r="L204">
        <v>189</v>
      </c>
      <c r="M204">
        <v>201</v>
      </c>
      <c r="N204">
        <v>193</v>
      </c>
      <c r="O204">
        <v>201</v>
      </c>
      <c r="P204">
        <v>188</v>
      </c>
      <c r="Q204">
        <v>201</v>
      </c>
      <c r="R204">
        <v>191</v>
      </c>
      <c r="S204">
        <v>201</v>
      </c>
      <c r="T204">
        <v>187</v>
      </c>
      <c r="U204">
        <v>201</v>
      </c>
      <c r="V204">
        <v>188</v>
      </c>
      <c r="W204">
        <f>AVERAGE(V204,T204,R204,P204,N204,L204,J204,H204,F204,D204,B204)</f>
        <v>189.81818181818181</v>
      </c>
      <c r="X204">
        <v>201</v>
      </c>
      <c r="Y204">
        <f t="shared" si="3"/>
        <v>0.48949450549450546</v>
      </c>
    </row>
    <row r="205" spans="1:25" x14ac:dyDescent="0.2">
      <c r="A205">
        <v>202</v>
      </c>
      <c r="B205">
        <v>190</v>
      </c>
      <c r="C205">
        <v>202</v>
      </c>
      <c r="D205">
        <v>192</v>
      </c>
      <c r="E205">
        <v>202</v>
      </c>
      <c r="F205">
        <v>191</v>
      </c>
      <c r="G205">
        <v>202</v>
      </c>
      <c r="H205">
        <v>191</v>
      </c>
      <c r="I205">
        <v>202</v>
      </c>
      <c r="J205">
        <v>191</v>
      </c>
      <c r="K205">
        <v>202</v>
      </c>
      <c r="L205">
        <v>189</v>
      </c>
      <c r="M205">
        <v>202</v>
      </c>
      <c r="N205">
        <v>189</v>
      </c>
      <c r="O205">
        <v>202</v>
      </c>
      <c r="P205">
        <v>189</v>
      </c>
      <c r="Q205">
        <v>202</v>
      </c>
      <c r="R205">
        <v>190</v>
      </c>
      <c r="S205">
        <v>202</v>
      </c>
      <c r="T205">
        <v>187</v>
      </c>
      <c r="U205">
        <v>202</v>
      </c>
      <c r="V205">
        <v>188</v>
      </c>
      <c r="W205">
        <f>AVERAGE(V205,T205,R205,P205,N205,L205,J205,H205,F205,D205,B205)</f>
        <v>189.72727272727272</v>
      </c>
      <c r="X205">
        <v>202</v>
      </c>
      <c r="Y205">
        <f t="shared" si="3"/>
        <v>0.48926007326007331</v>
      </c>
    </row>
    <row r="206" spans="1:25" x14ac:dyDescent="0.2">
      <c r="A206">
        <v>203</v>
      </c>
      <c r="B206">
        <v>189</v>
      </c>
      <c r="C206">
        <v>203</v>
      </c>
      <c r="D206">
        <v>193</v>
      </c>
      <c r="E206">
        <v>203</v>
      </c>
      <c r="F206">
        <v>193</v>
      </c>
      <c r="G206">
        <v>203</v>
      </c>
      <c r="H206">
        <v>191</v>
      </c>
      <c r="I206">
        <v>203</v>
      </c>
      <c r="J206">
        <v>190</v>
      </c>
      <c r="K206">
        <v>203</v>
      </c>
      <c r="L206">
        <v>192</v>
      </c>
      <c r="M206">
        <v>203</v>
      </c>
      <c r="N206">
        <v>190</v>
      </c>
      <c r="O206">
        <v>203</v>
      </c>
      <c r="P206">
        <v>190</v>
      </c>
      <c r="Q206">
        <v>203</v>
      </c>
      <c r="R206">
        <v>190</v>
      </c>
      <c r="S206">
        <v>203</v>
      </c>
      <c r="T206">
        <v>186</v>
      </c>
      <c r="U206">
        <v>203</v>
      </c>
      <c r="V206">
        <v>190</v>
      </c>
      <c r="W206">
        <f>AVERAGE(V206,T206,R206,P206,N206,L206,J206,H206,F206,D206,B206)</f>
        <v>190.36363636363637</v>
      </c>
      <c r="X206">
        <v>203</v>
      </c>
      <c r="Y206">
        <f t="shared" si="3"/>
        <v>0.4909010989010989</v>
      </c>
    </row>
    <row r="207" spans="1:25" x14ac:dyDescent="0.2">
      <c r="A207">
        <v>204</v>
      </c>
      <c r="B207">
        <v>192</v>
      </c>
      <c r="C207">
        <v>204</v>
      </c>
      <c r="D207">
        <v>194</v>
      </c>
      <c r="E207">
        <v>204</v>
      </c>
      <c r="F207">
        <v>193</v>
      </c>
      <c r="G207">
        <v>204</v>
      </c>
      <c r="H207">
        <v>192</v>
      </c>
      <c r="I207">
        <v>204</v>
      </c>
      <c r="J207">
        <v>193</v>
      </c>
      <c r="K207">
        <v>204</v>
      </c>
      <c r="L207">
        <v>192</v>
      </c>
      <c r="M207">
        <v>204</v>
      </c>
      <c r="N207">
        <v>192</v>
      </c>
      <c r="O207">
        <v>204</v>
      </c>
      <c r="P207">
        <v>190</v>
      </c>
      <c r="Q207">
        <v>204</v>
      </c>
      <c r="R207">
        <v>191</v>
      </c>
      <c r="S207">
        <v>204</v>
      </c>
      <c r="T207">
        <v>188</v>
      </c>
      <c r="U207">
        <v>204</v>
      </c>
      <c r="V207">
        <v>191</v>
      </c>
      <c r="W207">
        <f>AVERAGE(V207,T207,R207,P207,N207,L207,J207,H207,F207,D207,B207)</f>
        <v>191.63636363636363</v>
      </c>
      <c r="X207">
        <v>204</v>
      </c>
      <c r="Y207">
        <f t="shared" si="3"/>
        <v>0.49418315018315018</v>
      </c>
    </row>
    <row r="208" spans="1:25" x14ac:dyDescent="0.2">
      <c r="A208">
        <v>205</v>
      </c>
      <c r="B208">
        <v>193</v>
      </c>
      <c r="C208">
        <v>205</v>
      </c>
      <c r="D208">
        <v>194</v>
      </c>
      <c r="E208">
        <v>205</v>
      </c>
      <c r="F208">
        <v>194</v>
      </c>
      <c r="G208">
        <v>205</v>
      </c>
      <c r="H208">
        <v>194</v>
      </c>
      <c r="I208">
        <v>205</v>
      </c>
      <c r="J208">
        <v>194</v>
      </c>
      <c r="K208">
        <v>205</v>
      </c>
      <c r="L208">
        <v>193</v>
      </c>
      <c r="M208">
        <v>205</v>
      </c>
      <c r="N208">
        <v>192</v>
      </c>
      <c r="O208">
        <v>205</v>
      </c>
      <c r="P208">
        <v>192</v>
      </c>
      <c r="Q208">
        <v>205</v>
      </c>
      <c r="R208">
        <v>190</v>
      </c>
      <c r="S208">
        <v>205</v>
      </c>
      <c r="T208">
        <v>190</v>
      </c>
      <c r="U208">
        <v>205</v>
      </c>
      <c r="V208">
        <v>192</v>
      </c>
      <c r="W208">
        <f>AVERAGE(V208,T208,R208,P208,N208,L208,J208,H208,F208,D208,B208)</f>
        <v>192.54545454545453</v>
      </c>
      <c r="X208">
        <v>205</v>
      </c>
      <c r="Y208">
        <f t="shared" si="3"/>
        <v>0.49652747252747248</v>
      </c>
    </row>
    <row r="209" spans="1:25" x14ac:dyDescent="0.2">
      <c r="A209">
        <v>206</v>
      </c>
      <c r="B209">
        <v>195</v>
      </c>
      <c r="C209">
        <v>206</v>
      </c>
      <c r="D209">
        <v>195</v>
      </c>
      <c r="E209">
        <v>206</v>
      </c>
      <c r="F209">
        <v>194</v>
      </c>
      <c r="G209">
        <v>206</v>
      </c>
      <c r="H209">
        <v>194</v>
      </c>
      <c r="I209">
        <v>206</v>
      </c>
      <c r="J209">
        <v>193</v>
      </c>
      <c r="K209">
        <v>206</v>
      </c>
      <c r="L209">
        <v>195</v>
      </c>
      <c r="M209">
        <v>206</v>
      </c>
      <c r="N209">
        <v>194</v>
      </c>
      <c r="O209">
        <v>206</v>
      </c>
      <c r="P209">
        <v>192</v>
      </c>
      <c r="Q209">
        <v>206</v>
      </c>
      <c r="R209">
        <v>192</v>
      </c>
      <c r="S209">
        <v>206</v>
      </c>
      <c r="T209">
        <v>191</v>
      </c>
      <c r="U209">
        <v>206</v>
      </c>
      <c r="V209">
        <v>192</v>
      </c>
      <c r="W209">
        <f>AVERAGE(V209,T209,R209,P209,N209,L209,J209,H209,F209,D209,B209)</f>
        <v>193.36363636363637</v>
      </c>
      <c r="X209">
        <v>206</v>
      </c>
      <c r="Y209">
        <f t="shared" si="3"/>
        <v>0.49863736263736264</v>
      </c>
    </row>
    <row r="210" spans="1:25" x14ac:dyDescent="0.2">
      <c r="A210">
        <v>207</v>
      </c>
      <c r="B210">
        <v>195</v>
      </c>
      <c r="C210">
        <v>207</v>
      </c>
      <c r="D210">
        <v>196</v>
      </c>
      <c r="E210">
        <v>207</v>
      </c>
      <c r="F210">
        <v>195</v>
      </c>
      <c r="G210">
        <v>207</v>
      </c>
      <c r="H210">
        <v>197</v>
      </c>
      <c r="I210">
        <v>207</v>
      </c>
      <c r="J210">
        <v>195</v>
      </c>
      <c r="K210">
        <v>207</v>
      </c>
      <c r="L210">
        <v>195</v>
      </c>
      <c r="M210">
        <v>207</v>
      </c>
      <c r="N210">
        <v>195</v>
      </c>
      <c r="O210">
        <v>207</v>
      </c>
      <c r="P210">
        <v>194</v>
      </c>
      <c r="Q210">
        <v>207</v>
      </c>
      <c r="R210">
        <v>194</v>
      </c>
      <c r="S210">
        <v>207</v>
      </c>
      <c r="T210">
        <v>193</v>
      </c>
      <c r="U210">
        <v>207</v>
      </c>
      <c r="V210">
        <v>195</v>
      </c>
      <c r="W210">
        <f>AVERAGE(V210,T210,R210,P210,N210,L210,J210,H210,F210,D210,B210)</f>
        <v>194.90909090909091</v>
      </c>
      <c r="X210">
        <v>207</v>
      </c>
      <c r="Y210">
        <f t="shared" si="3"/>
        <v>0.50262271062271058</v>
      </c>
    </row>
    <row r="211" spans="1:25" x14ac:dyDescent="0.2">
      <c r="A211">
        <v>208</v>
      </c>
      <c r="B211">
        <v>198</v>
      </c>
      <c r="C211">
        <v>208</v>
      </c>
      <c r="D211">
        <v>198</v>
      </c>
      <c r="E211">
        <v>208</v>
      </c>
      <c r="F211">
        <v>197</v>
      </c>
      <c r="G211">
        <v>208</v>
      </c>
      <c r="H211">
        <v>196</v>
      </c>
      <c r="I211">
        <v>208</v>
      </c>
      <c r="J211">
        <v>198</v>
      </c>
      <c r="K211">
        <v>208</v>
      </c>
      <c r="L211">
        <v>196</v>
      </c>
      <c r="M211">
        <v>208</v>
      </c>
      <c r="N211">
        <v>195</v>
      </c>
      <c r="O211">
        <v>208</v>
      </c>
      <c r="P211">
        <v>195</v>
      </c>
      <c r="Q211">
        <v>208</v>
      </c>
      <c r="R211">
        <v>194</v>
      </c>
      <c r="S211">
        <v>208</v>
      </c>
      <c r="T211">
        <v>192</v>
      </c>
      <c r="U211">
        <v>208</v>
      </c>
      <c r="V211">
        <v>196</v>
      </c>
      <c r="W211">
        <f>AVERAGE(V211,T211,R211,P211,N211,L211,J211,H211,F211,D211,B211)</f>
        <v>195.90909090909091</v>
      </c>
      <c r="X211">
        <v>208</v>
      </c>
      <c r="Y211">
        <f t="shared" si="3"/>
        <v>0.50520146520146525</v>
      </c>
    </row>
    <row r="212" spans="1:25" x14ac:dyDescent="0.2">
      <c r="A212">
        <v>209</v>
      </c>
      <c r="B212">
        <v>198</v>
      </c>
      <c r="C212">
        <v>209</v>
      </c>
      <c r="D212">
        <v>199</v>
      </c>
      <c r="E212">
        <v>209</v>
      </c>
      <c r="F212">
        <v>198</v>
      </c>
      <c r="G212">
        <v>209</v>
      </c>
      <c r="H212">
        <v>198</v>
      </c>
      <c r="I212">
        <v>209</v>
      </c>
      <c r="J212">
        <v>197</v>
      </c>
      <c r="K212">
        <v>209</v>
      </c>
      <c r="L212">
        <v>196</v>
      </c>
      <c r="M212">
        <v>209</v>
      </c>
      <c r="N212">
        <v>198</v>
      </c>
      <c r="O212">
        <v>209</v>
      </c>
      <c r="P212">
        <v>196</v>
      </c>
      <c r="Q212">
        <v>209</v>
      </c>
      <c r="R212">
        <v>195</v>
      </c>
      <c r="S212">
        <v>209</v>
      </c>
      <c r="T212">
        <v>194</v>
      </c>
      <c r="U212">
        <v>209</v>
      </c>
      <c r="V212">
        <v>197</v>
      </c>
      <c r="W212">
        <f>AVERAGE(V212,T212,R212,P212,N212,L212,J212,H212,F212,D212,B212)</f>
        <v>196.90909090909091</v>
      </c>
      <c r="X212">
        <v>209</v>
      </c>
      <c r="Y212">
        <f t="shared" si="3"/>
        <v>0.50778021978021981</v>
      </c>
    </row>
    <row r="213" spans="1:25" x14ac:dyDescent="0.2">
      <c r="A213">
        <v>210</v>
      </c>
      <c r="B213">
        <v>200</v>
      </c>
      <c r="C213">
        <v>210</v>
      </c>
      <c r="D213">
        <v>200</v>
      </c>
      <c r="E213">
        <v>210</v>
      </c>
      <c r="F213">
        <v>199</v>
      </c>
      <c r="G213">
        <v>210</v>
      </c>
      <c r="H213">
        <v>200</v>
      </c>
      <c r="I213">
        <v>210</v>
      </c>
      <c r="J213">
        <v>198</v>
      </c>
      <c r="K213">
        <v>210</v>
      </c>
      <c r="L213">
        <v>197</v>
      </c>
      <c r="M213">
        <v>210</v>
      </c>
      <c r="N213">
        <v>198</v>
      </c>
      <c r="O213">
        <v>210</v>
      </c>
      <c r="P213">
        <v>198</v>
      </c>
      <c r="Q213">
        <v>210</v>
      </c>
      <c r="R213">
        <v>196</v>
      </c>
      <c r="S213">
        <v>210</v>
      </c>
      <c r="T213">
        <v>196</v>
      </c>
      <c r="U213">
        <v>210</v>
      </c>
      <c r="V213">
        <v>197</v>
      </c>
      <c r="W213">
        <f>AVERAGE(V213,T213,R213,P213,N213,L213,J213,H213,F213,D213,B213)</f>
        <v>198.09090909090909</v>
      </c>
      <c r="X213">
        <v>210</v>
      </c>
      <c r="Y213">
        <f t="shared" si="3"/>
        <v>0.51082783882783889</v>
      </c>
    </row>
    <row r="214" spans="1:25" x14ac:dyDescent="0.2">
      <c r="A214">
        <v>211</v>
      </c>
      <c r="B214">
        <v>200</v>
      </c>
      <c r="C214">
        <v>211</v>
      </c>
      <c r="D214">
        <v>202</v>
      </c>
      <c r="E214">
        <v>211</v>
      </c>
      <c r="F214">
        <v>205</v>
      </c>
      <c r="G214">
        <v>211</v>
      </c>
      <c r="H214">
        <v>200</v>
      </c>
      <c r="I214">
        <v>211</v>
      </c>
      <c r="J214">
        <v>200</v>
      </c>
      <c r="K214">
        <v>211</v>
      </c>
      <c r="L214">
        <v>200</v>
      </c>
      <c r="M214">
        <v>211</v>
      </c>
      <c r="N214">
        <v>198</v>
      </c>
      <c r="O214">
        <v>211</v>
      </c>
      <c r="P214">
        <v>197</v>
      </c>
      <c r="Q214">
        <v>211</v>
      </c>
      <c r="R214">
        <v>196</v>
      </c>
      <c r="S214">
        <v>211</v>
      </c>
      <c r="T214">
        <v>197</v>
      </c>
      <c r="U214">
        <v>211</v>
      </c>
      <c r="V214">
        <v>198</v>
      </c>
      <c r="W214">
        <f>AVERAGE(V214,T214,R214,P214,N214,L214,J214,H214,F214,D214,B214)</f>
        <v>199.36363636363637</v>
      </c>
      <c r="X214">
        <v>211</v>
      </c>
      <c r="Y214">
        <f t="shared" si="3"/>
        <v>0.51410989010989017</v>
      </c>
    </row>
    <row r="215" spans="1:25" x14ac:dyDescent="0.2">
      <c r="A215">
        <v>212</v>
      </c>
      <c r="B215">
        <v>200</v>
      </c>
      <c r="C215">
        <v>212</v>
      </c>
      <c r="D215">
        <v>202</v>
      </c>
      <c r="E215">
        <v>212</v>
      </c>
      <c r="F215">
        <v>201</v>
      </c>
      <c r="G215">
        <v>212</v>
      </c>
      <c r="H215">
        <v>202</v>
      </c>
      <c r="I215">
        <v>212</v>
      </c>
      <c r="J215">
        <v>199</v>
      </c>
      <c r="K215">
        <v>212</v>
      </c>
      <c r="L215">
        <v>200</v>
      </c>
      <c r="M215">
        <v>212</v>
      </c>
      <c r="N215">
        <v>200</v>
      </c>
      <c r="O215">
        <v>212</v>
      </c>
      <c r="P215">
        <v>197</v>
      </c>
      <c r="Q215">
        <v>212</v>
      </c>
      <c r="R215">
        <v>199</v>
      </c>
      <c r="S215">
        <v>212</v>
      </c>
      <c r="T215">
        <v>198</v>
      </c>
      <c r="U215">
        <v>212</v>
      </c>
      <c r="V215">
        <v>197</v>
      </c>
      <c r="W215">
        <f>AVERAGE(V215,T215,R215,P215,N215,L215,J215,H215,F215,D215,B215)</f>
        <v>199.54545454545453</v>
      </c>
      <c r="X215">
        <v>212</v>
      </c>
      <c r="Y215">
        <f t="shared" si="3"/>
        <v>0.51457875457875457</v>
      </c>
    </row>
    <row r="216" spans="1:25" x14ac:dyDescent="0.2">
      <c r="A216">
        <v>213</v>
      </c>
      <c r="B216">
        <v>202</v>
      </c>
      <c r="C216">
        <v>213</v>
      </c>
      <c r="D216">
        <v>201</v>
      </c>
      <c r="E216">
        <v>213</v>
      </c>
      <c r="F216">
        <v>203</v>
      </c>
      <c r="G216">
        <v>213</v>
      </c>
      <c r="H216">
        <v>201</v>
      </c>
      <c r="I216">
        <v>213</v>
      </c>
      <c r="J216">
        <v>201</v>
      </c>
      <c r="K216">
        <v>213</v>
      </c>
      <c r="L216">
        <v>201</v>
      </c>
      <c r="M216">
        <v>213</v>
      </c>
      <c r="N216">
        <v>200</v>
      </c>
      <c r="O216">
        <v>213</v>
      </c>
      <c r="P216">
        <v>200</v>
      </c>
      <c r="Q216">
        <v>213</v>
      </c>
      <c r="R216">
        <v>198</v>
      </c>
      <c r="S216">
        <v>213</v>
      </c>
      <c r="T216">
        <v>199</v>
      </c>
      <c r="U216">
        <v>213</v>
      </c>
      <c r="V216">
        <v>201</v>
      </c>
      <c r="W216">
        <f>AVERAGE(V216,T216,R216,P216,N216,L216,J216,H216,F216,D216,B216)</f>
        <v>200.63636363636363</v>
      </c>
      <c r="X216">
        <v>213</v>
      </c>
      <c r="Y216">
        <f t="shared" si="3"/>
        <v>0.51739194139194145</v>
      </c>
    </row>
    <row r="217" spans="1:25" x14ac:dyDescent="0.2">
      <c r="A217">
        <v>214</v>
      </c>
      <c r="B217">
        <v>203</v>
      </c>
      <c r="C217">
        <v>214</v>
      </c>
      <c r="D217">
        <v>203</v>
      </c>
      <c r="E217">
        <v>214</v>
      </c>
      <c r="F217">
        <v>203</v>
      </c>
      <c r="G217">
        <v>214</v>
      </c>
      <c r="H217">
        <v>203</v>
      </c>
      <c r="I217">
        <v>214</v>
      </c>
      <c r="J217">
        <v>203</v>
      </c>
      <c r="K217">
        <v>214</v>
      </c>
      <c r="L217">
        <v>202</v>
      </c>
      <c r="M217">
        <v>214</v>
      </c>
      <c r="N217">
        <v>202</v>
      </c>
      <c r="O217">
        <v>214</v>
      </c>
      <c r="P217">
        <v>202</v>
      </c>
      <c r="Q217">
        <v>214</v>
      </c>
      <c r="R217">
        <v>199</v>
      </c>
      <c r="S217">
        <v>214</v>
      </c>
      <c r="T217">
        <v>199</v>
      </c>
      <c r="U217">
        <v>214</v>
      </c>
      <c r="V217">
        <v>200</v>
      </c>
      <c r="W217">
        <f>AVERAGE(V217,T217,R217,P217,N217,L217,J217,H217,F217,D217,B217)</f>
        <v>201.72727272727272</v>
      </c>
      <c r="X217">
        <v>214</v>
      </c>
      <c r="Y217">
        <f t="shared" si="3"/>
        <v>0.52020512820512821</v>
      </c>
    </row>
    <row r="218" spans="1:25" x14ac:dyDescent="0.2">
      <c r="A218">
        <v>215</v>
      </c>
      <c r="B218">
        <v>204</v>
      </c>
      <c r="C218">
        <v>215</v>
      </c>
      <c r="D218">
        <v>206</v>
      </c>
      <c r="E218">
        <v>215</v>
      </c>
      <c r="F218">
        <v>202</v>
      </c>
      <c r="G218">
        <v>215</v>
      </c>
      <c r="H218">
        <v>205</v>
      </c>
      <c r="I218">
        <v>215</v>
      </c>
      <c r="J218">
        <v>203</v>
      </c>
      <c r="K218">
        <v>215</v>
      </c>
      <c r="L218">
        <v>203</v>
      </c>
      <c r="M218">
        <v>215</v>
      </c>
      <c r="N218">
        <v>202</v>
      </c>
      <c r="O218">
        <v>215</v>
      </c>
      <c r="P218">
        <v>202</v>
      </c>
      <c r="Q218">
        <v>215</v>
      </c>
      <c r="R218">
        <v>201</v>
      </c>
      <c r="S218">
        <v>215</v>
      </c>
      <c r="T218">
        <v>200</v>
      </c>
      <c r="U218">
        <v>215</v>
      </c>
      <c r="V218">
        <v>202</v>
      </c>
      <c r="W218">
        <f>AVERAGE(V218,T218,R218,P218,N218,L218,J218,H218,F218,D218,B218)</f>
        <v>202.72727272727272</v>
      </c>
      <c r="X218">
        <v>215</v>
      </c>
      <c r="Y218">
        <f t="shared" si="3"/>
        <v>0.52278388278388277</v>
      </c>
    </row>
    <row r="219" spans="1:25" x14ac:dyDescent="0.2">
      <c r="A219">
        <v>216</v>
      </c>
      <c r="B219">
        <v>204</v>
      </c>
      <c r="C219">
        <v>216</v>
      </c>
      <c r="D219">
        <v>205</v>
      </c>
      <c r="E219">
        <v>216</v>
      </c>
      <c r="F219">
        <v>205</v>
      </c>
      <c r="G219">
        <v>216</v>
      </c>
      <c r="H219">
        <v>205</v>
      </c>
      <c r="I219">
        <v>216</v>
      </c>
      <c r="J219">
        <v>203</v>
      </c>
      <c r="K219">
        <v>216</v>
      </c>
      <c r="L219">
        <v>204</v>
      </c>
      <c r="M219">
        <v>216</v>
      </c>
      <c r="N219">
        <v>205</v>
      </c>
      <c r="O219">
        <v>216</v>
      </c>
      <c r="P219">
        <v>208</v>
      </c>
      <c r="Q219">
        <v>216</v>
      </c>
      <c r="R219">
        <v>203</v>
      </c>
      <c r="S219">
        <v>216</v>
      </c>
      <c r="T219">
        <v>198</v>
      </c>
      <c r="U219">
        <v>216</v>
      </c>
      <c r="V219">
        <v>202</v>
      </c>
      <c r="W219">
        <f>AVERAGE(V219,T219,R219,P219,N219,L219,J219,H219,F219,D219,B219)</f>
        <v>203.81818181818181</v>
      </c>
      <c r="X219">
        <v>216</v>
      </c>
      <c r="Y219">
        <f t="shared" si="3"/>
        <v>0.52559706959706964</v>
      </c>
    </row>
    <row r="220" spans="1:25" x14ac:dyDescent="0.2">
      <c r="A220">
        <v>217</v>
      </c>
      <c r="B220">
        <v>205</v>
      </c>
      <c r="C220">
        <v>217</v>
      </c>
      <c r="D220">
        <v>207</v>
      </c>
      <c r="E220">
        <v>217</v>
      </c>
      <c r="F220">
        <v>205</v>
      </c>
      <c r="G220">
        <v>217</v>
      </c>
      <c r="H220">
        <v>206</v>
      </c>
      <c r="I220">
        <v>217</v>
      </c>
      <c r="J220">
        <v>207</v>
      </c>
      <c r="K220">
        <v>217</v>
      </c>
      <c r="L220">
        <v>205</v>
      </c>
      <c r="M220">
        <v>217</v>
      </c>
      <c r="N220">
        <v>202</v>
      </c>
      <c r="O220">
        <v>217</v>
      </c>
      <c r="P220">
        <v>204</v>
      </c>
      <c r="Q220">
        <v>217</v>
      </c>
      <c r="R220">
        <v>204</v>
      </c>
      <c r="S220">
        <v>217</v>
      </c>
      <c r="T220">
        <v>203</v>
      </c>
      <c r="U220">
        <v>217</v>
      </c>
      <c r="V220">
        <v>204</v>
      </c>
      <c r="W220">
        <f>AVERAGE(V220,T220,R220,P220,N220,L220,J220,H220,F220,D220,B220)</f>
        <v>204.72727272727272</v>
      </c>
      <c r="X220">
        <v>217</v>
      </c>
      <c r="Y220">
        <f t="shared" si="3"/>
        <v>0.52794139194139189</v>
      </c>
    </row>
    <row r="221" spans="1:25" x14ac:dyDescent="0.2">
      <c r="A221">
        <v>218</v>
      </c>
      <c r="B221">
        <v>207</v>
      </c>
      <c r="C221">
        <v>218</v>
      </c>
      <c r="D221">
        <v>209</v>
      </c>
      <c r="E221">
        <v>218</v>
      </c>
      <c r="F221">
        <v>207</v>
      </c>
      <c r="G221">
        <v>218</v>
      </c>
      <c r="H221">
        <v>209</v>
      </c>
      <c r="I221">
        <v>218</v>
      </c>
      <c r="J221">
        <v>207</v>
      </c>
      <c r="K221">
        <v>218</v>
      </c>
      <c r="L221">
        <v>204</v>
      </c>
      <c r="M221">
        <v>218</v>
      </c>
      <c r="N221">
        <v>206</v>
      </c>
      <c r="O221">
        <v>218</v>
      </c>
      <c r="P221">
        <v>206</v>
      </c>
      <c r="Q221">
        <v>218</v>
      </c>
      <c r="R221">
        <v>205</v>
      </c>
      <c r="S221">
        <v>218</v>
      </c>
      <c r="T221">
        <v>202</v>
      </c>
      <c r="U221">
        <v>218</v>
      </c>
      <c r="V221">
        <v>203</v>
      </c>
      <c r="W221">
        <f>AVERAGE(V221,T221,R221,P221,N221,L221,J221,H221,F221,D221,B221)</f>
        <v>205.90909090909091</v>
      </c>
      <c r="X221">
        <v>218</v>
      </c>
      <c r="Y221">
        <f t="shared" si="3"/>
        <v>0.53098901098901097</v>
      </c>
    </row>
    <row r="222" spans="1:25" x14ac:dyDescent="0.2">
      <c r="A222">
        <v>219</v>
      </c>
      <c r="B222">
        <v>209</v>
      </c>
      <c r="C222">
        <v>219</v>
      </c>
      <c r="D222">
        <v>209</v>
      </c>
      <c r="E222">
        <v>219</v>
      </c>
      <c r="F222">
        <v>208</v>
      </c>
      <c r="G222">
        <v>219</v>
      </c>
      <c r="H222">
        <v>208</v>
      </c>
      <c r="I222">
        <v>219</v>
      </c>
      <c r="J222">
        <v>207</v>
      </c>
      <c r="K222">
        <v>219</v>
      </c>
      <c r="L222">
        <v>206</v>
      </c>
      <c r="M222">
        <v>219</v>
      </c>
      <c r="N222">
        <v>204</v>
      </c>
      <c r="O222">
        <v>219</v>
      </c>
      <c r="P222">
        <v>207</v>
      </c>
      <c r="Q222">
        <v>219</v>
      </c>
      <c r="R222">
        <v>205</v>
      </c>
      <c r="S222">
        <v>219</v>
      </c>
      <c r="T222">
        <v>203</v>
      </c>
      <c r="U222">
        <v>219</v>
      </c>
      <c r="V222">
        <v>206</v>
      </c>
      <c r="W222">
        <f>AVERAGE(V222,T222,R222,P222,N222,L222,J222,H222,F222,D222,B222)</f>
        <v>206.54545454545453</v>
      </c>
      <c r="X222">
        <v>219</v>
      </c>
      <c r="Y222">
        <f t="shared" si="3"/>
        <v>0.53263003663003661</v>
      </c>
    </row>
    <row r="223" spans="1:25" x14ac:dyDescent="0.2">
      <c r="A223">
        <v>220</v>
      </c>
      <c r="B223">
        <v>210</v>
      </c>
      <c r="C223">
        <v>220</v>
      </c>
      <c r="D223">
        <v>211</v>
      </c>
      <c r="E223">
        <v>220</v>
      </c>
      <c r="F223">
        <v>210</v>
      </c>
      <c r="G223">
        <v>220</v>
      </c>
      <c r="H223">
        <v>209</v>
      </c>
      <c r="I223">
        <v>220</v>
      </c>
      <c r="J223">
        <v>209</v>
      </c>
      <c r="K223">
        <v>220</v>
      </c>
      <c r="L223">
        <v>208</v>
      </c>
      <c r="M223">
        <v>220</v>
      </c>
      <c r="N223">
        <v>206</v>
      </c>
      <c r="O223">
        <v>220</v>
      </c>
      <c r="P223">
        <v>206</v>
      </c>
      <c r="Q223">
        <v>220</v>
      </c>
      <c r="R223">
        <v>206</v>
      </c>
      <c r="S223">
        <v>220</v>
      </c>
      <c r="T223">
        <v>205</v>
      </c>
      <c r="U223">
        <v>220</v>
      </c>
      <c r="V223">
        <v>206</v>
      </c>
      <c r="W223">
        <f>AVERAGE(V223,T223,R223,P223,N223,L223,J223,H223,F223,D223,B223)</f>
        <v>207.81818181818181</v>
      </c>
      <c r="X223">
        <v>220</v>
      </c>
      <c r="Y223">
        <f t="shared" si="3"/>
        <v>0.53591208791208789</v>
      </c>
    </row>
    <row r="224" spans="1:25" x14ac:dyDescent="0.2">
      <c r="A224">
        <v>221</v>
      </c>
      <c r="B224">
        <v>210</v>
      </c>
      <c r="C224">
        <v>221</v>
      </c>
      <c r="D224">
        <v>210</v>
      </c>
      <c r="E224">
        <v>221</v>
      </c>
      <c r="F224">
        <v>209</v>
      </c>
      <c r="G224">
        <v>221</v>
      </c>
      <c r="H224">
        <v>210</v>
      </c>
      <c r="I224">
        <v>221</v>
      </c>
      <c r="J224">
        <v>209</v>
      </c>
      <c r="K224">
        <v>221</v>
      </c>
      <c r="L224">
        <v>209</v>
      </c>
      <c r="M224">
        <v>221</v>
      </c>
      <c r="N224">
        <v>209</v>
      </c>
      <c r="O224">
        <v>221</v>
      </c>
      <c r="P224">
        <v>207</v>
      </c>
      <c r="Q224">
        <v>221</v>
      </c>
      <c r="R224">
        <v>208</v>
      </c>
      <c r="S224">
        <v>221</v>
      </c>
      <c r="T224">
        <v>207</v>
      </c>
      <c r="U224">
        <v>221</v>
      </c>
      <c r="V224">
        <v>207</v>
      </c>
      <c r="W224">
        <f>AVERAGE(V224,T224,R224,P224,N224,L224,J224,H224,F224,D224,B224)</f>
        <v>208.63636363636363</v>
      </c>
      <c r="X224">
        <v>221</v>
      </c>
      <c r="Y224">
        <f t="shared" si="3"/>
        <v>0.53802197802197804</v>
      </c>
    </row>
    <row r="225" spans="1:25" x14ac:dyDescent="0.2">
      <c r="A225">
        <v>222</v>
      </c>
      <c r="B225">
        <v>210</v>
      </c>
      <c r="C225">
        <v>222</v>
      </c>
      <c r="D225">
        <v>213</v>
      </c>
      <c r="E225">
        <v>222</v>
      </c>
      <c r="F225">
        <v>210</v>
      </c>
      <c r="G225">
        <v>222</v>
      </c>
      <c r="H225">
        <v>212</v>
      </c>
      <c r="I225">
        <v>222</v>
      </c>
      <c r="J225">
        <v>209</v>
      </c>
      <c r="K225">
        <v>222</v>
      </c>
      <c r="L225">
        <v>209</v>
      </c>
      <c r="M225">
        <v>222</v>
      </c>
      <c r="N225">
        <v>210</v>
      </c>
      <c r="O225">
        <v>222</v>
      </c>
      <c r="P225">
        <v>209</v>
      </c>
      <c r="Q225">
        <v>222</v>
      </c>
      <c r="R225">
        <v>209</v>
      </c>
      <c r="S225">
        <v>222</v>
      </c>
      <c r="T225">
        <v>208</v>
      </c>
      <c r="U225">
        <v>222</v>
      </c>
      <c r="V225">
        <v>208</v>
      </c>
      <c r="W225">
        <f>AVERAGE(V225,T225,R225,P225,N225,L225,J225,H225,F225,D225,B225)</f>
        <v>209.72727272727272</v>
      </c>
      <c r="X225">
        <v>222</v>
      </c>
      <c r="Y225">
        <f t="shared" si="3"/>
        <v>0.54083516483516492</v>
      </c>
    </row>
    <row r="226" spans="1:25" x14ac:dyDescent="0.2">
      <c r="A226">
        <v>223</v>
      </c>
      <c r="B226">
        <v>213</v>
      </c>
      <c r="C226">
        <v>223</v>
      </c>
      <c r="D226">
        <v>211</v>
      </c>
      <c r="E226">
        <v>223</v>
      </c>
      <c r="F226">
        <v>212</v>
      </c>
      <c r="G226">
        <v>223</v>
      </c>
      <c r="H226">
        <v>212</v>
      </c>
      <c r="I226">
        <v>223</v>
      </c>
      <c r="J226">
        <v>211</v>
      </c>
      <c r="K226">
        <v>223</v>
      </c>
      <c r="L226">
        <v>211</v>
      </c>
      <c r="M226">
        <v>223</v>
      </c>
      <c r="N226">
        <v>212</v>
      </c>
      <c r="O226">
        <v>223</v>
      </c>
      <c r="P226">
        <v>211</v>
      </c>
      <c r="Q226">
        <v>223</v>
      </c>
      <c r="R226">
        <v>209</v>
      </c>
      <c r="S226">
        <v>223</v>
      </c>
      <c r="T226">
        <v>209</v>
      </c>
      <c r="U226">
        <v>223</v>
      </c>
      <c r="V226">
        <v>210</v>
      </c>
      <c r="W226">
        <f>AVERAGE(V226,T226,R226,P226,N226,L226,J226,H226,F226,D226,B226)</f>
        <v>211</v>
      </c>
      <c r="X226">
        <v>223</v>
      </c>
      <c r="Y226">
        <f t="shared" si="3"/>
        <v>0.54411721611721608</v>
      </c>
    </row>
    <row r="227" spans="1:25" x14ac:dyDescent="0.2">
      <c r="A227">
        <v>224</v>
      </c>
      <c r="B227">
        <v>213</v>
      </c>
      <c r="C227">
        <v>224</v>
      </c>
      <c r="D227">
        <v>214</v>
      </c>
      <c r="E227">
        <v>224</v>
      </c>
      <c r="F227">
        <v>212</v>
      </c>
      <c r="G227">
        <v>224</v>
      </c>
      <c r="H227">
        <v>213</v>
      </c>
      <c r="I227">
        <v>224</v>
      </c>
      <c r="J227">
        <v>212</v>
      </c>
      <c r="K227">
        <v>224</v>
      </c>
      <c r="L227">
        <v>212</v>
      </c>
      <c r="M227">
        <v>224</v>
      </c>
      <c r="N227">
        <v>211</v>
      </c>
      <c r="O227">
        <v>224</v>
      </c>
      <c r="P227">
        <v>211</v>
      </c>
      <c r="Q227">
        <v>224</v>
      </c>
      <c r="R227">
        <v>209</v>
      </c>
      <c r="S227">
        <v>224</v>
      </c>
      <c r="T227">
        <v>209</v>
      </c>
      <c r="U227">
        <v>224</v>
      </c>
      <c r="V227">
        <v>211</v>
      </c>
      <c r="W227">
        <f>AVERAGE(V227,T227,R227,P227,N227,L227,J227,H227,F227,D227,B227)</f>
        <v>211.54545454545453</v>
      </c>
      <c r="X227">
        <v>224</v>
      </c>
      <c r="Y227">
        <f t="shared" si="3"/>
        <v>0.54552380952380952</v>
      </c>
    </row>
    <row r="228" spans="1:25" x14ac:dyDescent="0.2">
      <c r="A228">
        <v>225</v>
      </c>
      <c r="B228">
        <v>213</v>
      </c>
      <c r="C228">
        <v>225</v>
      </c>
      <c r="D228">
        <v>214</v>
      </c>
      <c r="E228">
        <v>225</v>
      </c>
      <c r="F228">
        <v>214</v>
      </c>
      <c r="G228">
        <v>225</v>
      </c>
      <c r="H228">
        <v>215</v>
      </c>
      <c r="I228">
        <v>225</v>
      </c>
      <c r="J228">
        <v>214</v>
      </c>
      <c r="K228">
        <v>225</v>
      </c>
      <c r="L228">
        <v>212</v>
      </c>
      <c r="M228">
        <v>225</v>
      </c>
      <c r="N228">
        <v>215</v>
      </c>
      <c r="O228">
        <v>225</v>
      </c>
      <c r="P228">
        <v>213</v>
      </c>
      <c r="Q228">
        <v>225</v>
      </c>
      <c r="R228">
        <v>212</v>
      </c>
      <c r="S228">
        <v>225</v>
      </c>
      <c r="T228">
        <v>211</v>
      </c>
      <c r="U228">
        <v>225</v>
      </c>
      <c r="V228">
        <v>212</v>
      </c>
      <c r="W228">
        <f>AVERAGE(V228,T228,R228,P228,N228,L228,J228,H228,F228,D228,B228)</f>
        <v>213.18181818181819</v>
      </c>
      <c r="X228">
        <v>225</v>
      </c>
      <c r="Y228">
        <f t="shared" si="3"/>
        <v>0.54974358974358972</v>
      </c>
    </row>
    <row r="229" spans="1:25" x14ac:dyDescent="0.2">
      <c r="A229">
        <v>226</v>
      </c>
      <c r="B229">
        <v>215</v>
      </c>
      <c r="C229">
        <v>226</v>
      </c>
      <c r="D229">
        <v>216</v>
      </c>
      <c r="E229">
        <v>226</v>
      </c>
      <c r="F229">
        <v>215</v>
      </c>
      <c r="G229">
        <v>226</v>
      </c>
      <c r="H229">
        <v>215</v>
      </c>
      <c r="I229">
        <v>226</v>
      </c>
      <c r="J229">
        <v>214</v>
      </c>
      <c r="K229">
        <v>226</v>
      </c>
      <c r="L229">
        <v>214</v>
      </c>
      <c r="M229">
        <v>226</v>
      </c>
      <c r="N229">
        <v>214</v>
      </c>
      <c r="O229">
        <v>226</v>
      </c>
      <c r="P229">
        <v>213</v>
      </c>
      <c r="Q229">
        <v>226</v>
      </c>
      <c r="R229">
        <v>213</v>
      </c>
      <c r="S229">
        <v>226</v>
      </c>
      <c r="T229">
        <v>212</v>
      </c>
      <c r="U229">
        <v>226</v>
      </c>
      <c r="V229">
        <v>214</v>
      </c>
      <c r="W229">
        <f>AVERAGE(V229,T229,R229,P229,N229,L229,J229,H229,F229,D229,B229)</f>
        <v>214.09090909090909</v>
      </c>
      <c r="X229">
        <v>226</v>
      </c>
      <c r="Y229">
        <f t="shared" si="3"/>
        <v>0.55208791208791208</v>
      </c>
    </row>
    <row r="230" spans="1:25" x14ac:dyDescent="0.2">
      <c r="A230">
        <v>227</v>
      </c>
      <c r="B230">
        <v>216</v>
      </c>
      <c r="C230">
        <v>227</v>
      </c>
      <c r="D230">
        <v>217</v>
      </c>
      <c r="E230">
        <v>227</v>
      </c>
      <c r="F230">
        <v>215</v>
      </c>
      <c r="G230">
        <v>227</v>
      </c>
      <c r="H230">
        <v>216</v>
      </c>
      <c r="I230">
        <v>227</v>
      </c>
      <c r="J230">
        <v>214</v>
      </c>
      <c r="K230">
        <v>227</v>
      </c>
      <c r="L230">
        <v>214</v>
      </c>
      <c r="M230">
        <v>227</v>
      </c>
      <c r="N230">
        <v>215</v>
      </c>
      <c r="O230">
        <v>227</v>
      </c>
      <c r="P230">
        <v>216</v>
      </c>
      <c r="Q230">
        <v>227</v>
      </c>
      <c r="R230">
        <v>214</v>
      </c>
      <c r="S230">
        <v>227</v>
      </c>
      <c r="T230">
        <v>213</v>
      </c>
      <c r="U230">
        <v>227</v>
      </c>
      <c r="V230">
        <v>213</v>
      </c>
      <c r="W230">
        <f>AVERAGE(V230,T230,R230,P230,N230,L230,J230,H230,F230,D230,B230)</f>
        <v>214.81818181818181</v>
      </c>
      <c r="X230">
        <v>227</v>
      </c>
      <c r="Y230">
        <f t="shared" si="3"/>
        <v>0.55396336996337003</v>
      </c>
    </row>
    <row r="231" spans="1:25" x14ac:dyDescent="0.2">
      <c r="A231">
        <v>228</v>
      </c>
      <c r="B231">
        <v>217</v>
      </c>
      <c r="C231">
        <v>228</v>
      </c>
      <c r="D231">
        <v>215</v>
      </c>
      <c r="E231">
        <v>228</v>
      </c>
      <c r="F231">
        <v>217</v>
      </c>
      <c r="G231">
        <v>228</v>
      </c>
      <c r="H231">
        <v>215</v>
      </c>
      <c r="I231">
        <v>228</v>
      </c>
      <c r="J231">
        <v>216</v>
      </c>
      <c r="K231">
        <v>228</v>
      </c>
      <c r="L231">
        <v>215</v>
      </c>
      <c r="M231">
        <v>228</v>
      </c>
      <c r="N231">
        <v>217</v>
      </c>
      <c r="O231">
        <v>228</v>
      </c>
      <c r="P231">
        <v>214</v>
      </c>
      <c r="Q231">
        <v>228</v>
      </c>
      <c r="R231">
        <v>215</v>
      </c>
      <c r="S231">
        <v>228</v>
      </c>
      <c r="T231">
        <v>214</v>
      </c>
      <c r="U231">
        <v>228</v>
      </c>
      <c r="V231">
        <v>215</v>
      </c>
      <c r="W231">
        <f>AVERAGE(V231,T231,R231,P231,N231,L231,J231,H231,F231,D231,B231)</f>
        <v>215.45454545454547</v>
      </c>
      <c r="X231">
        <v>228</v>
      </c>
      <c r="Y231">
        <f t="shared" si="3"/>
        <v>0.55560439560439567</v>
      </c>
    </row>
    <row r="232" spans="1:25" x14ac:dyDescent="0.2">
      <c r="A232">
        <v>229</v>
      </c>
      <c r="B232">
        <v>216</v>
      </c>
      <c r="C232">
        <v>229</v>
      </c>
      <c r="D232">
        <v>220</v>
      </c>
      <c r="E232">
        <v>229</v>
      </c>
      <c r="F232">
        <v>218</v>
      </c>
      <c r="G232">
        <v>229</v>
      </c>
      <c r="H232">
        <v>218</v>
      </c>
      <c r="I232">
        <v>229</v>
      </c>
      <c r="J232">
        <v>216</v>
      </c>
      <c r="K232">
        <v>229</v>
      </c>
      <c r="L232">
        <v>218</v>
      </c>
      <c r="M232">
        <v>229</v>
      </c>
      <c r="N232">
        <v>216</v>
      </c>
      <c r="O232">
        <v>229</v>
      </c>
      <c r="P232">
        <v>216</v>
      </c>
      <c r="Q232">
        <v>229</v>
      </c>
      <c r="R232">
        <v>215</v>
      </c>
      <c r="S232">
        <v>229</v>
      </c>
      <c r="T232">
        <v>214</v>
      </c>
      <c r="U232">
        <v>229</v>
      </c>
      <c r="V232">
        <v>217</v>
      </c>
      <c r="W232">
        <f>AVERAGE(V232,T232,R232,P232,N232,L232,J232,H232,F232,D232,B232)</f>
        <v>216.72727272727272</v>
      </c>
      <c r="X232">
        <v>229</v>
      </c>
      <c r="Y232">
        <f t="shared" si="3"/>
        <v>0.55888644688644695</v>
      </c>
    </row>
    <row r="233" spans="1:25" x14ac:dyDescent="0.2">
      <c r="A233">
        <v>230</v>
      </c>
      <c r="B233">
        <v>220</v>
      </c>
      <c r="C233">
        <v>230</v>
      </c>
      <c r="D233">
        <v>219</v>
      </c>
      <c r="E233">
        <v>230</v>
      </c>
      <c r="F233">
        <v>220</v>
      </c>
      <c r="G233">
        <v>230</v>
      </c>
      <c r="H233">
        <v>218</v>
      </c>
      <c r="I233">
        <v>230</v>
      </c>
      <c r="J233">
        <v>219</v>
      </c>
      <c r="K233">
        <v>230</v>
      </c>
      <c r="L233">
        <v>218</v>
      </c>
      <c r="M233">
        <v>230</v>
      </c>
      <c r="N233">
        <v>216</v>
      </c>
      <c r="O233">
        <v>230</v>
      </c>
      <c r="P233">
        <v>217</v>
      </c>
      <c r="Q233">
        <v>230</v>
      </c>
      <c r="R233">
        <v>218</v>
      </c>
      <c r="S233">
        <v>230</v>
      </c>
      <c r="T233">
        <v>214</v>
      </c>
      <c r="U233">
        <v>230</v>
      </c>
      <c r="V233">
        <v>218</v>
      </c>
      <c r="W233">
        <f>AVERAGE(V233,T233,R233,P233,N233,L233,J233,H233,F233,D233,B233)</f>
        <v>217.90909090909091</v>
      </c>
      <c r="X233">
        <v>230</v>
      </c>
      <c r="Y233">
        <f t="shared" si="3"/>
        <v>0.56193406593406603</v>
      </c>
    </row>
    <row r="234" spans="1:25" x14ac:dyDescent="0.2">
      <c r="A234">
        <v>231</v>
      </c>
      <c r="B234">
        <v>220</v>
      </c>
      <c r="C234">
        <v>231</v>
      </c>
      <c r="D234">
        <v>220</v>
      </c>
      <c r="E234">
        <v>231</v>
      </c>
      <c r="F234">
        <v>219</v>
      </c>
      <c r="G234">
        <v>231</v>
      </c>
      <c r="H234">
        <v>221</v>
      </c>
      <c r="I234">
        <v>231</v>
      </c>
      <c r="J234">
        <v>223</v>
      </c>
      <c r="K234">
        <v>231</v>
      </c>
      <c r="L234">
        <v>218</v>
      </c>
      <c r="M234">
        <v>231</v>
      </c>
      <c r="N234">
        <v>219</v>
      </c>
      <c r="O234">
        <v>231</v>
      </c>
      <c r="P234">
        <v>217</v>
      </c>
      <c r="Q234">
        <v>231</v>
      </c>
      <c r="R234">
        <v>218</v>
      </c>
      <c r="S234">
        <v>231</v>
      </c>
      <c r="T234">
        <v>215</v>
      </c>
      <c r="U234">
        <v>231</v>
      </c>
      <c r="V234">
        <v>219</v>
      </c>
      <c r="W234">
        <f>AVERAGE(V234,T234,R234,P234,N234,L234,J234,H234,F234,D234,B234)</f>
        <v>219</v>
      </c>
      <c r="X234">
        <v>231</v>
      </c>
      <c r="Y234">
        <f t="shared" si="3"/>
        <v>0.56474725274725279</v>
      </c>
    </row>
    <row r="235" spans="1:25" x14ac:dyDescent="0.2">
      <c r="A235">
        <v>232</v>
      </c>
      <c r="B235">
        <v>221</v>
      </c>
      <c r="C235">
        <v>232</v>
      </c>
      <c r="D235">
        <v>222</v>
      </c>
      <c r="E235">
        <v>232</v>
      </c>
      <c r="F235">
        <v>220</v>
      </c>
      <c r="G235">
        <v>232</v>
      </c>
      <c r="H235">
        <v>221</v>
      </c>
      <c r="I235">
        <v>232</v>
      </c>
      <c r="J235">
        <v>221</v>
      </c>
      <c r="K235">
        <v>232</v>
      </c>
      <c r="L235">
        <v>219</v>
      </c>
      <c r="M235">
        <v>232</v>
      </c>
      <c r="N235">
        <v>220</v>
      </c>
      <c r="O235">
        <v>232</v>
      </c>
      <c r="P235">
        <v>219</v>
      </c>
      <c r="Q235">
        <v>232</v>
      </c>
      <c r="R235">
        <v>219</v>
      </c>
      <c r="S235">
        <v>232</v>
      </c>
      <c r="T235">
        <v>218</v>
      </c>
      <c r="U235">
        <v>232</v>
      </c>
      <c r="V235">
        <v>219</v>
      </c>
      <c r="W235">
        <f>AVERAGE(V235,T235,R235,P235,N235,L235,J235,H235,F235,D235,B235)</f>
        <v>219.90909090909091</v>
      </c>
      <c r="X235">
        <v>232</v>
      </c>
      <c r="Y235">
        <f t="shared" si="3"/>
        <v>0.56709157509157515</v>
      </c>
    </row>
    <row r="236" spans="1:25" x14ac:dyDescent="0.2">
      <c r="A236">
        <v>233</v>
      </c>
      <c r="B236">
        <v>221</v>
      </c>
      <c r="C236">
        <v>233</v>
      </c>
      <c r="D236">
        <v>223</v>
      </c>
      <c r="E236">
        <v>233</v>
      </c>
      <c r="F236">
        <v>223</v>
      </c>
      <c r="G236">
        <v>233</v>
      </c>
      <c r="H236">
        <v>222</v>
      </c>
      <c r="I236">
        <v>233</v>
      </c>
      <c r="J236">
        <v>220</v>
      </c>
      <c r="K236">
        <v>233</v>
      </c>
      <c r="L236">
        <v>220</v>
      </c>
      <c r="M236">
        <v>233</v>
      </c>
      <c r="N236">
        <v>221</v>
      </c>
      <c r="O236">
        <v>233</v>
      </c>
      <c r="P236">
        <v>222</v>
      </c>
      <c r="Q236">
        <v>233</v>
      </c>
      <c r="R236">
        <v>220</v>
      </c>
      <c r="S236">
        <v>233</v>
      </c>
      <c r="T236">
        <v>219</v>
      </c>
      <c r="U236">
        <v>233</v>
      </c>
      <c r="V236">
        <v>219</v>
      </c>
      <c r="W236">
        <f>AVERAGE(V236,T236,R236,P236,N236,L236,J236,H236,F236,D236,B236)</f>
        <v>220.90909090909091</v>
      </c>
      <c r="X236">
        <v>233</v>
      </c>
      <c r="Y236">
        <f t="shared" si="3"/>
        <v>0.56967032967032971</v>
      </c>
    </row>
    <row r="237" spans="1:25" x14ac:dyDescent="0.2">
      <c r="A237">
        <v>234</v>
      </c>
      <c r="B237">
        <v>223</v>
      </c>
      <c r="C237">
        <v>234</v>
      </c>
      <c r="D237">
        <v>223</v>
      </c>
      <c r="E237">
        <v>234</v>
      </c>
      <c r="F237">
        <v>223</v>
      </c>
      <c r="G237">
        <v>234</v>
      </c>
      <c r="H237">
        <v>223</v>
      </c>
      <c r="I237">
        <v>234</v>
      </c>
      <c r="J237">
        <v>223</v>
      </c>
      <c r="K237">
        <v>234</v>
      </c>
      <c r="L237">
        <v>222</v>
      </c>
      <c r="M237">
        <v>234</v>
      </c>
      <c r="N237">
        <v>222</v>
      </c>
      <c r="O237">
        <v>234</v>
      </c>
      <c r="P237">
        <v>222</v>
      </c>
      <c r="Q237">
        <v>234</v>
      </c>
      <c r="R237">
        <v>224</v>
      </c>
      <c r="S237">
        <v>234</v>
      </c>
      <c r="T237">
        <v>219</v>
      </c>
      <c r="U237">
        <v>234</v>
      </c>
      <c r="V237">
        <v>222</v>
      </c>
      <c r="W237">
        <f>AVERAGE(V237,T237,R237,P237,N237,L237,J237,H237,F237,D237,B237)</f>
        <v>222.36363636363637</v>
      </c>
      <c r="X237">
        <v>234</v>
      </c>
      <c r="Y237">
        <f t="shared" si="3"/>
        <v>0.57342124542124551</v>
      </c>
    </row>
    <row r="238" spans="1:25" x14ac:dyDescent="0.2">
      <c r="A238">
        <v>235</v>
      </c>
      <c r="B238">
        <v>225</v>
      </c>
      <c r="C238">
        <v>235</v>
      </c>
      <c r="D238">
        <v>225</v>
      </c>
      <c r="E238">
        <v>235</v>
      </c>
      <c r="F238">
        <v>225</v>
      </c>
      <c r="G238">
        <v>235</v>
      </c>
      <c r="H238">
        <v>223</v>
      </c>
      <c r="I238">
        <v>235</v>
      </c>
      <c r="J238">
        <v>223</v>
      </c>
      <c r="K238">
        <v>235</v>
      </c>
      <c r="L238">
        <v>223</v>
      </c>
      <c r="M238">
        <v>235</v>
      </c>
      <c r="N238">
        <v>222</v>
      </c>
      <c r="O238">
        <v>235</v>
      </c>
      <c r="P238">
        <v>222</v>
      </c>
      <c r="Q238">
        <v>235</v>
      </c>
      <c r="R238">
        <v>221</v>
      </c>
      <c r="S238">
        <v>235</v>
      </c>
      <c r="T238">
        <v>220</v>
      </c>
      <c r="U238">
        <v>235</v>
      </c>
      <c r="V238">
        <v>222</v>
      </c>
      <c r="W238">
        <f>AVERAGE(V238,T238,R238,P238,N238,L238,J238,H238,F238,D238,B238)</f>
        <v>222.81818181818181</v>
      </c>
      <c r="X238">
        <v>235</v>
      </c>
      <c r="Y238">
        <f t="shared" si="3"/>
        <v>0.57459340659340652</v>
      </c>
    </row>
    <row r="239" spans="1:25" x14ac:dyDescent="0.2">
      <c r="A239">
        <v>236</v>
      </c>
      <c r="B239">
        <v>225</v>
      </c>
      <c r="C239">
        <v>236</v>
      </c>
      <c r="D239">
        <v>225</v>
      </c>
      <c r="E239">
        <v>236</v>
      </c>
      <c r="F239">
        <v>225</v>
      </c>
      <c r="G239">
        <v>236</v>
      </c>
      <c r="H239">
        <v>223</v>
      </c>
      <c r="I239">
        <v>236</v>
      </c>
      <c r="J239">
        <v>226</v>
      </c>
      <c r="K239">
        <v>236</v>
      </c>
      <c r="L239">
        <v>222</v>
      </c>
      <c r="M239">
        <v>236</v>
      </c>
      <c r="N239">
        <v>223</v>
      </c>
      <c r="O239">
        <v>236</v>
      </c>
      <c r="P239">
        <v>223</v>
      </c>
      <c r="Q239">
        <v>236</v>
      </c>
      <c r="R239">
        <v>222</v>
      </c>
      <c r="S239">
        <v>236</v>
      </c>
      <c r="T239">
        <v>221</v>
      </c>
      <c r="U239">
        <v>236</v>
      </c>
      <c r="V239">
        <v>223</v>
      </c>
      <c r="W239">
        <f>AVERAGE(V239,T239,R239,P239,N239,L239,J239,H239,F239,D239,B239)</f>
        <v>223.45454545454547</v>
      </c>
      <c r="X239">
        <v>236</v>
      </c>
      <c r="Y239">
        <f t="shared" si="3"/>
        <v>0.57623443223443227</v>
      </c>
    </row>
    <row r="240" spans="1:25" x14ac:dyDescent="0.2">
      <c r="A240">
        <v>237</v>
      </c>
      <c r="B240">
        <v>226</v>
      </c>
      <c r="C240">
        <v>237</v>
      </c>
      <c r="D240">
        <v>227</v>
      </c>
      <c r="E240">
        <v>237</v>
      </c>
      <c r="F240">
        <v>226</v>
      </c>
      <c r="G240">
        <v>237</v>
      </c>
      <c r="H240">
        <v>227</v>
      </c>
      <c r="I240">
        <v>237</v>
      </c>
      <c r="J240">
        <v>225</v>
      </c>
      <c r="K240">
        <v>237</v>
      </c>
      <c r="L240">
        <v>225</v>
      </c>
      <c r="M240">
        <v>237</v>
      </c>
      <c r="N240">
        <v>223</v>
      </c>
      <c r="O240">
        <v>237</v>
      </c>
      <c r="P240">
        <v>223</v>
      </c>
      <c r="Q240">
        <v>237</v>
      </c>
      <c r="R240">
        <v>225</v>
      </c>
      <c r="S240">
        <v>237</v>
      </c>
      <c r="T240">
        <v>224</v>
      </c>
      <c r="U240">
        <v>237</v>
      </c>
      <c r="V240">
        <v>224</v>
      </c>
      <c r="W240">
        <f>AVERAGE(V240,T240,R240,P240,N240,L240,J240,H240,F240,D240,B240)</f>
        <v>225</v>
      </c>
      <c r="X240">
        <v>237</v>
      </c>
      <c r="Y240">
        <f t="shared" si="3"/>
        <v>0.58021978021978027</v>
      </c>
    </row>
    <row r="241" spans="1:25" x14ac:dyDescent="0.2">
      <c r="A241">
        <v>238</v>
      </c>
      <c r="B241">
        <v>227</v>
      </c>
      <c r="C241">
        <v>238</v>
      </c>
      <c r="D241">
        <v>228</v>
      </c>
      <c r="E241">
        <v>238</v>
      </c>
      <c r="F241">
        <v>227</v>
      </c>
      <c r="G241">
        <v>238</v>
      </c>
      <c r="H241">
        <v>229</v>
      </c>
      <c r="I241">
        <v>238</v>
      </c>
      <c r="J241">
        <v>228</v>
      </c>
      <c r="K241">
        <v>238</v>
      </c>
      <c r="L241">
        <v>227</v>
      </c>
      <c r="M241">
        <v>238</v>
      </c>
      <c r="N241">
        <v>226</v>
      </c>
      <c r="O241">
        <v>238</v>
      </c>
      <c r="P241">
        <v>227</v>
      </c>
      <c r="Q241">
        <v>238</v>
      </c>
      <c r="R241">
        <v>224</v>
      </c>
      <c r="S241">
        <v>238</v>
      </c>
      <c r="T241">
        <v>224</v>
      </c>
      <c r="U241">
        <v>238</v>
      </c>
      <c r="V241">
        <v>225</v>
      </c>
      <c r="W241">
        <f>AVERAGE(V241,T241,R241,P241,N241,L241,J241,H241,F241,D241,B241)</f>
        <v>226.54545454545453</v>
      </c>
      <c r="X241">
        <v>238</v>
      </c>
      <c r="Y241">
        <f t="shared" si="3"/>
        <v>0.58420512820512815</v>
      </c>
    </row>
    <row r="242" spans="1:25" x14ac:dyDescent="0.2">
      <c r="A242">
        <v>239</v>
      </c>
      <c r="B242">
        <v>228</v>
      </c>
      <c r="C242">
        <v>239</v>
      </c>
      <c r="D242">
        <v>230</v>
      </c>
      <c r="E242">
        <v>239</v>
      </c>
      <c r="F242">
        <v>227</v>
      </c>
      <c r="G242">
        <v>239</v>
      </c>
      <c r="H242">
        <v>228</v>
      </c>
      <c r="I242">
        <v>239</v>
      </c>
      <c r="J242">
        <v>230</v>
      </c>
      <c r="K242">
        <v>239</v>
      </c>
      <c r="L242">
        <v>227</v>
      </c>
      <c r="M242">
        <v>239</v>
      </c>
      <c r="N242">
        <v>227</v>
      </c>
      <c r="O242">
        <v>239</v>
      </c>
      <c r="P242">
        <v>227</v>
      </c>
      <c r="Q242">
        <v>239</v>
      </c>
      <c r="R242">
        <v>225</v>
      </c>
      <c r="S242">
        <v>239</v>
      </c>
      <c r="T242">
        <v>225</v>
      </c>
      <c r="U242">
        <v>239</v>
      </c>
      <c r="V242">
        <v>225</v>
      </c>
      <c r="W242">
        <f>AVERAGE(V242,T242,R242,P242,N242,L242,J242,H242,F242,D242,B242)</f>
        <v>227.18181818181819</v>
      </c>
      <c r="X242">
        <v>239</v>
      </c>
      <c r="Y242">
        <f t="shared" si="3"/>
        <v>0.58584615384615391</v>
      </c>
    </row>
    <row r="243" spans="1:25" x14ac:dyDescent="0.2">
      <c r="A243">
        <v>240</v>
      </c>
      <c r="B243">
        <v>228</v>
      </c>
      <c r="C243">
        <v>240</v>
      </c>
      <c r="D243">
        <v>229</v>
      </c>
      <c r="E243">
        <v>240</v>
      </c>
      <c r="F243">
        <v>229</v>
      </c>
      <c r="G243">
        <v>240</v>
      </c>
      <c r="H243">
        <v>228</v>
      </c>
      <c r="I243">
        <v>240</v>
      </c>
      <c r="J243">
        <v>228</v>
      </c>
      <c r="K243">
        <v>240</v>
      </c>
      <c r="L243">
        <v>229</v>
      </c>
      <c r="M243">
        <v>240</v>
      </c>
      <c r="N243">
        <v>228</v>
      </c>
      <c r="O243">
        <v>240</v>
      </c>
      <c r="P243">
        <v>226</v>
      </c>
      <c r="Q243">
        <v>240</v>
      </c>
      <c r="R243">
        <v>226</v>
      </c>
      <c r="S243">
        <v>240</v>
      </c>
      <c r="T243">
        <v>226</v>
      </c>
      <c r="U243">
        <v>240</v>
      </c>
      <c r="V243">
        <v>228</v>
      </c>
      <c r="W243">
        <f>AVERAGE(V243,T243,R243,P243,N243,L243,J243,H243,F243,D243,B243)</f>
        <v>227.72727272727272</v>
      </c>
      <c r="X243">
        <v>240</v>
      </c>
      <c r="Y243">
        <f t="shared" si="3"/>
        <v>0.58725274725274723</v>
      </c>
    </row>
    <row r="244" spans="1:25" x14ac:dyDescent="0.2">
      <c r="A244">
        <v>241</v>
      </c>
      <c r="B244">
        <v>230</v>
      </c>
      <c r="C244">
        <v>241</v>
      </c>
      <c r="D244">
        <v>232</v>
      </c>
      <c r="E244">
        <v>241</v>
      </c>
      <c r="F244">
        <v>230</v>
      </c>
      <c r="G244">
        <v>241</v>
      </c>
      <c r="H244">
        <v>231</v>
      </c>
      <c r="I244">
        <v>241</v>
      </c>
      <c r="J244">
        <v>227</v>
      </c>
      <c r="K244">
        <v>241</v>
      </c>
      <c r="L244">
        <v>228</v>
      </c>
      <c r="M244">
        <v>241</v>
      </c>
      <c r="N244">
        <v>229</v>
      </c>
      <c r="O244">
        <v>241</v>
      </c>
      <c r="P244">
        <v>228</v>
      </c>
      <c r="Q244">
        <v>241</v>
      </c>
      <c r="R244">
        <v>228</v>
      </c>
      <c r="S244">
        <v>241</v>
      </c>
      <c r="T244">
        <v>228</v>
      </c>
      <c r="U244">
        <v>241</v>
      </c>
      <c r="V244">
        <v>228</v>
      </c>
      <c r="W244">
        <f>AVERAGE(V244,T244,R244,P244,N244,L244,J244,H244,F244,D244,B244)</f>
        <v>229</v>
      </c>
      <c r="X244">
        <v>241</v>
      </c>
      <c r="Y244">
        <f t="shared" si="3"/>
        <v>0.59053479853479851</v>
      </c>
    </row>
    <row r="245" spans="1:25" x14ac:dyDescent="0.2">
      <c r="A245">
        <v>242</v>
      </c>
      <c r="B245">
        <v>232</v>
      </c>
      <c r="C245">
        <v>242</v>
      </c>
      <c r="D245">
        <v>231</v>
      </c>
      <c r="E245">
        <v>242</v>
      </c>
      <c r="F245">
        <v>235</v>
      </c>
      <c r="G245">
        <v>242</v>
      </c>
      <c r="H245">
        <v>230</v>
      </c>
      <c r="I245">
        <v>242</v>
      </c>
      <c r="J245">
        <v>230</v>
      </c>
      <c r="K245">
        <v>242</v>
      </c>
      <c r="L245">
        <v>230</v>
      </c>
      <c r="M245">
        <v>242</v>
      </c>
      <c r="N245">
        <v>230</v>
      </c>
      <c r="O245">
        <v>242</v>
      </c>
      <c r="P245">
        <v>230</v>
      </c>
      <c r="Q245">
        <v>242</v>
      </c>
      <c r="R245">
        <v>229</v>
      </c>
      <c r="S245">
        <v>242</v>
      </c>
      <c r="T245">
        <v>227</v>
      </c>
      <c r="U245">
        <v>242</v>
      </c>
      <c r="V245">
        <v>228</v>
      </c>
      <c r="W245">
        <f>AVERAGE(V245,T245,R245,P245,N245,L245,J245,H245,F245,D245,B245)</f>
        <v>230.18181818181819</v>
      </c>
      <c r="X245">
        <v>242</v>
      </c>
      <c r="Y245">
        <f t="shared" si="3"/>
        <v>0.59358241758241759</v>
      </c>
    </row>
    <row r="246" spans="1:25" x14ac:dyDescent="0.2">
      <c r="A246">
        <v>243</v>
      </c>
      <c r="B246">
        <v>232</v>
      </c>
      <c r="C246">
        <v>243</v>
      </c>
      <c r="D246">
        <v>232</v>
      </c>
      <c r="E246">
        <v>243</v>
      </c>
      <c r="F246">
        <v>232</v>
      </c>
      <c r="G246">
        <v>243</v>
      </c>
      <c r="H246">
        <v>232</v>
      </c>
      <c r="I246">
        <v>243</v>
      </c>
      <c r="J246">
        <v>232</v>
      </c>
      <c r="K246">
        <v>243</v>
      </c>
      <c r="L246">
        <v>232</v>
      </c>
      <c r="M246">
        <v>243</v>
      </c>
      <c r="N246">
        <v>230</v>
      </c>
      <c r="O246">
        <v>243</v>
      </c>
      <c r="P246">
        <v>230</v>
      </c>
      <c r="Q246">
        <v>243</v>
      </c>
      <c r="R246">
        <v>229</v>
      </c>
      <c r="S246">
        <v>243</v>
      </c>
      <c r="T246">
        <v>230</v>
      </c>
      <c r="U246">
        <v>243</v>
      </c>
      <c r="V246">
        <v>230</v>
      </c>
      <c r="W246">
        <f>AVERAGE(V246,T246,R246,P246,N246,L246,J246,H246,F246,D246,B246)</f>
        <v>231</v>
      </c>
      <c r="X246">
        <v>243</v>
      </c>
      <c r="Y246">
        <f t="shared" si="3"/>
        <v>0.59569230769230763</v>
      </c>
    </row>
    <row r="247" spans="1:25" x14ac:dyDescent="0.2">
      <c r="A247">
        <v>244</v>
      </c>
      <c r="B247">
        <v>233</v>
      </c>
      <c r="C247">
        <v>244</v>
      </c>
      <c r="D247">
        <v>233</v>
      </c>
      <c r="E247">
        <v>244</v>
      </c>
      <c r="F247">
        <v>234</v>
      </c>
      <c r="G247">
        <v>244</v>
      </c>
      <c r="H247">
        <v>233</v>
      </c>
      <c r="I247">
        <v>244</v>
      </c>
      <c r="J247">
        <v>232</v>
      </c>
      <c r="K247">
        <v>244</v>
      </c>
      <c r="L247">
        <v>232</v>
      </c>
      <c r="M247">
        <v>244</v>
      </c>
      <c r="N247">
        <v>232</v>
      </c>
      <c r="O247">
        <v>244</v>
      </c>
      <c r="P247">
        <v>229</v>
      </c>
      <c r="Q247">
        <v>244</v>
      </c>
      <c r="R247">
        <v>231</v>
      </c>
      <c r="S247">
        <v>244</v>
      </c>
      <c r="T247">
        <v>228</v>
      </c>
      <c r="U247">
        <v>244</v>
      </c>
      <c r="V247">
        <v>230</v>
      </c>
      <c r="W247">
        <f>AVERAGE(V247,T247,R247,P247,N247,L247,J247,H247,F247,D247,B247)</f>
        <v>231.54545454545453</v>
      </c>
      <c r="X247">
        <v>244</v>
      </c>
      <c r="Y247">
        <f t="shared" si="3"/>
        <v>0.59709890109890107</v>
      </c>
    </row>
    <row r="248" spans="1:25" x14ac:dyDescent="0.2">
      <c r="A248">
        <v>245</v>
      </c>
      <c r="B248">
        <v>232</v>
      </c>
      <c r="C248">
        <v>245</v>
      </c>
      <c r="D248">
        <v>235</v>
      </c>
      <c r="E248">
        <v>245</v>
      </c>
      <c r="F248">
        <v>235</v>
      </c>
      <c r="G248">
        <v>245</v>
      </c>
      <c r="H248">
        <v>235</v>
      </c>
      <c r="I248">
        <v>245</v>
      </c>
      <c r="J248">
        <v>235</v>
      </c>
      <c r="K248">
        <v>245</v>
      </c>
      <c r="L248">
        <v>234</v>
      </c>
      <c r="M248">
        <v>245</v>
      </c>
      <c r="N248">
        <v>233</v>
      </c>
      <c r="O248">
        <v>245</v>
      </c>
      <c r="P248">
        <v>232</v>
      </c>
      <c r="Q248">
        <v>245</v>
      </c>
      <c r="R248">
        <v>232</v>
      </c>
      <c r="S248">
        <v>245</v>
      </c>
      <c r="T248">
        <v>230</v>
      </c>
      <c r="U248">
        <v>245</v>
      </c>
      <c r="V248">
        <v>231</v>
      </c>
      <c r="W248">
        <f>AVERAGE(V248,T248,R248,P248,N248,L248,J248,H248,F248,D248,B248)</f>
        <v>233.09090909090909</v>
      </c>
      <c r="X248">
        <v>245</v>
      </c>
      <c r="Y248">
        <f t="shared" si="3"/>
        <v>0.60108424908424918</v>
      </c>
    </row>
    <row r="249" spans="1:25" x14ac:dyDescent="0.2">
      <c r="A249">
        <v>246</v>
      </c>
      <c r="B249">
        <v>234</v>
      </c>
      <c r="C249">
        <v>246</v>
      </c>
      <c r="D249">
        <v>237</v>
      </c>
      <c r="E249">
        <v>246</v>
      </c>
      <c r="F249">
        <v>236</v>
      </c>
      <c r="G249">
        <v>246</v>
      </c>
      <c r="H249">
        <v>235</v>
      </c>
      <c r="I249">
        <v>246</v>
      </c>
      <c r="J249">
        <v>234</v>
      </c>
      <c r="K249">
        <v>246</v>
      </c>
      <c r="L249">
        <v>234</v>
      </c>
      <c r="M249">
        <v>246</v>
      </c>
      <c r="N249">
        <v>236</v>
      </c>
      <c r="O249">
        <v>246</v>
      </c>
      <c r="P249">
        <v>234</v>
      </c>
      <c r="Q249">
        <v>246</v>
      </c>
      <c r="R249">
        <v>233</v>
      </c>
      <c r="S249">
        <v>246</v>
      </c>
      <c r="T249">
        <v>232</v>
      </c>
      <c r="U249">
        <v>246</v>
      </c>
      <c r="V249">
        <v>233</v>
      </c>
      <c r="W249">
        <f>AVERAGE(V249,T249,R249,P249,N249,L249,J249,H249,F249,D249,B249)</f>
        <v>234.36363636363637</v>
      </c>
      <c r="X249">
        <v>246</v>
      </c>
      <c r="Y249">
        <f t="shared" si="3"/>
        <v>0.60436630036630046</v>
      </c>
    </row>
    <row r="250" spans="1:25" x14ac:dyDescent="0.2">
      <c r="A250">
        <v>247</v>
      </c>
      <c r="B250">
        <v>237</v>
      </c>
      <c r="C250">
        <v>247</v>
      </c>
      <c r="D250">
        <v>237</v>
      </c>
      <c r="E250">
        <v>247</v>
      </c>
      <c r="F250">
        <v>237</v>
      </c>
      <c r="G250">
        <v>247</v>
      </c>
      <c r="H250">
        <v>237</v>
      </c>
      <c r="I250">
        <v>247</v>
      </c>
      <c r="J250">
        <v>235</v>
      </c>
      <c r="K250">
        <v>247</v>
      </c>
      <c r="L250">
        <v>235</v>
      </c>
      <c r="M250">
        <v>247</v>
      </c>
      <c r="N250">
        <v>234</v>
      </c>
      <c r="O250">
        <v>247</v>
      </c>
      <c r="P250">
        <v>233</v>
      </c>
      <c r="Q250">
        <v>247</v>
      </c>
      <c r="R250">
        <v>234</v>
      </c>
      <c r="S250">
        <v>247</v>
      </c>
      <c r="T250">
        <v>232</v>
      </c>
      <c r="U250">
        <v>247</v>
      </c>
      <c r="V250">
        <v>235</v>
      </c>
      <c r="W250">
        <f>AVERAGE(V250,T250,R250,P250,N250,L250,J250,H250,F250,D250,B250)</f>
        <v>235.09090909090909</v>
      </c>
      <c r="X250">
        <v>247</v>
      </c>
      <c r="Y250">
        <f t="shared" si="3"/>
        <v>0.6062417582417583</v>
      </c>
    </row>
    <row r="251" spans="1:25" x14ac:dyDescent="0.2">
      <c r="A251">
        <v>248</v>
      </c>
      <c r="B251">
        <v>236</v>
      </c>
      <c r="C251">
        <v>248</v>
      </c>
      <c r="D251">
        <v>239</v>
      </c>
      <c r="E251">
        <v>248</v>
      </c>
      <c r="F251">
        <v>237</v>
      </c>
      <c r="G251">
        <v>248</v>
      </c>
      <c r="H251">
        <v>237</v>
      </c>
      <c r="I251">
        <v>248</v>
      </c>
      <c r="J251">
        <v>236</v>
      </c>
      <c r="K251">
        <v>248</v>
      </c>
      <c r="L251">
        <v>235</v>
      </c>
      <c r="M251">
        <v>248</v>
      </c>
      <c r="N251">
        <v>237</v>
      </c>
      <c r="O251">
        <v>248</v>
      </c>
      <c r="P251">
        <v>234</v>
      </c>
      <c r="Q251">
        <v>248</v>
      </c>
      <c r="R251">
        <v>234</v>
      </c>
      <c r="S251">
        <v>248</v>
      </c>
      <c r="T251">
        <v>233</v>
      </c>
      <c r="U251">
        <v>248</v>
      </c>
      <c r="V251">
        <v>237</v>
      </c>
      <c r="W251">
        <f>AVERAGE(V251,T251,R251,P251,N251,L251,J251,H251,F251,D251,B251)</f>
        <v>235.90909090909091</v>
      </c>
      <c r="X251">
        <v>248</v>
      </c>
      <c r="Y251">
        <f t="shared" si="3"/>
        <v>0.60835164835164834</v>
      </c>
    </row>
    <row r="252" spans="1:25" x14ac:dyDescent="0.2">
      <c r="A252">
        <v>249</v>
      </c>
      <c r="B252">
        <v>239</v>
      </c>
      <c r="C252">
        <v>249</v>
      </c>
      <c r="D252">
        <v>239</v>
      </c>
      <c r="E252">
        <v>249</v>
      </c>
      <c r="F252">
        <v>239</v>
      </c>
      <c r="G252">
        <v>249</v>
      </c>
      <c r="H252">
        <v>239</v>
      </c>
      <c r="I252">
        <v>249</v>
      </c>
      <c r="J252">
        <v>238</v>
      </c>
      <c r="K252">
        <v>249</v>
      </c>
      <c r="L252">
        <v>238</v>
      </c>
      <c r="M252">
        <v>249</v>
      </c>
      <c r="N252">
        <v>237</v>
      </c>
      <c r="O252">
        <v>249</v>
      </c>
      <c r="P252">
        <v>237</v>
      </c>
      <c r="Q252">
        <v>249</v>
      </c>
      <c r="R252">
        <v>237</v>
      </c>
      <c r="S252">
        <v>249</v>
      </c>
      <c r="T252">
        <v>235</v>
      </c>
      <c r="U252">
        <v>249</v>
      </c>
      <c r="V252">
        <v>237</v>
      </c>
      <c r="W252">
        <f>AVERAGE(V252,T252,R252,P252,N252,L252,J252,H252,F252,D252,B252)</f>
        <v>237.72727272727272</v>
      </c>
      <c r="X252">
        <v>249</v>
      </c>
      <c r="Y252">
        <f t="shared" si="3"/>
        <v>0.61304029304029306</v>
      </c>
    </row>
    <row r="253" spans="1:25" x14ac:dyDescent="0.2">
      <c r="A253">
        <v>250</v>
      </c>
      <c r="B253">
        <v>240</v>
      </c>
      <c r="C253">
        <v>250</v>
      </c>
      <c r="D253">
        <v>239</v>
      </c>
      <c r="E253">
        <v>250</v>
      </c>
      <c r="F253">
        <v>240</v>
      </c>
      <c r="G253">
        <v>250</v>
      </c>
      <c r="H253">
        <v>239</v>
      </c>
      <c r="I253">
        <v>250</v>
      </c>
      <c r="J253">
        <v>238</v>
      </c>
      <c r="K253">
        <v>250</v>
      </c>
      <c r="L253">
        <v>238</v>
      </c>
      <c r="M253">
        <v>250</v>
      </c>
      <c r="N253">
        <v>237</v>
      </c>
      <c r="O253">
        <v>250</v>
      </c>
      <c r="P253">
        <v>236</v>
      </c>
      <c r="Q253">
        <v>250</v>
      </c>
      <c r="R253">
        <v>237</v>
      </c>
      <c r="S253">
        <v>250</v>
      </c>
      <c r="T253">
        <v>236</v>
      </c>
      <c r="U253">
        <v>250</v>
      </c>
      <c r="V253">
        <v>238</v>
      </c>
      <c r="W253">
        <f>AVERAGE(V253,T253,R253,P253,N253,L253,J253,H253,F253,D253,B253)</f>
        <v>238</v>
      </c>
      <c r="X253">
        <v>250</v>
      </c>
      <c r="Y253">
        <f t="shared" si="3"/>
        <v>0.61374358974358978</v>
      </c>
    </row>
    <row r="254" spans="1:25" x14ac:dyDescent="0.2">
      <c r="A254">
        <v>251</v>
      </c>
      <c r="B254">
        <v>240</v>
      </c>
      <c r="C254">
        <v>251</v>
      </c>
      <c r="D254">
        <v>240</v>
      </c>
      <c r="E254">
        <v>251</v>
      </c>
      <c r="F254">
        <v>241</v>
      </c>
      <c r="G254">
        <v>251</v>
      </c>
      <c r="H254">
        <v>241</v>
      </c>
      <c r="I254">
        <v>251</v>
      </c>
      <c r="J254">
        <v>239</v>
      </c>
      <c r="K254">
        <v>251</v>
      </c>
      <c r="L254">
        <v>238</v>
      </c>
      <c r="M254">
        <v>251</v>
      </c>
      <c r="N254">
        <v>241</v>
      </c>
      <c r="O254">
        <v>251</v>
      </c>
      <c r="P254">
        <v>239</v>
      </c>
      <c r="Q254">
        <v>251</v>
      </c>
      <c r="R254">
        <v>238</v>
      </c>
      <c r="S254">
        <v>251</v>
      </c>
      <c r="T254">
        <v>236</v>
      </c>
      <c r="U254">
        <v>251</v>
      </c>
      <c r="V254">
        <v>237</v>
      </c>
      <c r="W254">
        <f>AVERAGE(V254,T254,R254,P254,N254,L254,J254,H254,F254,D254,B254)</f>
        <v>239.09090909090909</v>
      </c>
      <c r="X254">
        <v>251</v>
      </c>
      <c r="Y254">
        <f t="shared" si="3"/>
        <v>0.61655677655677665</v>
      </c>
    </row>
    <row r="255" spans="1:25" x14ac:dyDescent="0.2">
      <c r="A255">
        <v>252</v>
      </c>
      <c r="B255">
        <v>241</v>
      </c>
      <c r="C255">
        <v>252</v>
      </c>
      <c r="D255">
        <v>242</v>
      </c>
      <c r="E255">
        <v>252</v>
      </c>
      <c r="F255">
        <v>242</v>
      </c>
      <c r="G255">
        <v>252</v>
      </c>
      <c r="H255">
        <v>241</v>
      </c>
      <c r="I255">
        <v>252</v>
      </c>
      <c r="J255">
        <v>240</v>
      </c>
      <c r="K255">
        <v>252</v>
      </c>
      <c r="L255">
        <v>240</v>
      </c>
      <c r="M255">
        <v>252</v>
      </c>
      <c r="N255">
        <v>240</v>
      </c>
      <c r="O255">
        <v>252</v>
      </c>
      <c r="P255">
        <v>239</v>
      </c>
      <c r="Q255">
        <v>252</v>
      </c>
      <c r="R255">
        <v>238</v>
      </c>
      <c r="S255">
        <v>252</v>
      </c>
      <c r="T255">
        <v>239</v>
      </c>
      <c r="U255">
        <v>252</v>
      </c>
      <c r="V255">
        <v>238</v>
      </c>
      <c r="W255">
        <f>AVERAGE(V255,T255,R255,P255,N255,L255,J255,H255,F255,D255,B255)</f>
        <v>240</v>
      </c>
      <c r="X255">
        <v>252</v>
      </c>
      <c r="Y255">
        <f t="shared" si="3"/>
        <v>0.61890109890109901</v>
      </c>
    </row>
    <row r="256" spans="1:25" x14ac:dyDescent="0.2">
      <c r="A256">
        <v>253</v>
      </c>
      <c r="B256">
        <v>242</v>
      </c>
      <c r="C256">
        <v>253</v>
      </c>
      <c r="D256">
        <v>242</v>
      </c>
      <c r="E256">
        <v>253</v>
      </c>
      <c r="F256">
        <v>243</v>
      </c>
      <c r="G256">
        <v>253</v>
      </c>
      <c r="H256">
        <v>243</v>
      </c>
      <c r="I256">
        <v>253</v>
      </c>
      <c r="J256">
        <v>241</v>
      </c>
      <c r="K256">
        <v>253</v>
      </c>
      <c r="L256">
        <v>241</v>
      </c>
      <c r="M256">
        <v>253</v>
      </c>
      <c r="N256">
        <v>240</v>
      </c>
      <c r="O256">
        <v>253</v>
      </c>
      <c r="P256">
        <v>240</v>
      </c>
      <c r="Q256">
        <v>253</v>
      </c>
      <c r="R256">
        <v>238</v>
      </c>
      <c r="S256">
        <v>253</v>
      </c>
      <c r="T256">
        <v>239</v>
      </c>
      <c r="U256">
        <v>253</v>
      </c>
      <c r="V256">
        <v>241</v>
      </c>
      <c r="W256">
        <f>AVERAGE(V256,T256,R256,P256,N256,L256,J256,H256,F256,D256,B256)</f>
        <v>240.90909090909091</v>
      </c>
      <c r="X256">
        <v>253</v>
      </c>
      <c r="Y256">
        <f t="shared" si="3"/>
        <v>0.62124542124542126</v>
      </c>
    </row>
    <row r="257" spans="1:25" x14ac:dyDescent="0.2">
      <c r="A257">
        <v>254</v>
      </c>
      <c r="B257">
        <v>243</v>
      </c>
      <c r="C257">
        <v>254</v>
      </c>
      <c r="D257">
        <v>243</v>
      </c>
      <c r="E257">
        <v>254</v>
      </c>
      <c r="F257">
        <v>245</v>
      </c>
      <c r="G257">
        <v>254</v>
      </c>
      <c r="H257">
        <v>244</v>
      </c>
      <c r="I257">
        <v>254</v>
      </c>
      <c r="J257">
        <v>243</v>
      </c>
      <c r="K257">
        <v>254</v>
      </c>
      <c r="L257">
        <v>244</v>
      </c>
      <c r="M257">
        <v>254</v>
      </c>
      <c r="N257">
        <v>242</v>
      </c>
      <c r="O257">
        <v>254</v>
      </c>
      <c r="P257">
        <v>240</v>
      </c>
      <c r="Q257">
        <v>254</v>
      </c>
      <c r="R257">
        <v>240</v>
      </c>
      <c r="S257">
        <v>254</v>
      </c>
      <c r="T257">
        <v>240</v>
      </c>
      <c r="U257">
        <v>254</v>
      </c>
      <c r="V257">
        <v>244</v>
      </c>
      <c r="W257">
        <f>AVERAGE(V257,T257,R257,P257,N257,L257,J257,H257,F257,D257,B257)</f>
        <v>242.54545454545453</v>
      </c>
      <c r="X257">
        <v>254</v>
      </c>
      <c r="Y257">
        <f t="shared" si="3"/>
        <v>0.62546520146520146</v>
      </c>
    </row>
    <row r="258" spans="1:25" x14ac:dyDescent="0.2">
      <c r="A258">
        <v>255</v>
      </c>
      <c r="B258">
        <v>244</v>
      </c>
      <c r="C258">
        <v>255</v>
      </c>
      <c r="D258">
        <v>245</v>
      </c>
      <c r="E258">
        <v>255</v>
      </c>
      <c r="F258">
        <v>244</v>
      </c>
      <c r="G258">
        <v>255</v>
      </c>
      <c r="H258">
        <v>246</v>
      </c>
      <c r="I258">
        <v>255</v>
      </c>
      <c r="J258">
        <v>243</v>
      </c>
      <c r="K258">
        <v>255</v>
      </c>
      <c r="L258">
        <v>243</v>
      </c>
      <c r="M258">
        <v>255</v>
      </c>
      <c r="N258">
        <v>244</v>
      </c>
      <c r="O258">
        <v>255</v>
      </c>
      <c r="P258">
        <v>243</v>
      </c>
      <c r="Q258">
        <v>255</v>
      </c>
      <c r="R258">
        <v>243</v>
      </c>
      <c r="S258">
        <v>255</v>
      </c>
      <c r="T258">
        <v>240</v>
      </c>
      <c r="U258">
        <v>255</v>
      </c>
      <c r="V258">
        <v>242</v>
      </c>
      <c r="W258">
        <f>AVERAGE(V258,T258,R258,P258,N258,L258,J258,H258,F258,D258,B258)</f>
        <v>243.36363636363637</v>
      </c>
      <c r="X258">
        <v>255</v>
      </c>
      <c r="Y258">
        <f t="shared" si="3"/>
        <v>0.62757509157509173</v>
      </c>
    </row>
    <row r="259" spans="1:25" x14ac:dyDescent="0.2">
      <c r="A259">
        <v>256</v>
      </c>
      <c r="B259">
        <v>244</v>
      </c>
      <c r="C259">
        <v>256</v>
      </c>
      <c r="D259">
        <v>247</v>
      </c>
      <c r="E259">
        <v>256</v>
      </c>
      <c r="F259">
        <v>245</v>
      </c>
      <c r="G259">
        <v>256</v>
      </c>
      <c r="H259">
        <v>246</v>
      </c>
      <c r="I259">
        <v>256</v>
      </c>
      <c r="J259">
        <v>244</v>
      </c>
      <c r="K259">
        <v>256</v>
      </c>
      <c r="L259">
        <v>242</v>
      </c>
      <c r="M259">
        <v>256</v>
      </c>
      <c r="N259">
        <v>243</v>
      </c>
      <c r="O259">
        <v>256</v>
      </c>
      <c r="P259">
        <v>243</v>
      </c>
      <c r="Q259">
        <v>256</v>
      </c>
      <c r="R259">
        <v>241</v>
      </c>
      <c r="S259">
        <v>256</v>
      </c>
      <c r="T259">
        <v>240</v>
      </c>
      <c r="U259">
        <v>256</v>
      </c>
      <c r="V259">
        <v>243</v>
      </c>
      <c r="W259">
        <f>AVERAGE(V259,T259,R259,P259,N259,L259,J259,H259,F259,D259,B259)</f>
        <v>243.45454545454547</v>
      </c>
      <c r="X259">
        <v>256</v>
      </c>
      <c r="Y259">
        <f t="shared" si="3"/>
        <v>0.62780952380952382</v>
      </c>
    </row>
    <row r="260" spans="1:25" x14ac:dyDescent="0.2">
      <c r="A260">
        <v>257</v>
      </c>
      <c r="B260">
        <v>245</v>
      </c>
      <c r="C260">
        <v>257</v>
      </c>
      <c r="D260">
        <v>244</v>
      </c>
      <c r="E260">
        <v>257</v>
      </c>
      <c r="F260">
        <v>246</v>
      </c>
      <c r="G260">
        <v>257</v>
      </c>
      <c r="H260">
        <v>245</v>
      </c>
      <c r="I260">
        <v>257</v>
      </c>
      <c r="J260">
        <v>245</v>
      </c>
      <c r="K260">
        <v>257</v>
      </c>
      <c r="L260">
        <v>246</v>
      </c>
      <c r="M260">
        <v>257</v>
      </c>
      <c r="N260">
        <v>245</v>
      </c>
      <c r="O260">
        <v>257</v>
      </c>
      <c r="P260">
        <v>245</v>
      </c>
      <c r="Q260">
        <v>257</v>
      </c>
      <c r="R260">
        <v>245</v>
      </c>
      <c r="S260">
        <v>257</v>
      </c>
      <c r="T260">
        <v>243</v>
      </c>
      <c r="U260">
        <v>257</v>
      </c>
      <c r="V260">
        <v>241</v>
      </c>
      <c r="W260">
        <f>AVERAGE(V260,T260,R260,P260,N260,L260,J260,H260,F260,D260,B260)</f>
        <v>244.54545454545453</v>
      </c>
      <c r="X260">
        <v>257</v>
      </c>
      <c r="Y260">
        <f t="shared" ref="Y260:Y323" si="4" xml:space="preserve"> W260*(3.3/4095)*3.2</f>
        <v>0.63062271062271069</v>
      </c>
    </row>
    <row r="261" spans="1:25" x14ac:dyDescent="0.2">
      <c r="A261">
        <v>258</v>
      </c>
      <c r="B261">
        <v>248</v>
      </c>
      <c r="C261">
        <v>258</v>
      </c>
      <c r="D261">
        <v>250</v>
      </c>
      <c r="E261">
        <v>258</v>
      </c>
      <c r="F261">
        <v>248</v>
      </c>
      <c r="G261">
        <v>258</v>
      </c>
      <c r="H261">
        <v>247</v>
      </c>
      <c r="I261">
        <v>258</v>
      </c>
      <c r="J261">
        <v>244</v>
      </c>
      <c r="K261">
        <v>258</v>
      </c>
      <c r="L261">
        <v>247</v>
      </c>
      <c r="M261">
        <v>258</v>
      </c>
      <c r="N261">
        <v>245</v>
      </c>
      <c r="O261">
        <v>258</v>
      </c>
      <c r="P261">
        <v>246</v>
      </c>
      <c r="Q261">
        <v>258</v>
      </c>
      <c r="R261">
        <v>246</v>
      </c>
      <c r="S261">
        <v>258</v>
      </c>
      <c r="T261">
        <v>244</v>
      </c>
      <c r="U261">
        <v>258</v>
      </c>
      <c r="V261">
        <v>245</v>
      </c>
      <c r="W261">
        <f>AVERAGE(V261,T261,R261,P261,N261,L261,J261,H261,F261,D261,B261)</f>
        <v>246.36363636363637</v>
      </c>
      <c r="X261">
        <v>258</v>
      </c>
      <c r="Y261">
        <f t="shared" si="4"/>
        <v>0.63531135531135541</v>
      </c>
    </row>
    <row r="262" spans="1:25" x14ac:dyDescent="0.2">
      <c r="A262">
        <v>259</v>
      </c>
      <c r="B262">
        <v>248</v>
      </c>
      <c r="C262">
        <v>259</v>
      </c>
      <c r="D262">
        <v>250</v>
      </c>
      <c r="E262">
        <v>259</v>
      </c>
      <c r="F262">
        <v>249</v>
      </c>
      <c r="G262">
        <v>259</v>
      </c>
      <c r="H262">
        <v>249</v>
      </c>
      <c r="I262">
        <v>259</v>
      </c>
      <c r="J262">
        <v>251</v>
      </c>
      <c r="K262">
        <v>259</v>
      </c>
      <c r="L262">
        <v>247</v>
      </c>
      <c r="M262">
        <v>259</v>
      </c>
      <c r="N262">
        <v>246</v>
      </c>
      <c r="O262">
        <v>259</v>
      </c>
      <c r="P262">
        <v>247</v>
      </c>
      <c r="Q262">
        <v>259</v>
      </c>
      <c r="R262">
        <v>245</v>
      </c>
      <c r="S262">
        <v>259</v>
      </c>
      <c r="T262">
        <v>245</v>
      </c>
      <c r="U262">
        <v>259</v>
      </c>
      <c r="V262">
        <v>247</v>
      </c>
      <c r="W262">
        <f>AVERAGE(V262,T262,R262,P262,N262,L262,J262,H262,F262,D262,B262)</f>
        <v>247.63636363636363</v>
      </c>
      <c r="X262">
        <v>259</v>
      </c>
      <c r="Y262">
        <f t="shared" si="4"/>
        <v>0.63859340659340669</v>
      </c>
    </row>
    <row r="263" spans="1:25" x14ac:dyDescent="0.2">
      <c r="A263">
        <v>260</v>
      </c>
      <c r="B263">
        <v>248</v>
      </c>
      <c r="C263">
        <v>260</v>
      </c>
      <c r="D263">
        <v>251</v>
      </c>
      <c r="E263">
        <v>260</v>
      </c>
      <c r="F263">
        <v>249</v>
      </c>
      <c r="G263">
        <v>260</v>
      </c>
      <c r="H263">
        <v>253</v>
      </c>
      <c r="I263">
        <v>260</v>
      </c>
      <c r="J263">
        <v>248</v>
      </c>
      <c r="K263">
        <v>260</v>
      </c>
      <c r="L263">
        <v>247</v>
      </c>
      <c r="M263">
        <v>260</v>
      </c>
      <c r="N263">
        <v>248</v>
      </c>
      <c r="O263">
        <v>260</v>
      </c>
      <c r="P263">
        <v>248</v>
      </c>
      <c r="Q263">
        <v>260</v>
      </c>
      <c r="R263">
        <v>247</v>
      </c>
      <c r="S263">
        <v>260</v>
      </c>
      <c r="T263">
        <v>246</v>
      </c>
      <c r="U263">
        <v>260</v>
      </c>
      <c r="V263">
        <v>248</v>
      </c>
      <c r="W263">
        <f>AVERAGE(V263,T263,R263,P263,N263,L263,J263,H263,F263,D263,B263)</f>
        <v>248.45454545454547</v>
      </c>
      <c r="X263">
        <v>260</v>
      </c>
      <c r="Y263">
        <f t="shared" si="4"/>
        <v>0.64070329670329684</v>
      </c>
    </row>
    <row r="264" spans="1:25" x14ac:dyDescent="0.2">
      <c r="A264">
        <v>261</v>
      </c>
      <c r="B264">
        <v>252</v>
      </c>
      <c r="C264">
        <v>261</v>
      </c>
      <c r="D264">
        <v>251</v>
      </c>
      <c r="E264">
        <v>261</v>
      </c>
      <c r="F264">
        <v>251</v>
      </c>
      <c r="G264">
        <v>261</v>
      </c>
      <c r="H264">
        <v>250</v>
      </c>
      <c r="I264">
        <v>261</v>
      </c>
      <c r="J264">
        <v>250</v>
      </c>
      <c r="K264">
        <v>261</v>
      </c>
      <c r="L264">
        <v>249</v>
      </c>
      <c r="M264">
        <v>261</v>
      </c>
      <c r="N264">
        <v>251</v>
      </c>
      <c r="O264">
        <v>261</v>
      </c>
      <c r="P264">
        <v>248</v>
      </c>
      <c r="Q264">
        <v>261</v>
      </c>
      <c r="R264">
        <v>248</v>
      </c>
      <c r="S264">
        <v>261</v>
      </c>
      <c r="T264">
        <v>247</v>
      </c>
      <c r="U264">
        <v>261</v>
      </c>
      <c r="V264">
        <v>248</v>
      </c>
      <c r="W264">
        <f>AVERAGE(V264,T264,R264,P264,N264,L264,J264,H264,F264,D264,B264)</f>
        <v>249.54545454545453</v>
      </c>
      <c r="X264">
        <v>261</v>
      </c>
      <c r="Y264">
        <f t="shared" si="4"/>
        <v>0.6435164835164835</v>
      </c>
    </row>
    <row r="265" spans="1:25" x14ac:dyDescent="0.2">
      <c r="A265">
        <v>262</v>
      </c>
      <c r="B265">
        <v>251</v>
      </c>
      <c r="C265">
        <v>262</v>
      </c>
      <c r="D265">
        <v>253</v>
      </c>
      <c r="E265">
        <v>262</v>
      </c>
      <c r="F265">
        <v>252</v>
      </c>
      <c r="G265">
        <v>262</v>
      </c>
      <c r="H265">
        <v>253</v>
      </c>
      <c r="I265">
        <v>262</v>
      </c>
      <c r="J265">
        <v>249</v>
      </c>
      <c r="K265">
        <v>262</v>
      </c>
      <c r="L265">
        <v>254</v>
      </c>
      <c r="M265">
        <v>262</v>
      </c>
      <c r="N265">
        <v>252</v>
      </c>
      <c r="O265">
        <v>262</v>
      </c>
      <c r="P265">
        <v>250</v>
      </c>
      <c r="Q265">
        <v>262</v>
      </c>
      <c r="R265">
        <v>251</v>
      </c>
      <c r="S265">
        <v>262</v>
      </c>
      <c r="T265">
        <v>246</v>
      </c>
      <c r="U265">
        <v>262</v>
      </c>
      <c r="V265">
        <v>251</v>
      </c>
      <c r="W265">
        <f>AVERAGE(V265,T265,R265,P265,N265,L265,J265,H265,F265,D265,B265)</f>
        <v>251.09090909090909</v>
      </c>
      <c r="X265">
        <v>262</v>
      </c>
      <c r="Y265">
        <f t="shared" si="4"/>
        <v>0.64750183150183149</v>
      </c>
    </row>
    <row r="266" spans="1:25" x14ac:dyDescent="0.2">
      <c r="A266">
        <v>263</v>
      </c>
      <c r="B266">
        <v>253</v>
      </c>
      <c r="C266">
        <v>263</v>
      </c>
      <c r="D266">
        <v>254</v>
      </c>
      <c r="E266">
        <v>263</v>
      </c>
      <c r="F266">
        <v>253</v>
      </c>
      <c r="G266">
        <v>263</v>
      </c>
      <c r="H266">
        <v>253</v>
      </c>
      <c r="I266">
        <v>263</v>
      </c>
      <c r="J266">
        <v>252</v>
      </c>
      <c r="K266">
        <v>263</v>
      </c>
      <c r="L266">
        <v>253</v>
      </c>
      <c r="M266">
        <v>263</v>
      </c>
      <c r="N266">
        <v>252</v>
      </c>
      <c r="O266">
        <v>263</v>
      </c>
      <c r="P266">
        <v>251</v>
      </c>
      <c r="Q266">
        <v>263</v>
      </c>
      <c r="R266">
        <v>251</v>
      </c>
      <c r="S266">
        <v>263</v>
      </c>
      <c r="T266">
        <v>247</v>
      </c>
      <c r="U266">
        <v>263</v>
      </c>
      <c r="V266">
        <v>251</v>
      </c>
      <c r="W266">
        <f>AVERAGE(V266,T266,R266,P266,N266,L266,J266,H266,F266,D266,B266)</f>
        <v>251.81818181818181</v>
      </c>
      <c r="X266">
        <v>263</v>
      </c>
      <c r="Y266">
        <f t="shared" si="4"/>
        <v>0.64937728937728945</v>
      </c>
    </row>
    <row r="267" spans="1:25" x14ac:dyDescent="0.2">
      <c r="A267">
        <v>264</v>
      </c>
      <c r="B267">
        <v>254</v>
      </c>
      <c r="C267">
        <v>264</v>
      </c>
      <c r="D267">
        <v>254</v>
      </c>
      <c r="E267">
        <v>264</v>
      </c>
      <c r="F267">
        <v>254</v>
      </c>
      <c r="G267">
        <v>264</v>
      </c>
      <c r="H267">
        <v>254</v>
      </c>
      <c r="I267">
        <v>264</v>
      </c>
      <c r="J267">
        <v>254</v>
      </c>
      <c r="K267">
        <v>264</v>
      </c>
      <c r="L267">
        <v>253</v>
      </c>
      <c r="M267">
        <v>264</v>
      </c>
      <c r="N267">
        <v>251</v>
      </c>
      <c r="O267">
        <v>264</v>
      </c>
      <c r="P267">
        <v>251</v>
      </c>
      <c r="Q267">
        <v>264</v>
      </c>
      <c r="R267">
        <v>252</v>
      </c>
      <c r="S267">
        <v>264</v>
      </c>
      <c r="T267">
        <v>251</v>
      </c>
      <c r="U267">
        <v>264</v>
      </c>
      <c r="V267">
        <v>252</v>
      </c>
      <c r="W267">
        <f>AVERAGE(V267,T267,R267,P267,N267,L267,J267,H267,F267,D267,B267)</f>
        <v>252.72727272727272</v>
      </c>
      <c r="X267">
        <v>264</v>
      </c>
      <c r="Y267">
        <f t="shared" si="4"/>
        <v>0.6517216117216118</v>
      </c>
    </row>
    <row r="268" spans="1:25" x14ac:dyDescent="0.2">
      <c r="A268">
        <v>265</v>
      </c>
      <c r="B268">
        <v>255</v>
      </c>
      <c r="C268">
        <v>265</v>
      </c>
      <c r="D268">
        <v>255</v>
      </c>
      <c r="E268">
        <v>265</v>
      </c>
      <c r="F268">
        <v>256</v>
      </c>
      <c r="G268">
        <v>265</v>
      </c>
      <c r="H268">
        <v>256</v>
      </c>
      <c r="I268">
        <v>265</v>
      </c>
      <c r="J268">
        <v>254</v>
      </c>
      <c r="K268">
        <v>265</v>
      </c>
      <c r="L268">
        <v>254</v>
      </c>
      <c r="M268">
        <v>265</v>
      </c>
      <c r="N268">
        <v>254</v>
      </c>
      <c r="O268">
        <v>265</v>
      </c>
      <c r="P268">
        <v>252</v>
      </c>
      <c r="Q268">
        <v>265</v>
      </c>
      <c r="R268">
        <v>252</v>
      </c>
      <c r="S268">
        <v>265</v>
      </c>
      <c r="T268">
        <v>252</v>
      </c>
      <c r="U268">
        <v>265</v>
      </c>
      <c r="V268">
        <v>254</v>
      </c>
      <c r="W268">
        <f>AVERAGE(V268,T268,R268,P268,N268,L268,J268,H268,F268,D268,B268)</f>
        <v>254</v>
      </c>
      <c r="X268">
        <v>265</v>
      </c>
      <c r="Y268">
        <f t="shared" si="4"/>
        <v>0.65500366300366308</v>
      </c>
    </row>
    <row r="269" spans="1:25" x14ac:dyDescent="0.2">
      <c r="A269">
        <v>266</v>
      </c>
      <c r="B269">
        <v>254</v>
      </c>
      <c r="C269">
        <v>266</v>
      </c>
      <c r="D269">
        <v>256</v>
      </c>
      <c r="E269">
        <v>266</v>
      </c>
      <c r="F269">
        <v>256</v>
      </c>
      <c r="G269">
        <v>266</v>
      </c>
      <c r="H269">
        <v>255</v>
      </c>
      <c r="I269">
        <v>266</v>
      </c>
      <c r="J269">
        <v>255</v>
      </c>
      <c r="K269">
        <v>266</v>
      </c>
      <c r="L269">
        <v>255</v>
      </c>
      <c r="M269">
        <v>266</v>
      </c>
      <c r="N269">
        <v>253</v>
      </c>
      <c r="O269">
        <v>266</v>
      </c>
      <c r="P269">
        <v>254</v>
      </c>
      <c r="Q269">
        <v>266</v>
      </c>
      <c r="R269">
        <v>253</v>
      </c>
      <c r="S269">
        <v>266</v>
      </c>
      <c r="T269">
        <v>253</v>
      </c>
      <c r="U269">
        <v>266</v>
      </c>
      <c r="V269">
        <v>254</v>
      </c>
      <c r="W269">
        <f>AVERAGE(V269,T269,R269,P269,N269,L269,J269,H269,F269,D269,B269)</f>
        <v>254.36363636363637</v>
      </c>
      <c r="X269">
        <v>266</v>
      </c>
      <c r="Y269">
        <f t="shared" si="4"/>
        <v>0.655941391941392</v>
      </c>
    </row>
    <row r="270" spans="1:25" x14ac:dyDescent="0.2">
      <c r="A270">
        <v>267</v>
      </c>
      <c r="B270">
        <v>257</v>
      </c>
      <c r="C270">
        <v>267</v>
      </c>
      <c r="D270">
        <v>260</v>
      </c>
      <c r="E270">
        <v>267</v>
      </c>
      <c r="F270">
        <v>256</v>
      </c>
      <c r="G270">
        <v>267</v>
      </c>
      <c r="H270">
        <v>256</v>
      </c>
      <c r="I270">
        <v>267</v>
      </c>
      <c r="J270">
        <v>252</v>
      </c>
      <c r="K270">
        <v>267</v>
      </c>
      <c r="L270">
        <v>257</v>
      </c>
      <c r="M270">
        <v>267</v>
      </c>
      <c r="N270">
        <v>255</v>
      </c>
      <c r="O270">
        <v>267</v>
      </c>
      <c r="P270">
        <v>256</v>
      </c>
      <c r="Q270">
        <v>267</v>
      </c>
      <c r="R270">
        <v>255</v>
      </c>
      <c r="S270">
        <v>267</v>
      </c>
      <c r="T270">
        <v>255</v>
      </c>
      <c r="U270">
        <v>267</v>
      </c>
      <c r="V270">
        <v>254</v>
      </c>
      <c r="W270">
        <f>AVERAGE(V270,T270,R270,P270,N270,L270,J270,H270,F270,D270,B270)</f>
        <v>255.72727272727272</v>
      </c>
      <c r="X270">
        <v>267</v>
      </c>
      <c r="Y270">
        <f t="shared" si="4"/>
        <v>0.65945787545787549</v>
      </c>
    </row>
    <row r="271" spans="1:25" x14ac:dyDescent="0.2">
      <c r="A271">
        <v>268</v>
      </c>
      <c r="B271">
        <v>258</v>
      </c>
      <c r="C271">
        <v>268</v>
      </c>
      <c r="D271">
        <v>258</v>
      </c>
      <c r="E271">
        <v>268</v>
      </c>
      <c r="F271">
        <v>257</v>
      </c>
      <c r="G271">
        <v>268</v>
      </c>
      <c r="H271">
        <v>257</v>
      </c>
      <c r="I271">
        <v>268</v>
      </c>
      <c r="J271">
        <v>257</v>
      </c>
      <c r="K271">
        <v>268</v>
      </c>
      <c r="L271">
        <v>258</v>
      </c>
      <c r="M271">
        <v>268</v>
      </c>
      <c r="N271">
        <v>256</v>
      </c>
      <c r="O271">
        <v>268</v>
      </c>
      <c r="P271">
        <v>256</v>
      </c>
      <c r="Q271">
        <v>268</v>
      </c>
      <c r="R271">
        <v>256</v>
      </c>
      <c r="S271">
        <v>268</v>
      </c>
      <c r="T271">
        <v>254</v>
      </c>
      <c r="U271">
        <v>268</v>
      </c>
      <c r="V271">
        <v>257</v>
      </c>
      <c r="W271">
        <f>AVERAGE(V271,T271,R271,P271,N271,L271,J271,H271,F271,D271,B271)</f>
        <v>256.72727272727275</v>
      </c>
      <c r="X271">
        <v>268</v>
      </c>
      <c r="Y271">
        <f t="shared" si="4"/>
        <v>0.66203663003663005</v>
      </c>
    </row>
    <row r="272" spans="1:25" x14ac:dyDescent="0.2">
      <c r="A272">
        <v>269</v>
      </c>
      <c r="B272">
        <v>258</v>
      </c>
      <c r="C272">
        <v>269</v>
      </c>
      <c r="D272">
        <v>260</v>
      </c>
      <c r="E272">
        <v>269</v>
      </c>
      <c r="F272">
        <v>259</v>
      </c>
      <c r="G272">
        <v>269</v>
      </c>
      <c r="H272">
        <v>259</v>
      </c>
      <c r="I272">
        <v>269</v>
      </c>
      <c r="J272">
        <v>259</v>
      </c>
      <c r="K272">
        <v>269</v>
      </c>
      <c r="L272">
        <v>257</v>
      </c>
      <c r="M272">
        <v>269</v>
      </c>
      <c r="N272">
        <v>257</v>
      </c>
      <c r="O272">
        <v>269</v>
      </c>
      <c r="P272">
        <v>257</v>
      </c>
      <c r="Q272">
        <v>269</v>
      </c>
      <c r="R272">
        <v>256</v>
      </c>
      <c r="S272">
        <v>269</v>
      </c>
      <c r="T272">
        <v>255</v>
      </c>
      <c r="U272">
        <v>269</v>
      </c>
      <c r="V272">
        <v>258</v>
      </c>
      <c r="W272">
        <f>AVERAGE(V272,T272,R272,P272,N272,L272,J272,H272,F272,D272,B272)</f>
        <v>257.72727272727275</v>
      </c>
      <c r="X272">
        <v>269</v>
      </c>
      <c r="Y272">
        <f t="shared" si="4"/>
        <v>0.66461538461538472</v>
      </c>
    </row>
    <row r="273" spans="1:25" x14ac:dyDescent="0.2">
      <c r="A273">
        <v>270</v>
      </c>
      <c r="B273">
        <v>260</v>
      </c>
      <c r="C273">
        <v>270</v>
      </c>
      <c r="D273">
        <v>261</v>
      </c>
      <c r="E273">
        <v>270</v>
      </c>
      <c r="F273">
        <v>261</v>
      </c>
      <c r="G273">
        <v>270</v>
      </c>
      <c r="H273">
        <v>262</v>
      </c>
      <c r="I273">
        <v>270</v>
      </c>
      <c r="J273">
        <v>259</v>
      </c>
      <c r="K273">
        <v>270</v>
      </c>
      <c r="L273">
        <v>259</v>
      </c>
      <c r="M273">
        <v>270</v>
      </c>
      <c r="N273">
        <v>259</v>
      </c>
      <c r="O273">
        <v>270</v>
      </c>
      <c r="P273">
        <v>259</v>
      </c>
      <c r="Q273">
        <v>270</v>
      </c>
      <c r="R273">
        <v>258</v>
      </c>
      <c r="S273">
        <v>270</v>
      </c>
      <c r="T273">
        <v>257</v>
      </c>
      <c r="U273">
        <v>270</v>
      </c>
      <c r="V273">
        <v>257</v>
      </c>
      <c r="W273">
        <f>AVERAGE(V273,T273,R273,P273,N273,L273,J273,H273,F273,D273,B273)</f>
        <v>259.27272727272725</v>
      </c>
      <c r="X273">
        <v>270</v>
      </c>
      <c r="Y273">
        <f t="shared" si="4"/>
        <v>0.66860073260073261</v>
      </c>
    </row>
    <row r="274" spans="1:25" x14ac:dyDescent="0.2">
      <c r="A274">
        <v>271</v>
      </c>
      <c r="B274">
        <v>260</v>
      </c>
      <c r="C274">
        <v>271</v>
      </c>
      <c r="D274">
        <v>263</v>
      </c>
      <c r="E274">
        <v>271</v>
      </c>
      <c r="F274">
        <v>261</v>
      </c>
      <c r="G274">
        <v>271</v>
      </c>
      <c r="H274">
        <v>262</v>
      </c>
      <c r="I274">
        <v>271</v>
      </c>
      <c r="J274">
        <v>261</v>
      </c>
      <c r="K274">
        <v>271</v>
      </c>
      <c r="L274">
        <v>259</v>
      </c>
      <c r="M274">
        <v>271</v>
      </c>
      <c r="N274">
        <v>260</v>
      </c>
      <c r="O274">
        <v>271</v>
      </c>
      <c r="P274">
        <v>258</v>
      </c>
      <c r="Q274">
        <v>271</v>
      </c>
      <c r="R274">
        <v>259</v>
      </c>
      <c r="S274">
        <v>271</v>
      </c>
      <c r="T274">
        <v>258</v>
      </c>
      <c r="U274">
        <v>271</v>
      </c>
      <c r="V274">
        <v>260</v>
      </c>
      <c r="W274">
        <f>AVERAGE(V274,T274,R274,P274,N274,L274,J274,H274,F274,D274,B274)</f>
        <v>260.09090909090907</v>
      </c>
      <c r="X274">
        <v>271</v>
      </c>
      <c r="Y274">
        <f t="shared" si="4"/>
        <v>0.67071062271062276</v>
      </c>
    </row>
    <row r="275" spans="1:25" x14ac:dyDescent="0.2">
      <c r="A275">
        <v>272</v>
      </c>
      <c r="B275">
        <v>262</v>
      </c>
      <c r="C275">
        <v>272</v>
      </c>
      <c r="D275">
        <v>263</v>
      </c>
      <c r="E275">
        <v>272</v>
      </c>
      <c r="F275">
        <v>261</v>
      </c>
      <c r="G275">
        <v>272</v>
      </c>
      <c r="H275">
        <v>262</v>
      </c>
      <c r="I275">
        <v>272</v>
      </c>
      <c r="J275">
        <v>261</v>
      </c>
      <c r="K275">
        <v>272</v>
      </c>
      <c r="L275">
        <v>262</v>
      </c>
      <c r="M275">
        <v>272</v>
      </c>
      <c r="N275">
        <v>260</v>
      </c>
      <c r="O275">
        <v>272</v>
      </c>
      <c r="P275">
        <v>260</v>
      </c>
      <c r="Q275">
        <v>272</v>
      </c>
      <c r="R275">
        <v>260</v>
      </c>
      <c r="S275">
        <v>272</v>
      </c>
      <c r="T275">
        <v>258</v>
      </c>
      <c r="U275">
        <v>272</v>
      </c>
      <c r="V275">
        <v>260</v>
      </c>
      <c r="W275">
        <f>AVERAGE(V275,T275,R275,P275,N275,L275,J275,H275,F275,D275,B275)</f>
        <v>260.81818181818181</v>
      </c>
      <c r="X275">
        <v>272</v>
      </c>
      <c r="Y275">
        <f t="shared" si="4"/>
        <v>0.6725860805860806</v>
      </c>
    </row>
    <row r="276" spans="1:25" x14ac:dyDescent="0.2">
      <c r="A276">
        <v>273</v>
      </c>
      <c r="B276">
        <v>263</v>
      </c>
      <c r="C276">
        <v>273</v>
      </c>
      <c r="D276">
        <v>264</v>
      </c>
      <c r="E276">
        <v>273</v>
      </c>
      <c r="F276">
        <v>264</v>
      </c>
      <c r="G276">
        <v>273</v>
      </c>
      <c r="H276">
        <v>263</v>
      </c>
      <c r="I276">
        <v>273</v>
      </c>
      <c r="J276">
        <v>262</v>
      </c>
      <c r="K276">
        <v>273</v>
      </c>
      <c r="L276">
        <v>262</v>
      </c>
      <c r="M276">
        <v>273</v>
      </c>
      <c r="N276">
        <v>263</v>
      </c>
      <c r="O276">
        <v>273</v>
      </c>
      <c r="P276">
        <v>257</v>
      </c>
      <c r="Q276">
        <v>273</v>
      </c>
      <c r="R276">
        <v>260</v>
      </c>
      <c r="S276">
        <v>273</v>
      </c>
      <c r="T276">
        <v>260</v>
      </c>
      <c r="U276">
        <v>273</v>
      </c>
      <c r="V276">
        <v>263</v>
      </c>
      <c r="W276">
        <f>AVERAGE(V276,T276,R276,P276,N276,L276,J276,H276,F276,D276,B276)</f>
        <v>261.90909090909093</v>
      </c>
      <c r="X276">
        <v>273</v>
      </c>
      <c r="Y276">
        <f t="shared" si="4"/>
        <v>0.67539926739926748</v>
      </c>
    </row>
    <row r="277" spans="1:25" x14ac:dyDescent="0.2">
      <c r="A277">
        <v>274</v>
      </c>
      <c r="B277">
        <v>262</v>
      </c>
      <c r="C277">
        <v>274</v>
      </c>
      <c r="D277">
        <v>264</v>
      </c>
      <c r="E277">
        <v>274</v>
      </c>
      <c r="F277">
        <v>264</v>
      </c>
      <c r="G277">
        <v>274</v>
      </c>
      <c r="H277">
        <v>264</v>
      </c>
      <c r="I277">
        <v>274</v>
      </c>
      <c r="J277">
        <v>262</v>
      </c>
      <c r="K277">
        <v>274</v>
      </c>
      <c r="L277">
        <v>266</v>
      </c>
      <c r="M277">
        <v>274</v>
      </c>
      <c r="N277">
        <v>262</v>
      </c>
      <c r="O277">
        <v>274</v>
      </c>
      <c r="P277">
        <v>262</v>
      </c>
      <c r="Q277">
        <v>274</v>
      </c>
      <c r="R277">
        <v>262</v>
      </c>
      <c r="S277">
        <v>274</v>
      </c>
      <c r="T277">
        <v>260</v>
      </c>
      <c r="U277">
        <v>274</v>
      </c>
      <c r="V277">
        <v>263</v>
      </c>
      <c r="W277">
        <f>AVERAGE(V277,T277,R277,P277,N277,L277,J277,H277,F277,D277,B277)</f>
        <v>262.81818181818181</v>
      </c>
      <c r="X277">
        <v>274</v>
      </c>
      <c r="Y277">
        <f t="shared" si="4"/>
        <v>0.67774358974358984</v>
      </c>
    </row>
    <row r="278" spans="1:25" x14ac:dyDescent="0.2">
      <c r="A278">
        <v>275</v>
      </c>
      <c r="B278">
        <v>265</v>
      </c>
      <c r="C278">
        <v>275</v>
      </c>
      <c r="D278">
        <v>266</v>
      </c>
      <c r="E278">
        <v>275</v>
      </c>
      <c r="F278">
        <v>264</v>
      </c>
      <c r="G278">
        <v>275</v>
      </c>
      <c r="H278">
        <v>266</v>
      </c>
      <c r="I278">
        <v>275</v>
      </c>
      <c r="J278">
        <v>264</v>
      </c>
      <c r="K278">
        <v>275</v>
      </c>
      <c r="L278">
        <v>265</v>
      </c>
      <c r="M278">
        <v>275</v>
      </c>
      <c r="N278">
        <v>262</v>
      </c>
      <c r="O278">
        <v>275</v>
      </c>
      <c r="P278">
        <v>262</v>
      </c>
      <c r="Q278">
        <v>275</v>
      </c>
      <c r="R278">
        <v>263</v>
      </c>
      <c r="S278">
        <v>275</v>
      </c>
      <c r="T278">
        <v>260</v>
      </c>
      <c r="U278">
        <v>275</v>
      </c>
      <c r="V278">
        <v>262</v>
      </c>
      <c r="W278">
        <f>AVERAGE(V278,T278,R278,P278,N278,L278,J278,H278,F278,D278,B278)</f>
        <v>263.54545454545456</v>
      </c>
      <c r="X278">
        <v>275</v>
      </c>
      <c r="Y278">
        <f t="shared" si="4"/>
        <v>0.67961904761904768</v>
      </c>
    </row>
    <row r="279" spans="1:25" x14ac:dyDescent="0.2">
      <c r="A279">
        <v>276</v>
      </c>
      <c r="B279">
        <v>266</v>
      </c>
      <c r="C279">
        <v>276</v>
      </c>
      <c r="D279">
        <v>267</v>
      </c>
      <c r="E279">
        <v>276</v>
      </c>
      <c r="F279">
        <v>266</v>
      </c>
      <c r="G279">
        <v>276</v>
      </c>
      <c r="H279">
        <v>265</v>
      </c>
      <c r="I279">
        <v>276</v>
      </c>
      <c r="J279">
        <v>266</v>
      </c>
      <c r="K279">
        <v>276</v>
      </c>
      <c r="L279">
        <v>266</v>
      </c>
      <c r="M279">
        <v>276</v>
      </c>
      <c r="N279">
        <v>264</v>
      </c>
      <c r="O279">
        <v>276</v>
      </c>
      <c r="P279">
        <v>264</v>
      </c>
      <c r="Q279">
        <v>276</v>
      </c>
      <c r="R279">
        <v>263</v>
      </c>
      <c r="S279">
        <v>276</v>
      </c>
      <c r="T279">
        <v>263</v>
      </c>
      <c r="U279">
        <v>276</v>
      </c>
      <c r="V279">
        <v>263</v>
      </c>
      <c r="W279">
        <f>AVERAGE(V279,T279,R279,P279,N279,L279,J279,H279,F279,D279,B279)</f>
        <v>264.81818181818181</v>
      </c>
      <c r="X279">
        <v>276</v>
      </c>
      <c r="Y279">
        <f t="shared" si="4"/>
        <v>0.68290109890109896</v>
      </c>
    </row>
    <row r="280" spans="1:25" x14ac:dyDescent="0.2">
      <c r="A280">
        <v>277</v>
      </c>
      <c r="B280">
        <v>267</v>
      </c>
      <c r="C280">
        <v>277</v>
      </c>
      <c r="D280">
        <v>267</v>
      </c>
      <c r="E280">
        <v>277</v>
      </c>
      <c r="F280">
        <v>267</v>
      </c>
      <c r="G280">
        <v>277</v>
      </c>
      <c r="H280">
        <v>267</v>
      </c>
      <c r="I280">
        <v>277</v>
      </c>
      <c r="J280">
        <v>267</v>
      </c>
      <c r="K280">
        <v>277</v>
      </c>
      <c r="L280">
        <v>267</v>
      </c>
      <c r="M280">
        <v>277</v>
      </c>
      <c r="N280">
        <v>268</v>
      </c>
      <c r="O280">
        <v>277</v>
      </c>
      <c r="P280">
        <v>266</v>
      </c>
      <c r="Q280">
        <v>277</v>
      </c>
      <c r="R280">
        <v>265</v>
      </c>
      <c r="S280">
        <v>277</v>
      </c>
      <c r="T280">
        <v>264</v>
      </c>
      <c r="U280">
        <v>277</v>
      </c>
      <c r="V280">
        <v>264</v>
      </c>
      <c r="W280">
        <f>AVERAGE(V280,T280,R280,P280,N280,L280,J280,H280,F280,D280,B280)</f>
        <v>266.27272727272725</v>
      </c>
      <c r="X280">
        <v>277</v>
      </c>
      <c r="Y280">
        <f t="shared" si="4"/>
        <v>0.68665201465201464</v>
      </c>
    </row>
    <row r="281" spans="1:25" x14ac:dyDescent="0.2">
      <c r="A281">
        <v>278</v>
      </c>
      <c r="B281">
        <v>268</v>
      </c>
      <c r="C281">
        <v>278</v>
      </c>
      <c r="D281">
        <v>271</v>
      </c>
      <c r="E281">
        <v>278</v>
      </c>
      <c r="F281">
        <v>266</v>
      </c>
      <c r="G281">
        <v>278</v>
      </c>
      <c r="H281">
        <v>269</v>
      </c>
      <c r="I281">
        <v>278</v>
      </c>
      <c r="J281">
        <v>269</v>
      </c>
      <c r="K281">
        <v>278</v>
      </c>
      <c r="L281">
        <v>266</v>
      </c>
      <c r="M281">
        <v>278</v>
      </c>
      <c r="N281">
        <v>268</v>
      </c>
      <c r="O281">
        <v>278</v>
      </c>
      <c r="P281">
        <v>266</v>
      </c>
      <c r="Q281">
        <v>278</v>
      </c>
      <c r="R281">
        <v>264</v>
      </c>
      <c r="S281">
        <v>278</v>
      </c>
      <c r="T281">
        <v>265</v>
      </c>
      <c r="U281">
        <v>278</v>
      </c>
      <c r="V281">
        <v>267</v>
      </c>
      <c r="W281">
        <f>AVERAGE(V281,T281,R281,P281,N281,L281,J281,H281,F281,D281,B281)</f>
        <v>267.18181818181819</v>
      </c>
      <c r="X281">
        <v>278</v>
      </c>
      <c r="Y281">
        <f t="shared" si="4"/>
        <v>0.688996336996337</v>
      </c>
    </row>
    <row r="282" spans="1:25" x14ac:dyDescent="0.2">
      <c r="A282">
        <v>279</v>
      </c>
      <c r="B282">
        <v>268</v>
      </c>
      <c r="C282">
        <v>279</v>
      </c>
      <c r="D282">
        <v>270</v>
      </c>
      <c r="E282">
        <v>279</v>
      </c>
      <c r="F282">
        <v>269</v>
      </c>
      <c r="G282">
        <v>279</v>
      </c>
      <c r="H282">
        <v>269</v>
      </c>
      <c r="I282">
        <v>279</v>
      </c>
      <c r="J282">
        <v>268</v>
      </c>
      <c r="K282">
        <v>279</v>
      </c>
      <c r="L282">
        <v>268</v>
      </c>
      <c r="M282">
        <v>279</v>
      </c>
      <c r="N282">
        <v>268</v>
      </c>
      <c r="O282">
        <v>279</v>
      </c>
      <c r="P282">
        <v>266</v>
      </c>
      <c r="Q282">
        <v>279</v>
      </c>
      <c r="R282">
        <v>266</v>
      </c>
      <c r="S282">
        <v>279</v>
      </c>
      <c r="T282">
        <v>266</v>
      </c>
      <c r="U282">
        <v>279</v>
      </c>
      <c r="V282">
        <v>267</v>
      </c>
      <c r="W282">
        <f>AVERAGE(V282,T282,R282,P282,N282,L282,J282,H282,F282,D282,B282)</f>
        <v>267.72727272727275</v>
      </c>
      <c r="X282">
        <v>279</v>
      </c>
      <c r="Y282">
        <f t="shared" si="4"/>
        <v>0.69040293040293044</v>
      </c>
    </row>
    <row r="283" spans="1:25" x14ac:dyDescent="0.2">
      <c r="A283">
        <v>280</v>
      </c>
      <c r="B283">
        <v>269</v>
      </c>
      <c r="C283">
        <v>280</v>
      </c>
      <c r="D283">
        <v>271</v>
      </c>
      <c r="E283">
        <v>280</v>
      </c>
      <c r="F283">
        <v>270</v>
      </c>
      <c r="G283">
        <v>280</v>
      </c>
      <c r="H283">
        <v>271</v>
      </c>
      <c r="I283">
        <v>280</v>
      </c>
      <c r="J283">
        <v>269</v>
      </c>
      <c r="K283">
        <v>280</v>
      </c>
      <c r="L283">
        <v>269</v>
      </c>
      <c r="M283">
        <v>280</v>
      </c>
      <c r="N283">
        <v>269</v>
      </c>
      <c r="O283">
        <v>280</v>
      </c>
      <c r="P283">
        <v>269</v>
      </c>
      <c r="Q283">
        <v>280</v>
      </c>
      <c r="R283">
        <v>268</v>
      </c>
      <c r="S283">
        <v>280</v>
      </c>
      <c r="T283">
        <v>264</v>
      </c>
      <c r="U283">
        <v>280</v>
      </c>
      <c r="V283">
        <v>267</v>
      </c>
      <c r="W283">
        <f>AVERAGE(V283,T283,R283,P283,N283,L283,J283,H283,F283,D283,B283)</f>
        <v>268.72727272727275</v>
      </c>
      <c r="X283">
        <v>280</v>
      </c>
      <c r="Y283">
        <f t="shared" si="4"/>
        <v>0.69298168498168511</v>
      </c>
    </row>
    <row r="284" spans="1:25" x14ac:dyDescent="0.2">
      <c r="A284">
        <v>281</v>
      </c>
      <c r="B284">
        <v>271</v>
      </c>
      <c r="C284">
        <v>281</v>
      </c>
      <c r="D284">
        <v>271</v>
      </c>
      <c r="E284">
        <v>281</v>
      </c>
      <c r="F284">
        <v>272</v>
      </c>
      <c r="G284">
        <v>281</v>
      </c>
      <c r="H284">
        <v>271</v>
      </c>
      <c r="I284">
        <v>281</v>
      </c>
      <c r="J284">
        <v>270</v>
      </c>
      <c r="K284">
        <v>281</v>
      </c>
      <c r="L284">
        <v>271</v>
      </c>
      <c r="M284">
        <v>281</v>
      </c>
      <c r="N284">
        <v>269</v>
      </c>
      <c r="O284">
        <v>281</v>
      </c>
      <c r="P284">
        <v>271</v>
      </c>
      <c r="Q284">
        <v>281</v>
      </c>
      <c r="R284">
        <v>269</v>
      </c>
      <c r="S284">
        <v>281</v>
      </c>
      <c r="T284">
        <v>268</v>
      </c>
      <c r="U284">
        <v>281</v>
      </c>
      <c r="V284">
        <v>269</v>
      </c>
      <c r="W284">
        <f>AVERAGE(V284,T284,R284,P284,N284,L284,J284,H284,F284,D284,B284)</f>
        <v>270.18181818181819</v>
      </c>
      <c r="X284">
        <v>281</v>
      </c>
      <c r="Y284">
        <f t="shared" si="4"/>
        <v>0.69673260073260079</v>
      </c>
    </row>
    <row r="285" spans="1:25" x14ac:dyDescent="0.2">
      <c r="A285">
        <v>282</v>
      </c>
      <c r="B285">
        <v>272</v>
      </c>
      <c r="C285">
        <v>282</v>
      </c>
      <c r="D285">
        <v>272</v>
      </c>
      <c r="E285">
        <v>282</v>
      </c>
      <c r="F285">
        <v>272</v>
      </c>
      <c r="G285">
        <v>282</v>
      </c>
      <c r="H285">
        <v>271</v>
      </c>
      <c r="I285">
        <v>282</v>
      </c>
      <c r="J285">
        <v>269</v>
      </c>
      <c r="K285">
        <v>282</v>
      </c>
      <c r="L285">
        <v>271</v>
      </c>
      <c r="M285">
        <v>282</v>
      </c>
      <c r="N285">
        <v>271</v>
      </c>
      <c r="O285">
        <v>282</v>
      </c>
      <c r="P285">
        <v>271</v>
      </c>
      <c r="Q285">
        <v>282</v>
      </c>
      <c r="R285">
        <v>269</v>
      </c>
      <c r="S285">
        <v>282</v>
      </c>
      <c r="T285">
        <v>269</v>
      </c>
      <c r="U285">
        <v>282</v>
      </c>
      <c r="V285">
        <v>270</v>
      </c>
      <c r="W285">
        <f>AVERAGE(V285,T285,R285,P285,N285,L285,J285,H285,F285,D285,B285)</f>
        <v>270.63636363636363</v>
      </c>
      <c r="X285">
        <v>282</v>
      </c>
      <c r="Y285">
        <f t="shared" si="4"/>
        <v>0.69790476190476192</v>
      </c>
    </row>
    <row r="286" spans="1:25" x14ac:dyDescent="0.2">
      <c r="A286">
        <v>283</v>
      </c>
      <c r="B286">
        <v>273</v>
      </c>
      <c r="C286">
        <v>283</v>
      </c>
      <c r="D286">
        <v>274</v>
      </c>
      <c r="E286">
        <v>283</v>
      </c>
      <c r="F286">
        <v>273</v>
      </c>
      <c r="G286">
        <v>283</v>
      </c>
      <c r="H286">
        <v>273</v>
      </c>
      <c r="I286">
        <v>283</v>
      </c>
      <c r="J286">
        <v>273</v>
      </c>
      <c r="K286">
        <v>283</v>
      </c>
      <c r="L286">
        <v>270</v>
      </c>
      <c r="M286">
        <v>283</v>
      </c>
      <c r="N286">
        <v>272</v>
      </c>
      <c r="O286">
        <v>283</v>
      </c>
      <c r="P286">
        <v>270</v>
      </c>
      <c r="Q286">
        <v>283</v>
      </c>
      <c r="R286">
        <v>271</v>
      </c>
      <c r="S286">
        <v>283</v>
      </c>
      <c r="T286">
        <v>268</v>
      </c>
      <c r="U286">
        <v>283</v>
      </c>
      <c r="V286">
        <v>270</v>
      </c>
      <c r="W286">
        <f>AVERAGE(V286,T286,R286,P286,N286,L286,J286,H286,F286,D286,B286)</f>
        <v>271.54545454545456</v>
      </c>
      <c r="X286">
        <v>283</v>
      </c>
      <c r="Y286">
        <f t="shared" si="4"/>
        <v>0.70024908424908439</v>
      </c>
    </row>
    <row r="287" spans="1:25" x14ac:dyDescent="0.2">
      <c r="A287">
        <v>284</v>
      </c>
      <c r="B287">
        <v>274</v>
      </c>
      <c r="C287">
        <v>284</v>
      </c>
      <c r="D287">
        <v>275</v>
      </c>
      <c r="E287">
        <v>284</v>
      </c>
      <c r="F287">
        <v>274</v>
      </c>
      <c r="G287">
        <v>284</v>
      </c>
      <c r="H287">
        <v>274</v>
      </c>
      <c r="I287">
        <v>284</v>
      </c>
      <c r="J287">
        <v>274</v>
      </c>
      <c r="K287">
        <v>284</v>
      </c>
      <c r="L287">
        <v>272</v>
      </c>
      <c r="M287">
        <v>284</v>
      </c>
      <c r="N287">
        <v>272</v>
      </c>
      <c r="O287">
        <v>284</v>
      </c>
      <c r="P287">
        <v>273</v>
      </c>
      <c r="Q287">
        <v>284</v>
      </c>
      <c r="R287">
        <v>272</v>
      </c>
      <c r="S287">
        <v>284</v>
      </c>
      <c r="T287">
        <v>269</v>
      </c>
      <c r="U287">
        <v>284</v>
      </c>
      <c r="V287">
        <v>270</v>
      </c>
      <c r="W287">
        <f>AVERAGE(V287,T287,R287,P287,N287,L287,J287,H287,F287,D287,B287)</f>
        <v>272.63636363636363</v>
      </c>
      <c r="X287">
        <v>284</v>
      </c>
      <c r="Y287">
        <f t="shared" si="4"/>
        <v>0.70306227106227104</v>
      </c>
    </row>
    <row r="288" spans="1:25" x14ac:dyDescent="0.2">
      <c r="A288">
        <v>285</v>
      </c>
      <c r="B288">
        <v>275</v>
      </c>
      <c r="C288">
        <v>285</v>
      </c>
      <c r="D288">
        <v>277</v>
      </c>
      <c r="E288">
        <v>285</v>
      </c>
      <c r="F288">
        <v>276</v>
      </c>
      <c r="G288">
        <v>285</v>
      </c>
      <c r="H288">
        <v>274</v>
      </c>
      <c r="I288">
        <v>285</v>
      </c>
      <c r="J288">
        <v>272</v>
      </c>
      <c r="K288">
        <v>285</v>
      </c>
      <c r="L288">
        <v>276</v>
      </c>
      <c r="M288">
        <v>285</v>
      </c>
      <c r="N288">
        <v>275</v>
      </c>
      <c r="O288">
        <v>285</v>
      </c>
      <c r="P288">
        <v>273</v>
      </c>
      <c r="Q288">
        <v>285</v>
      </c>
      <c r="R288">
        <v>274</v>
      </c>
      <c r="S288">
        <v>285</v>
      </c>
      <c r="T288">
        <v>271</v>
      </c>
      <c r="U288">
        <v>285</v>
      </c>
      <c r="V288">
        <v>274</v>
      </c>
      <c r="W288">
        <f>AVERAGE(V288,T288,R288,P288,N288,L288,J288,H288,F288,D288,B288)</f>
        <v>274.27272727272725</v>
      </c>
      <c r="X288">
        <v>285</v>
      </c>
      <c r="Y288">
        <f t="shared" si="4"/>
        <v>0.70728205128205124</v>
      </c>
    </row>
    <row r="289" spans="1:25" x14ac:dyDescent="0.2">
      <c r="A289">
        <v>286</v>
      </c>
      <c r="B289">
        <v>278</v>
      </c>
      <c r="C289">
        <v>286</v>
      </c>
      <c r="D289">
        <v>278</v>
      </c>
      <c r="E289">
        <v>286</v>
      </c>
      <c r="F289">
        <v>277</v>
      </c>
      <c r="G289">
        <v>286</v>
      </c>
      <c r="H289">
        <v>275</v>
      </c>
      <c r="I289">
        <v>286</v>
      </c>
      <c r="J289">
        <v>275</v>
      </c>
      <c r="K289">
        <v>286</v>
      </c>
      <c r="L289">
        <v>275</v>
      </c>
      <c r="M289">
        <v>286</v>
      </c>
      <c r="N289">
        <v>276</v>
      </c>
      <c r="O289">
        <v>286</v>
      </c>
      <c r="P289">
        <v>274</v>
      </c>
      <c r="Q289">
        <v>286</v>
      </c>
      <c r="R289">
        <v>274</v>
      </c>
      <c r="S289">
        <v>286</v>
      </c>
      <c r="T289">
        <v>272</v>
      </c>
      <c r="U289">
        <v>286</v>
      </c>
      <c r="V289">
        <v>277</v>
      </c>
      <c r="W289">
        <f>AVERAGE(V289,T289,R289,P289,N289,L289,J289,H289,F289,D289,B289)</f>
        <v>275.54545454545456</v>
      </c>
      <c r="X289">
        <v>286</v>
      </c>
      <c r="Y289">
        <f t="shared" si="4"/>
        <v>0.71056410256410263</v>
      </c>
    </row>
    <row r="290" spans="1:25" x14ac:dyDescent="0.2">
      <c r="A290">
        <v>287</v>
      </c>
      <c r="B290">
        <v>278</v>
      </c>
      <c r="C290">
        <v>287</v>
      </c>
      <c r="D290">
        <v>278</v>
      </c>
      <c r="E290">
        <v>287</v>
      </c>
      <c r="F290">
        <v>278</v>
      </c>
      <c r="G290">
        <v>287</v>
      </c>
      <c r="H290">
        <v>276</v>
      </c>
      <c r="I290">
        <v>287</v>
      </c>
      <c r="J290">
        <v>276</v>
      </c>
      <c r="K290">
        <v>287</v>
      </c>
      <c r="L290">
        <v>275</v>
      </c>
      <c r="M290">
        <v>287</v>
      </c>
      <c r="N290">
        <v>275</v>
      </c>
      <c r="O290">
        <v>287</v>
      </c>
      <c r="P290">
        <v>275</v>
      </c>
      <c r="Q290">
        <v>287</v>
      </c>
      <c r="R290">
        <v>274</v>
      </c>
      <c r="S290">
        <v>287</v>
      </c>
      <c r="T290">
        <v>272</v>
      </c>
      <c r="U290">
        <v>287</v>
      </c>
      <c r="V290">
        <v>276</v>
      </c>
      <c r="W290">
        <f>AVERAGE(V290,T290,R290,P290,N290,L290,J290,H290,F290,D290,B290)</f>
        <v>275.72727272727275</v>
      </c>
      <c r="X290">
        <v>287</v>
      </c>
      <c r="Y290">
        <f t="shared" si="4"/>
        <v>0.71103296703296714</v>
      </c>
    </row>
    <row r="291" spans="1:25" x14ac:dyDescent="0.2">
      <c r="A291">
        <v>288</v>
      </c>
      <c r="B291">
        <v>277</v>
      </c>
      <c r="C291">
        <v>288</v>
      </c>
      <c r="D291">
        <v>279</v>
      </c>
      <c r="E291">
        <v>288</v>
      </c>
      <c r="F291">
        <v>278</v>
      </c>
      <c r="G291">
        <v>288</v>
      </c>
      <c r="H291">
        <v>280</v>
      </c>
      <c r="I291">
        <v>288</v>
      </c>
      <c r="J291">
        <v>278</v>
      </c>
      <c r="K291">
        <v>288</v>
      </c>
      <c r="L291">
        <v>277</v>
      </c>
      <c r="M291">
        <v>288</v>
      </c>
      <c r="N291">
        <v>277</v>
      </c>
      <c r="O291">
        <v>288</v>
      </c>
      <c r="P291">
        <v>275</v>
      </c>
      <c r="Q291">
        <v>288</v>
      </c>
      <c r="R291">
        <v>274</v>
      </c>
      <c r="S291">
        <v>288</v>
      </c>
      <c r="T291">
        <v>274</v>
      </c>
      <c r="U291">
        <v>288</v>
      </c>
      <c r="V291">
        <v>275</v>
      </c>
      <c r="W291">
        <f>AVERAGE(V291,T291,R291,P291,N291,L291,J291,H291,F291,D291,B291)</f>
        <v>276.72727272727275</v>
      </c>
      <c r="X291">
        <v>288</v>
      </c>
      <c r="Y291">
        <f t="shared" si="4"/>
        <v>0.71361172161172171</v>
      </c>
    </row>
    <row r="292" spans="1:25" x14ac:dyDescent="0.2">
      <c r="A292">
        <v>289</v>
      </c>
      <c r="B292">
        <v>276</v>
      </c>
      <c r="C292">
        <v>289</v>
      </c>
      <c r="D292">
        <v>279</v>
      </c>
      <c r="E292">
        <v>289</v>
      </c>
      <c r="F292">
        <v>278</v>
      </c>
      <c r="G292">
        <v>289</v>
      </c>
      <c r="H292">
        <v>278</v>
      </c>
      <c r="I292">
        <v>289</v>
      </c>
      <c r="J292">
        <v>279</v>
      </c>
      <c r="K292">
        <v>289</v>
      </c>
      <c r="L292">
        <v>278</v>
      </c>
      <c r="M292">
        <v>289</v>
      </c>
      <c r="N292">
        <v>278</v>
      </c>
      <c r="O292">
        <v>289</v>
      </c>
      <c r="P292">
        <v>275</v>
      </c>
      <c r="Q292">
        <v>289</v>
      </c>
      <c r="R292">
        <v>277</v>
      </c>
      <c r="S292">
        <v>289</v>
      </c>
      <c r="T292">
        <v>275</v>
      </c>
      <c r="U292">
        <v>289</v>
      </c>
      <c r="V292">
        <v>278</v>
      </c>
      <c r="W292">
        <f>AVERAGE(V292,T292,R292,P292,N292,L292,J292,H292,F292,D292,B292)</f>
        <v>277.36363636363637</v>
      </c>
      <c r="X292">
        <v>289</v>
      </c>
      <c r="Y292">
        <f t="shared" si="4"/>
        <v>0.71525274725274735</v>
      </c>
    </row>
    <row r="293" spans="1:25" x14ac:dyDescent="0.2">
      <c r="A293">
        <v>290</v>
      </c>
      <c r="B293">
        <v>279</v>
      </c>
      <c r="C293">
        <v>290</v>
      </c>
      <c r="D293">
        <v>281</v>
      </c>
      <c r="E293">
        <v>290</v>
      </c>
      <c r="F293">
        <v>280</v>
      </c>
      <c r="G293">
        <v>290</v>
      </c>
      <c r="H293">
        <v>280</v>
      </c>
      <c r="I293">
        <v>290</v>
      </c>
      <c r="J293">
        <v>279</v>
      </c>
      <c r="K293">
        <v>290</v>
      </c>
      <c r="L293">
        <v>280</v>
      </c>
      <c r="M293">
        <v>290</v>
      </c>
      <c r="N293">
        <v>279</v>
      </c>
      <c r="O293">
        <v>290</v>
      </c>
      <c r="P293">
        <v>278</v>
      </c>
      <c r="Q293">
        <v>290</v>
      </c>
      <c r="R293">
        <v>277</v>
      </c>
      <c r="S293">
        <v>290</v>
      </c>
      <c r="T293">
        <v>278</v>
      </c>
      <c r="U293">
        <v>290</v>
      </c>
      <c r="V293">
        <v>277</v>
      </c>
      <c r="W293">
        <f>AVERAGE(V293,T293,R293,P293,N293,L293,J293,H293,F293,D293,B293)</f>
        <v>278.90909090909093</v>
      </c>
      <c r="X293">
        <v>290</v>
      </c>
      <c r="Y293">
        <f t="shared" si="4"/>
        <v>0.71923809523809534</v>
      </c>
    </row>
    <row r="294" spans="1:25" x14ac:dyDescent="0.2">
      <c r="A294">
        <v>291</v>
      </c>
      <c r="B294">
        <v>280</v>
      </c>
      <c r="C294">
        <v>291</v>
      </c>
      <c r="D294">
        <v>281</v>
      </c>
      <c r="E294">
        <v>291</v>
      </c>
      <c r="F294">
        <v>280</v>
      </c>
      <c r="G294">
        <v>291</v>
      </c>
      <c r="H294">
        <v>281</v>
      </c>
      <c r="I294">
        <v>291</v>
      </c>
      <c r="J294">
        <v>281</v>
      </c>
      <c r="K294">
        <v>291</v>
      </c>
      <c r="L294">
        <v>279</v>
      </c>
      <c r="M294">
        <v>291</v>
      </c>
      <c r="N294">
        <v>280</v>
      </c>
      <c r="O294">
        <v>291</v>
      </c>
      <c r="P294">
        <v>280</v>
      </c>
      <c r="Q294">
        <v>291</v>
      </c>
      <c r="R294">
        <v>279</v>
      </c>
      <c r="S294">
        <v>291</v>
      </c>
      <c r="T294">
        <v>276</v>
      </c>
      <c r="U294">
        <v>291</v>
      </c>
      <c r="V294">
        <v>279</v>
      </c>
      <c r="W294">
        <f>AVERAGE(V294,T294,R294,P294,N294,L294,J294,H294,F294,D294,B294)</f>
        <v>279.63636363636363</v>
      </c>
      <c r="X294">
        <v>291</v>
      </c>
      <c r="Y294">
        <f t="shared" si="4"/>
        <v>0.72111355311355307</v>
      </c>
    </row>
    <row r="295" spans="1:25" x14ac:dyDescent="0.2">
      <c r="A295">
        <v>292</v>
      </c>
      <c r="B295">
        <v>282</v>
      </c>
      <c r="C295">
        <v>292</v>
      </c>
      <c r="D295">
        <v>282</v>
      </c>
      <c r="E295">
        <v>292</v>
      </c>
      <c r="F295">
        <v>281</v>
      </c>
      <c r="G295">
        <v>292</v>
      </c>
      <c r="H295">
        <v>283</v>
      </c>
      <c r="I295">
        <v>292</v>
      </c>
      <c r="J295">
        <v>282</v>
      </c>
      <c r="K295">
        <v>292</v>
      </c>
      <c r="L295">
        <v>280</v>
      </c>
      <c r="M295">
        <v>292</v>
      </c>
      <c r="N295">
        <v>279</v>
      </c>
      <c r="O295">
        <v>292</v>
      </c>
      <c r="P295">
        <v>280</v>
      </c>
      <c r="Q295">
        <v>292</v>
      </c>
      <c r="R295">
        <v>282</v>
      </c>
      <c r="S295">
        <v>292</v>
      </c>
      <c r="T295">
        <v>278</v>
      </c>
      <c r="U295">
        <v>292</v>
      </c>
      <c r="V295">
        <v>279</v>
      </c>
      <c r="W295">
        <f>AVERAGE(V295,T295,R295,P295,N295,L295,J295,H295,F295,D295,B295)</f>
        <v>280.72727272727275</v>
      </c>
      <c r="X295">
        <v>292</v>
      </c>
      <c r="Y295">
        <f t="shared" si="4"/>
        <v>0.72392673992673995</v>
      </c>
    </row>
    <row r="296" spans="1:25" x14ac:dyDescent="0.2">
      <c r="A296">
        <v>293</v>
      </c>
      <c r="B296">
        <v>283</v>
      </c>
      <c r="C296">
        <v>293</v>
      </c>
      <c r="D296">
        <v>283</v>
      </c>
      <c r="E296">
        <v>293</v>
      </c>
      <c r="F296">
        <v>283</v>
      </c>
      <c r="G296">
        <v>293</v>
      </c>
      <c r="H296">
        <v>285</v>
      </c>
      <c r="I296">
        <v>293</v>
      </c>
      <c r="J296">
        <v>281</v>
      </c>
      <c r="K296">
        <v>293</v>
      </c>
      <c r="L296">
        <v>281</v>
      </c>
      <c r="M296">
        <v>293</v>
      </c>
      <c r="N296">
        <v>283</v>
      </c>
      <c r="O296">
        <v>293</v>
      </c>
      <c r="P296">
        <v>281</v>
      </c>
      <c r="Q296">
        <v>293</v>
      </c>
      <c r="R296">
        <v>283</v>
      </c>
      <c r="S296">
        <v>293</v>
      </c>
      <c r="T296">
        <v>281</v>
      </c>
      <c r="U296">
        <v>293</v>
      </c>
      <c r="V296">
        <v>280</v>
      </c>
      <c r="W296">
        <f>AVERAGE(V296,T296,R296,P296,N296,L296,J296,H296,F296,D296,B296)</f>
        <v>282.18181818181819</v>
      </c>
      <c r="X296">
        <v>293</v>
      </c>
      <c r="Y296">
        <f t="shared" si="4"/>
        <v>0.72767765567765574</v>
      </c>
    </row>
    <row r="297" spans="1:25" x14ac:dyDescent="0.2">
      <c r="A297">
        <v>294</v>
      </c>
      <c r="B297">
        <v>283</v>
      </c>
      <c r="C297">
        <v>294</v>
      </c>
      <c r="D297">
        <v>286</v>
      </c>
      <c r="E297">
        <v>294</v>
      </c>
      <c r="F297">
        <v>283</v>
      </c>
      <c r="G297">
        <v>294</v>
      </c>
      <c r="H297">
        <v>284</v>
      </c>
      <c r="I297">
        <v>294</v>
      </c>
      <c r="J297">
        <v>283</v>
      </c>
      <c r="K297">
        <v>294</v>
      </c>
      <c r="L297">
        <v>283</v>
      </c>
      <c r="M297">
        <v>294</v>
      </c>
      <c r="N297">
        <v>284</v>
      </c>
      <c r="O297">
        <v>294</v>
      </c>
      <c r="P297">
        <v>283</v>
      </c>
      <c r="Q297">
        <v>294</v>
      </c>
      <c r="R297">
        <v>282</v>
      </c>
      <c r="S297">
        <v>294</v>
      </c>
      <c r="T297">
        <v>281</v>
      </c>
      <c r="U297">
        <v>294</v>
      </c>
      <c r="V297">
        <v>284</v>
      </c>
      <c r="W297">
        <f>AVERAGE(V297,T297,R297,P297,N297,L297,J297,H297,F297,D297,B297)</f>
        <v>283.27272727272725</v>
      </c>
      <c r="X297">
        <v>294</v>
      </c>
      <c r="Y297">
        <f t="shared" si="4"/>
        <v>0.73049084249084251</v>
      </c>
    </row>
    <row r="298" spans="1:25" x14ac:dyDescent="0.2">
      <c r="A298">
        <v>295</v>
      </c>
      <c r="B298">
        <v>284</v>
      </c>
      <c r="C298">
        <v>295</v>
      </c>
      <c r="D298">
        <v>285</v>
      </c>
      <c r="E298">
        <v>295</v>
      </c>
      <c r="F298">
        <v>285</v>
      </c>
      <c r="G298">
        <v>295</v>
      </c>
      <c r="H298">
        <v>285</v>
      </c>
      <c r="I298">
        <v>295</v>
      </c>
      <c r="J298">
        <v>285</v>
      </c>
      <c r="K298">
        <v>295</v>
      </c>
      <c r="L298">
        <v>282</v>
      </c>
      <c r="M298">
        <v>295</v>
      </c>
      <c r="N298">
        <v>283</v>
      </c>
      <c r="O298">
        <v>295</v>
      </c>
      <c r="P298">
        <v>283</v>
      </c>
      <c r="Q298">
        <v>295</v>
      </c>
      <c r="R298">
        <v>281</v>
      </c>
      <c r="S298">
        <v>295</v>
      </c>
      <c r="T298">
        <v>282</v>
      </c>
      <c r="U298">
        <v>295</v>
      </c>
      <c r="V298">
        <v>284</v>
      </c>
      <c r="W298">
        <f>AVERAGE(V298,T298,R298,P298,N298,L298,J298,H298,F298,D298,B298)</f>
        <v>283.54545454545456</v>
      </c>
      <c r="X298">
        <v>295</v>
      </c>
      <c r="Y298">
        <f t="shared" si="4"/>
        <v>0.73119413919413923</v>
      </c>
    </row>
    <row r="299" spans="1:25" x14ac:dyDescent="0.2">
      <c r="A299">
        <v>296</v>
      </c>
      <c r="B299">
        <v>289</v>
      </c>
      <c r="C299">
        <v>296</v>
      </c>
      <c r="D299">
        <v>287</v>
      </c>
      <c r="E299">
        <v>296</v>
      </c>
      <c r="F299">
        <v>286</v>
      </c>
      <c r="G299">
        <v>296</v>
      </c>
      <c r="H299">
        <v>287</v>
      </c>
      <c r="I299">
        <v>296</v>
      </c>
      <c r="J299">
        <v>286</v>
      </c>
      <c r="K299">
        <v>296</v>
      </c>
      <c r="L299">
        <v>284</v>
      </c>
      <c r="M299">
        <v>296</v>
      </c>
      <c r="N299">
        <v>285</v>
      </c>
      <c r="O299">
        <v>296</v>
      </c>
      <c r="P299">
        <v>283</v>
      </c>
      <c r="Q299">
        <v>296</v>
      </c>
      <c r="R299">
        <v>284</v>
      </c>
      <c r="S299">
        <v>296</v>
      </c>
      <c r="T299">
        <v>282</v>
      </c>
      <c r="U299">
        <v>296</v>
      </c>
      <c r="V299">
        <v>285</v>
      </c>
      <c r="W299">
        <f>AVERAGE(V299,T299,R299,P299,N299,L299,J299,H299,F299,D299,B299)</f>
        <v>285.27272727272725</v>
      </c>
      <c r="X299">
        <v>296</v>
      </c>
      <c r="Y299">
        <f t="shared" si="4"/>
        <v>0.73564835164835163</v>
      </c>
    </row>
    <row r="300" spans="1:25" x14ac:dyDescent="0.2">
      <c r="A300">
        <v>297</v>
      </c>
      <c r="B300">
        <v>287</v>
      </c>
      <c r="C300">
        <v>297</v>
      </c>
      <c r="D300">
        <v>286</v>
      </c>
      <c r="E300">
        <v>297</v>
      </c>
      <c r="F300">
        <v>285</v>
      </c>
      <c r="G300">
        <v>297</v>
      </c>
      <c r="H300">
        <v>288</v>
      </c>
      <c r="I300">
        <v>297</v>
      </c>
      <c r="J300">
        <v>286</v>
      </c>
      <c r="K300">
        <v>297</v>
      </c>
      <c r="L300">
        <v>286</v>
      </c>
      <c r="M300">
        <v>297</v>
      </c>
      <c r="N300">
        <v>287</v>
      </c>
      <c r="O300">
        <v>297</v>
      </c>
      <c r="P300">
        <v>285</v>
      </c>
      <c r="Q300">
        <v>297</v>
      </c>
      <c r="R300">
        <v>285</v>
      </c>
      <c r="S300">
        <v>297</v>
      </c>
      <c r="T300">
        <v>284</v>
      </c>
      <c r="U300">
        <v>297</v>
      </c>
      <c r="V300">
        <v>285</v>
      </c>
      <c r="W300">
        <f>AVERAGE(V300,T300,R300,P300,N300,L300,J300,H300,F300,D300,B300)</f>
        <v>285.81818181818181</v>
      </c>
      <c r="X300">
        <v>297</v>
      </c>
      <c r="Y300">
        <f t="shared" si="4"/>
        <v>0.73705494505494507</v>
      </c>
    </row>
    <row r="301" spans="1:25" x14ac:dyDescent="0.2">
      <c r="A301">
        <v>298</v>
      </c>
      <c r="B301">
        <v>288</v>
      </c>
      <c r="C301">
        <v>298</v>
      </c>
      <c r="D301">
        <v>289</v>
      </c>
      <c r="E301">
        <v>298</v>
      </c>
      <c r="F301">
        <v>288</v>
      </c>
      <c r="G301">
        <v>298</v>
      </c>
      <c r="H301">
        <v>289</v>
      </c>
      <c r="I301">
        <v>298</v>
      </c>
      <c r="J301">
        <v>287</v>
      </c>
      <c r="K301">
        <v>298</v>
      </c>
      <c r="L301">
        <v>286</v>
      </c>
      <c r="M301">
        <v>298</v>
      </c>
      <c r="N301">
        <v>287</v>
      </c>
      <c r="O301">
        <v>298</v>
      </c>
      <c r="P301">
        <v>286</v>
      </c>
      <c r="Q301">
        <v>298</v>
      </c>
      <c r="R301">
        <v>286</v>
      </c>
      <c r="S301">
        <v>298</v>
      </c>
      <c r="T301">
        <v>284</v>
      </c>
      <c r="U301">
        <v>298</v>
      </c>
      <c r="V301">
        <v>284</v>
      </c>
      <c r="W301">
        <f>AVERAGE(V301,T301,R301,P301,N301,L301,J301,H301,F301,D301,B301)</f>
        <v>286.72727272727275</v>
      </c>
      <c r="X301">
        <v>298</v>
      </c>
      <c r="Y301">
        <f t="shared" si="4"/>
        <v>0.73939926739926753</v>
      </c>
    </row>
    <row r="302" spans="1:25" x14ac:dyDescent="0.2">
      <c r="A302">
        <v>299</v>
      </c>
      <c r="B302">
        <v>289</v>
      </c>
      <c r="C302">
        <v>299</v>
      </c>
      <c r="D302">
        <v>290</v>
      </c>
      <c r="E302">
        <v>299</v>
      </c>
      <c r="F302">
        <v>290</v>
      </c>
      <c r="G302">
        <v>299</v>
      </c>
      <c r="H302">
        <v>289</v>
      </c>
      <c r="I302">
        <v>299</v>
      </c>
      <c r="J302">
        <v>290</v>
      </c>
      <c r="K302">
        <v>299</v>
      </c>
      <c r="L302">
        <v>287</v>
      </c>
      <c r="M302">
        <v>299</v>
      </c>
      <c r="N302">
        <v>288</v>
      </c>
      <c r="O302">
        <v>299</v>
      </c>
      <c r="P302">
        <v>286</v>
      </c>
      <c r="Q302">
        <v>299</v>
      </c>
      <c r="R302">
        <v>285</v>
      </c>
      <c r="S302">
        <v>299</v>
      </c>
      <c r="T302">
        <v>284</v>
      </c>
      <c r="U302">
        <v>299</v>
      </c>
      <c r="V302">
        <v>287</v>
      </c>
      <c r="W302">
        <f>AVERAGE(V302,T302,R302,P302,N302,L302,J302,H302,F302,D302,B302)</f>
        <v>287.72727272727275</v>
      </c>
      <c r="X302">
        <v>299</v>
      </c>
      <c r="Y302">
        <f t="shared" si="4"/>
        <v>0.7419780219780221</v>
      </c>
    </row>
    <row r="303" spans="1:25" x14ac:dyDescent="0.2">
      <c r="A303">
        <v>300</v>
      </c>
      <c r="B303">
        <v>290</v>
      </c>
      <c r="C303">
        <v>300</v>
      </c>
      <c r="D303">
        <v>291</v>
      </c>
      <c r="E303">
        <v>300</v>
      </c>
      <c r="F303">
        <v>290</v>
      </c>
      <c r="G303">
        <v>300</v>
      </c>
      <c r="H303">
        <v>289</v>
      </c>
      <c r="I303">
        <v>300</v>
      </c>
      <c r="J303">
        <v>290</v>
      </c>
      <c r="K303">
        <v>300</v>
      </c>
      <c r="L303">
        <v>288</v>
      </c>
      <c r="M303">
        <v>300</v>
      </c>
      <c r="N303">
        <v>289</v>
      </c>
      <c r="O303">
        <v>300</v>
      </c>
      <c r="P303">
        <v>288</v>
      </c>
      <c r="Q303">
        <v>300</v>
      </c>
      <c r="R303">
        <v>285</v>
      </c>
      <c r="S303">
        <v>300</v>
      </c>
      <c r="T303">
        <v>285</v>
      </c>
      <c r="U303">
        <v>300</v>
      </c>
      <c r="V303">
        <v>287</v>
      </c>
      <c r="W303">
        <f>AVERAGE(V303,T303,R303,P303,N303,L303,J303,H303,F303,D303,B303)</f>
        <v>288.36363636363637</v>
      </c>
      <c r="X303">
        <v>300</v>
      </c>
      <c r="Y303">
        <f t="shared" si="4"/>
        <v>0.74361904761904762</v>
      </c>
    </row>
    <row r="304" spans="1:25" x14ac:dyDescent="0.2">
      <c r="A304">
        <v>301</v>
      </c>
      <c r="B304">
        <v>291</v>
      </c>
      <c r="C304">
        <v>301</v>
      </c>
      <c r="D304">
        <v>290</v>
      </c>
      <c r="E304">
        <v>301</v>
      </c>
      <c r="F304">
        <v>290</v>
      </c>
      <c r="G304">
        <v>301</v>
      </c>
      <c r="H304">
        <v>291</v>
      </c>
      <c r="I304">
        <v>301</v>
      </c>
      <c r="J304">
        <v>289</v>
      </c>
      <c r="K304">
        <v>301</v>
      </c>
      <c r="L304">
        <v>291</v>
      </c>
      <c r="M304">
        <v>301</v>
      </c>
      <c r="N304">
        <v>287</v>
      </c>
      <c r="O304">
        <v>301</v>
      </c>
      <c r="P304">
        <v>288</v>
      </c>
      <c r="Q304">
        <v>301</v>
      </c>
      <c r="R304">
        <v>289</v>
      </c>
      <c r="S304">
        <v>301</v>
      </c>
      <c r="T304">
        <v>286</v>
      </c>
      <c r="U304">
        <v>301</v>
      </c>
      <c r="V304">
        <v>289</v>
      </c>
      <c r="W304">
        <f>AVERAGE(V304,T304,R304,P304,N304,L304,J304,H304,F304,D304,B304)</f>
        <v>289.18181818181819</v>
      </c>
      <c r="X304">
        <v>301</v>
      </c>
      <c r="Y304">
        <f t="shared" si="4"/>
        <v>0.74572893772893778</v>
      </c>
    </row>
    <row r="305" spans="1:25" x14ac:dyDescent="0.2">
      <c r="A305">
        <v>302</v>
      </c>
      <c r="B305">
        <v>292</v>
      </c>
      <c r="C305">
        <v>302</v>
      </c>
      <c r="D305">
        <v>293</v>
      </c>
      <c r="E305">
        <v>302</v>
      </c>
      <c r="F305">
        <v>292</v>
      </c>
      <c r="G305">
        <v>302</v>
      </c>
      <c r="H305">
        <v>291</v>
      </c>
      <c r="I305">
        <v>302</v>
      </c>
      <c r="J305">
        <v>291</v>
      </c>
      <c r="K305">
        <v>302</v>
      </c>
      <c r="L305">
        <v>291</v>
      </c>
      <c r="M305">
        <v>302</v>
      </c>
      <c r="N305">
        <v>290</v>
      </c>
      <c r="O305">
        <v>302</v>
      </c>
      <c r="P305">
        <v>289</v>
      </c>
      <c r="Q305">
        <v>302</v>
      </c>
      <c r="R305">
        <v>290</v>
      </c>
      <c r="S305">
        <v>302</v>
      </c>
      <c r="T305">
        <v>289</v>
      </c>
      <c r="U305">
        <v>302</v>
      </c>
      <c r="V305">
        <v>291</v>
      </c>
      <c r="W305">
        <f>AVERAGE(V305,T305,R305,P305,N305,L305,J305,H305,F305,D305,B305)</f>
        <v>290.81818181818181</v>
      </c>
      <c r="X305">
        <v>302</v>
      </c>
      <c r="Y305">
        <f t="shared" si="4"/>
        <v>0.74994871794871798</v>
      </c>
    </row>
    <row r="306" spans="1:25" x14ac:dyDescent="0.2">
      <c r="A306">
        <v>303</v>
      </c>
      <c r="B306">
        <v>291</v>
      </c>
      <c r="C306">
        <v>303</v>
      </c>
      <c r="D306">
        <v>294</v>
      </c>
      <c r="E306">
        <v>303</v>
      </c>
      <c r="F306">
        <v>293</v>
      </c>
      <c r="G306">
        <v>303</v>
      </c>
      <c r="H306">
        <v>294</v>
      </c>
      <c r="I306">
        <v>303</v>
      </c>
      <c r="J306">
        <v>293</v>
      </c>
      <c r="K306">
        <v>303</v>
      </c>
      <c r="L306">
        <v>291</v>
      </c>
      <c r="M306">
        <v>303</v>
      </c>
      <c r="N306">
        <v>292</v>
      </c>
      <c r="O306">
        <v>303</v>
      </c>
      <c r="P306">
        <v>292</v>
      </c>
      <c r="Q306">
        <v>303</v>
      </c>
      <c r="R306">
        <v>290</v>
      </c>
      <c r="S306">
        <v>303</v>
      </c>
      <c r="T306">
        <v>288</v>
      </c>
      <c r="U306">
        <v>303</v>
      </c>
      <c r="V306">
        <v>291</v>
      </c>
      <c r="W306">
        <f>AVERAGE(V306,T306,R306,P306,N306,L306,J306,H306,F306,D306,B306)</f>
        <v>291.72727272727275</v>
      </c>
      <c r="X306">
        <v>303</v>
      </c>
      <c r="Y306">
        <f t="shared" si="4"/>
        <v>0.75229304029304034</v>
      </c>
    </row>
    <row r="307" spans="1:25" x14ac:dyDescent="0.2">
      <c r="A307">
        <v>304</v>
      </c>
      <c r="B307">
        <v>294</v>
      </c>
      <c r="C307">
        <v>304</v>
      </c>
      <c r="D307">
        <v>295</v>
      </c>
      <c r="E307">
        <v>304</v>
      </c>
      <c r="F307">
        <v>295</v>
      </c>
      <c r="G307">
        <v>304</v>
      </c>
      <c r="H307">
        <v>294</v>
      </c>
      <c r="I307">
        <v>304</v>
      </c>
      <c r="J307">
        <v>293</v>
      </c>
      <c r="K307">
        <v>304</v>
      </c>
      <c r="L307">
        <v>293</v>
      </c>
      <c r="M307">
        <v>304</v>
      </c>
      <c r="N307">
        <v>292</v>
      </c>
      <c r="O307">
        <v>304</v>
      </c>
      <c r="P307">
        <v>292</v>
      </c>
      <c r="Q307">
        <v>304</v>
      </c>
      <c r="R307">
        <v>292</v>
      </c>
      <c r="S307">
        <v>304</v>
      </c>
      <c r="T307">
        <v>290</v>
      </c>
      <c r="U307">
        <v>304</v>
      </c>
      <c r="V307">
        <v>292</v>
      </c>
      <c r="W307">
        <f>AVERAGE(V307,T307,R307,P307,N307,L307,J307,H307,F307,D307,B307)</f>
        <v>292.90909090909093</v>
      </c>
      <c r="X307">
        <v>304</v>
      </c>
      <c r="Y307">
        <f t="shared" si="4"/>
        <v>0.75534065934065941</v>
      </c>
    </row>
    <row r="308" spans="1:25" x14ac:dyDescent="0.2">
      <c r="A308">
        <v>305</v>
      </c>
      <c r="B308">
        <v>294</v>
      </c>
      <c r="C308">
        <v>305</v>
      </c>
      <c r="D308">
        <v>295</v>
      </c>
      <c r="E308">
        <v>305</v>
      </c>
      <c r="F308">
        <v>294</v>
      </c>
      <c r="G308">
        <v>305</v>
      </c>
      <c r="H308">
        <v>296</v>
      </c>
      <c r="I308">
        <v>305</v>
      </c>
      <c r="J308">
        <v>295</v>
      </c>
      <c r="K308">
        <v>305</v>
      </c>
      <c r="L308">
        <v>294</v>
      </c>
      <c r="M308">
        <v>305</v>
      </c>
      <c r="N308">
        <v>293</v>
      </c>
      <c r="O308">
        <v>305</v>
      </c>
      <c r="P308">
        <v>291</v>
      </c>
      <c r="Q308">
        <v>305</v>
      </c>
      <c r="R308">
        <v>293</v>
      </c>
      <c r="S308">
        <v>305</v>
      </c>
      <c r="T308">
        <v>291</v>
      </c>
      <c r="U308">
        <v>305</v>
      </c>
      <c r="V308">
        <v>294</v>
      </c>
      <c r="W308">
        <f>AVERAGE(V308,T308,R308,P308,N308,L308,J308,H308,F308,D308,B308)</f>
        <v>293.63636363636363</v>
      </c>
      <c r="X308">
        <v>305</v>
      </c>
      <c r="Y308">
        <f t="shared" si="4"/>
        <v>0.75721611721611726</v>
      </c>
    </row>
    <row r="309" spans="1:25" x14ac:dyDescent="0.2">
      <c r="A309">
        <v>306</v>
      </c>
      <c r="B309">
        <v>296</v>
      </c>
      <c r="C309">
        <v>306</v>
      </c>
      <c r="D309">
        <v>297</v>
      </c>
      <c r="E309">
        <v>306</v>
      </c>
      <c r="F309">
        <v>296</v>
      </c>
      <c r="G309">
        <v>306</v>
      </c>
      <c r="H309">
        <v>296</v>
      </c>
      <c r="I309">
        <v>306</v>
      </c>
      <c r="J309">
        <v>296</v>
      </c>
      <c r="K309">
        <v>306</v>
      </c>
      <c r="L309">
        <v>295</v>
      </c>
      <c r="M309">
        <v>306</v>
      </c>
      <c r="N309">
        <v>296</v>
      </c>
      <c r="O309">
        <v>306</v>
      </c>
      <c r="P309">
        <v>293</v>
      </c>
      <c r="Q309">
        <v>306</v>
      </c>
      <c r="R309">
        <v>294</v>
      </c>
      <c r="S309">
        <v>306</v>
      </c>
      <c r="T309">
        <v>292</v>
      </c>
      <c r="U309">
        <v>306</v>
      </c>
      <c r="V309">
        <v>295</v>
      </c>
      <c r="W309">
        <f>AVERAGE(V309,T309,R309,P309,N309,L309,J309,H309,F309,D309,B309)</f>
        <v>295.09090909090907</v>
      </c>
      <c r="X309">
        <v>306</v>
      </c>
      <c r="Y309">
        <f t="shared" si="4"/>
        <v>0.76096703296703294</v>
      </c>
    </row>
    <row r="310" spans="1:25" x14ac:dyDescent="0.2">
      <c r="A310">
        <v>307</v>
      </c>
      <c r="B310">
        <v>298</v>
      </c>
      <c r="C310">
        <v>307</v>
      </c>
      <c r="D310">
        <v>298</v>
      </c>
      <c r="E310">
        <v>307</v>
      </c>
      <c r="F310">
        <v>298</v>
      </c>
      <c r="G310">
        <v>307</v>
      </c>
      <c r="H310">
        <v>297</v>
      </c>
      <c r="I310">
        <v>307</v>
      </c>
      <c r="J310">
        <v>295</v>
      </c>
      <c r="K310">
        <v>307</v>
      </c>
      <c r="L310">
        <v>296</v>
      </c>
      <c r="M310">
        <v>307</v>
      </c>
      <c r="N310">
        <v>295</v>
      </c>
      <c r="O310">
        <v>307</v>
      </c>
      <c r="P310">
        <v>295</v>
      </c>
      <c r="Q310">
        <v>307</v>
      </c>
      <c r="R310">
        <v>295</v>
      </c>
      <c r="S310">
        <v>307</v>
      </c>
      <c r="T310">
        <v>293</v>
      </c>
      <c r="U310">
        <v>307</v>
      </c>
      <c r="V310">
        <v>295</v>
      </c>
      <c r="W310">
        <f>AVERAGE(V310,T310,R310,P310,N310,L310,J310,H310,F310,D310,B310)</f>
        <v>295.90909090909093</v>
      </c>
      <c r="X310">
        <v>307</v>
      </c>
      <c r="Y310">
        <f t="shared" si="4"/>
        <v>0.76307692307692321</v>
      </c>
    </row>
    <row r="311" spans="1:25" x14ac:dyDescent="0.2">
      <c r="A311">
        <v>308</v>
      </c>
      <c r="B311">
        <v>297</v>
      </c>
      <c r="C311">
        <v>308</v>
      </c>
      <c r="D311">
        <v>299</v>
      </c>
      <c r="E311">
        <v>308</v>
      </c>
      <c r="F311">
        <v>298</v>
      </c>
      <c r="G311">
        <v>308</v>
      </c>
      <c r="H311">
        <v>297</v>
      </c>
      <c r="I311">
        <v>308</v>
      </c>
      <c r="J311">
        <v>298</v>
      </c>
      <c r="K311">
        <v>308</v>
      </c>
      <c r="L311">
        <v>298</v>
      </c>
      <c r="M311">
        <v>308</v>
      </c>
      <c r="N311">
        <v>295</v>
      </c>
      <c r="O311">
        <v>308</v>
      </c>
      <c r="P311">
        <v>295</v>
      </c>
      <c r="Q311">
        <v>308</v>
      </c>
      <c r="R311">
        <v>297</v>
      </c>
      <c r="S311">
        <v>308</v>
      </c>
      <c r="T311">
        <v>295</v>
      </c>
      <c r="U311">
        <v>308</v>
      </c>
      <c r="V311">
        <v>296</v>
      </c>
      <c r="W311">
        <f>AVERAGE(V311,T311,R311,P311,N311,L311,J311,H311,F311,D311,B311)</f>
        <v>296.81818181818181</v>
      </c>
      <c r="X311">
        <v>308</v>
      </c>
      <c r="Y311">
        <f t="shared" si="4"/>
        <v>0.76542124542124546</v>
      </c>
    </row>
    <row r="312" spans="1:25" x14ac:dyDescent="0.2">
      <c r="A312">
        <v>309</v>
      </c>
      <c r="B312">
        <v>298</v>
      </c>
      <c r="C312">
        <v>309</v>
      </c>
      <c r="D312">
        <v>299</v>
      </c>
      <c r="E312">
        <v>309</v>
      </c>
      <c r="F312">
        <v>299</v>
      </c>
      <c r="G312">
        <v>309</v>
      </c>
      <c r="H312">
        <v>298</v>
      </c>
      <c r="I312">
        <v>309</v>
      </c>
      <c r="J312">
        <v>297</v>
      </c>
      <c r="K312">
        <v>309</v>
      </c>
      <c r="L312">
        <v>298</v>
      </c>
      <c r="M312">
        <v>309</v>
      </c>
      <c r="N312">
        <v>298</v>
      </c>
      <c r="O312">
        <v>309</v>
      </c>
      <c r="P312">
        <v>297</v>
      </c>
      <c r="Q312">
        <v>309</v>
      </c>
      <c r="R312">
        <v>297</v>
      </c>
      <c r="S312">
        <v>309</v>
      </c>
      <c r="T312">
        <v>294</v>
      </c>
      <c r="U312">
        <v>309</v>
      </c>
      <c r="V312">
        <v>297</v>
      </c>
      <c r="W312">
        <f>AVERAGE(V312,T312,R312,P312,N312,L312,J312,H312,F312,D312,B312)</f>
        <v>297.45454545454544</v>
      </c>
      <c r="X312">
        <v>309</v>
      </c>
      <c r="Y312">
        <f t="shared" si="4"/>
        <v>0.76706227106227098</v>
      </c>
    </row>
    <row r="313" spans="1:25" x14ac:dyDescent="0.2">
      <c r="A313">
        <v>310</v>
      </c>
      <c r="B313">
        <v>301</v>
      </c>
      <c r="C313">
        <v>310</v>
      </c>
      <c r="D313">
        <v>300</v>
      </c>
      <c r="E313">
        <v>310</v>
      </c>
      <c r="F313">
        <v>301</v>
      </c>
      <c r="G313">
        <v>310</v>
      </c>
      <c r="H313">
        <v>300</v>
      </c>
      <c r="I313">
        <v>310</v>
      </c>
      <c r="J313">
        <v>298</v>
      </c>
      <c r="K313">
        <v>310</v>
      </c>
      <c r="L313">
        <v>299</v>
      </c>
      <c r="M313">
        <v>310</v>
      </c>
      <c r="N313">
        <v>299</v>
      </c>
      <c r="O313">
        <v>310</v>
      </c>
      <c r="P313">
        <v>298</v>
      </c>
      <c r="Q313">
        <v>310</v>
      </c>
      <c r="R313">
        <v>299</v>
      </c>
      <c r="S313">
        <v>310</v>
      </c>
      <c r="T313">
        <v>298</v>
      </c>
      <c r="U313">
        <v>310</v>
      </c>
      <c r="V313">
        <v>297</v>
      </c>
      <c r="W313">
        <f>AVERAGE(V313,T313,R313,P313,N313,L313,J313,H313,F313,D313,B313)</f>
        <v>299.09090909090907</v>
      </c>
      <c r="X313">
        <v>310</v>
      </c>
      <c r="Y313">
        <f t="shared" si="4"/>
        <v>0.7712820512820513</v>
      </c>
    </row>
    <row r="314" spans="1:25" x14ac:dyDescent="0.2">
      <c r="A314">
        <v>311</v>
      </c>
      <c r="B314">
        <v>299</v>
      </c>
      <c r="C314">
        <v>311</v>
      </c>
      <c r="D314">
        <v>302</v>
      </c>
      <c r="E314">
        <v>311</v>
      </c>
      <c r="F314">
        <v>303</v>
      </c>
      <c r="G314">
        <v>311</v>
      </c>
      <c r="H314">
        <v>301</v>
      </c>
      <c r="I314">
        <v>311</v>
      </c>
      <c r="J314">
        <v>301</v>
      </c>
      <c r="K314">
        <v>311</v>
      </c>
      <c r="L314">
        <v>299</v>
      </c>
      <c r="M314">
        <v>311</v>
      </c>
      <c r="N314">
        <v>300</v>
      </c>
      <c r="O314">
        <v>311</v>
      </c>
      <c r="P314">
        <v>301</v>
      </c>
      <c r="Q314">
        <v>311</v>
      </c>
      <c r="R314">
        <v>299</v>
      </c>
      <c r="S314">
        <v>311</v>
      </c>
      <c r="T314">
        <v>297</v>
      </c>
      <c r="U314">
        <v>311</v>
      </c>
      <c r="V314">
        <v>303</v>
      </c>
      <c r="W314">
        <f>AVERAGE(V314,T314,R314,P314,N314,L314,J314,H314,F314,D314,B314)</f>
        <v>300.45454545454544</v>
      </c>
      <c r="X314">
        <v>311</v>
      </c>
      <c r="Y314">
        <f t="shared" si="4"/>
        <v>0.77479853479853489</v>
      </c>
    </row>
    <row r="315" spans="1:25" x14ac:dyDescent="0.2">
      <c r="A315">
        <v>312</v>
      </c>
      <c r="B315">
        <v>302</v>
      </c>
      <c r="C315">
        <v>312</v>
      </c>
      <c r="D315">
        <v>303</v>
      </c>
      <c r="E315">
        <v>312</v>
      </c>
      <c r="F315">
        <v>302</v>
      </c>
      <c r="G315">
        <v>312</v>
      </c>
      <c r="H315">
        <v>302</v>
      </c>
      <c r="I315">
        <v>312</v>
      </c>
      <c r="J315">
        <v>301</v>
      </c>
      <c r="K315">
        <v>312</v>
      </c>
      <c r="L315">
        <v>300</v>
      </c>
      <c r="M315">
        <v>312</v>
      </c>
      <c r="N315">
        <v>302</v>
      </c>
      <c r="O315">
        <v>312</v>
      </c>
      <c r="P315">
        <v>301</v>
      </c>
      <c r="Q315">
        <v>312</v>
      </c>
      <c r="R315">
        <v>299</v>
      </c>
      <c r="S315">
        <v>312</v>
      </c>
      <c r="T315">
        <v>299</v>
      </c>
      <c r="U315">
        <v>312</v>
      </c>
      <c r="V315">
        <v>300</v>
      </c>
      <c r="W315">
        <f>AVERAGE(V315,T315,R315,P315,N315,L315,J315,H315,F315,D315,B315)</f>
        <v>301</v>
      </c>
      <c r="X315">
        <v>312</v>
      </c>
      <c r="Y315">
        <f t="shared" si="4"/>
        <v>0.77620512820512833</v>
      </c>
    </row>
    <row r="316" spans="1:25" x14ac:dyDescent="0.2">
      <c r="A316">
        <v>313</v>
      </c>
      <c r="B316">
        <v>304</v>
      </c>
      <c r="C316">
        <v>313</v>
      </c>
      <c r="D316">
        <v>309</v>
      </c>
      <c r="E316">
        <v>313</v>
      </c>
      <c r="F316">
        <v>302</v>
      </c>
      <c r="G316">
        <v>313</v>
      </c>
      <c r="H316">
        <v>304</v>
      </c>
      <c r="I316">
        <v>313</v>
      </c>
      <c r="J316">
        <v>303</v>
      </c>
      <c r="K316">
        <v>313</v>
      </c>
      <c r="L316">
        <v>302</v>
      </c>
      <c r="M316">
        <v>313</v>
      </c>
      <c r="N316">
        <v>302</v>
      </c>
      <c r="O316">
        <v>313</v>
      </c>
      <c r="P316">
        <v>300</v>
      </c>
      <c r="Q316">
        <v>313</v>
      </c>
      <c r="R316">
        <v>301</v>
      </c>
      <c r="S316">
        <v>313</v>
      </c>
      <c r="T316">
        <v>299</v>
      </c>
      <c r="U316">
        <v>313</v>
      </c>
      <c r="V316">
        <v>300</v>
      </c>
      <c r="W316">
        <f>AVERAGE(V316,T316,R316,P316,N316,L316,J316,H316,F316,D316,B316)</f>
        <v>302.36363636363637</v>
      </c>
      <c r="X316">
        <v>313</v>
      </c>
      <c r="Y316">
        <f t="shared" si="4"/>
        <v>0.77972161172161181</v>
      </c>
    </row>
    <row r="317" spans="1:25" x14ac:dyDescent="0.2">
      <c r="A317">
        <v>314</v>
      </c>
      <c r="B317">
        <v>304</v>
      </c>
      <c r="C317">
        <v>314</v>
      </c>
      <c r="D317">
        <v>305</v>
      </c>
      <c r="E317">
        <v>314</v>
      </c>
      <c r="F317">
        <v>305</v>
      </c>
      <c r="G317">
        <v>314</v>
      </c>
      <c r="H317">
        <v>303</v>
      </c>
      <c r="I317">
        <v>314</v>
      </c>
      <c r="J317">
        <v>303</v>
      </c>
      <c r="K317">
        <v>314</v>
      </c>
      <c r="L317">
        <v>304</v>
      </c>
      <c r="M317">
        <v>314</v>
      </c>
      <c r="N317">
        <v>301</v>
      </c>
      <c r="O317">
        <v>314</v>
      </c>
      <c r="P317">
        <v>303</v>
      </c>
      <c r="Q317">
        <v>314</v>
      </c>
      <c r="R317">
        <v>301</v>
      </c>
      <c r="S317">
        <v>314</v>
      </c>
      <c r="T317">
        <v>301</v>
      </c>
      <c r="U317">
        <v>314</v>
      </c>
      <c r="V317">
        <v>305</v>
      </c>
      <c r="W317">
        <f>AVERAGE(V317,T317,R317,P317,N317,L317,J317,H317,F317,D317,B317)</f>
        <v>303.18181818181819</v>
      </c>
      <c r="X317">
        <v>314</v>
      </c>
      <c r="Y317">
        <f t="shared" si="4"/>
        <v>0.78183150183150185</v>
      </c>
    </row>
    <row r="318" spans="1:25" x14ac:dyDescent="0.2">
      <c r="A318">
        <v>315</v>
      </c>
      <c r="B318">
        <v>303</v>
      </c>
      <c r="C318">
        <v>315</v>
      </c>
      <c r="D318">
        <v>306</v>
      </c>
      <c r="E318">
        <v>315</v>
      </c>
      <c r="F318">
        <v>305</v>
      </c>
      <c r="G318">
        <v>315</v>
      </c>
      <c r="H318">
        <v>305</v>
      </c>
      <c r="I318">
        <v>315</v>
      </c>
      <c r="J318">
        <v>303</v>
      </c>
      <c r="K318">
        <v>315</v>
      </c>
      <c r="L318">
        <v>303</v>
      </c>
      <c r="M318">
        <v>315</v>
      </c>
      <c r="N318">
        <v>304</v>
      </c>
      <c r="O318">
        <v>315</v>
      </c>
      <c r="P318">
        <v>303</v>
      </c>
      <c r="Q318">
        <v>315</v>
      </c>
      <c r="R318">
        <v>302</v>
      </c>
      <c r="S318">
        <v>315</v>
      </c>
      <c r="T318">
        <v>301</v>
      </c>
      <c r="U318">
        <v>315</v>
      </c>
      <c r="V318">
        <v>303</v>
      </c>
      <c r="W318">
        <f>AVERAGE(V318,T318,R318,P318,N318,L318,J318,H318,F318,D318,B318)</f>
        <v>303.45454545454544</v>
      </c>
      <c r="X318">
        <v>315</v>
      </c>
      <c r="Y318">
        <f t="shared" si="4"/>
        <v>0.78253479853479857</v>
      </c>
    </row>
    <row r="319" spans="1:25" x14ac:dyDescent="0.2">
      <c r="A319">
        <v>316</v>
      </c>
      <c r="B319">
        <v>306</v>
      </c>
      <c r="C319">
        <v>316</v>
      </c>
      <c r="D319">
        <v>308</v>
      </c>
      <c r="E319">
        <v>316</v>
      </c>
      <c r="F319">
        <v>305</v>
      </c>
      <c r="G319">
        <v>316</v>
      </c>
      <c r="H319">
        <v>307</v>
      </c>
      <c r="I319">
        <v>316</v>
      </c>
      <c r="J319">
        <v>305</v>
      </c>
      <c r="K319">
        <v>316</v>
      </c>
      <c r="L319">
        <v>305</v>
      </c>
      <c r="M319">
        <v>316</v>
      </c>
      <c r="N319">
        <v>305</v>
      </c>
      <c r="O319">
        <v>316</v>
      </c>
      <c r="P319">
        <v>304</v>
      </c>
      <c r="Q319">
        <v>316</v>
      </c>
      <c r="R319">
        <v>303</v>
      </c>
      <c r="S319">
        <v>316</v>
      </c>
      <c r="T319">
        <v>302</v>
      </c>
      <c r="U319">
        <v>316</v>
      </c>
      <c r="V319">
        <v>304</v>
      </c>
      <c r="W319">
        <f>AVERAGE(V319,T319,R319,P319,N319,L319,J319,H319,F319,D319,B319)</f>
        <v>304.90909090909093</v>
      </c>
      <c r="X319">
        <v>316</v>
      </c>
      <c r="Y319">
        <f t="shared" si="4"/>
        <v>0.78628571428571448</v>
      </c>
    </row>
    <row r="320" spans="1:25" x14ac:dyDescent="0.2">
      <c r="A320">
        <v>317</v>
      </c>
      <c r="B320">
        <v>308</v>
      </c>
      <c r="C320">
        <v>317</v>
      </c>
      <c r="D320">
        <v>307</v>
      </c>
      <c r="E320">
        <v>317</v>
      </c>
      <c r="F320">
        <v>305</v>
      </c>
      <c r="G320">
        <v>317</v>
      </c>
      <c r="H320">
        <v>306</v>
      </c>
      <c r="I320">
        <v>317</v>
      </c>
      <c r="J320">
        <v>308</v>
      </c>
      <c r="K320">
        <v>317</v>
      </c>
      <c r="L320">
        <v>305</v>
      </c>
      <c r="M320">
        <v>317</v>
      </c>
      <c r="N320">
        <v>306</v>
      </c>
      <c r="O320">
        <v>317</v>
      </c>
      <c r="P320">
        <v>305</v>
      </c>
      <c r="Q320">
        <v>317</v>
      </c>
      <c r="R320">
        <v>308</v>
      </c>
      <c r="S320">
        <v>317</v>
      </c>
      <c r="T320">
        <v>304</v>
      </c>
      <c r="U320">
        <v>317</v>
      </c>
      <c r="V320">
        <v>306</v>
      </c>
      <c r="W320">
        <f>AVERAGE(V320,T320,R320,P320,N320,L320,J320,H320,F320,D320,B320)</f>
        <v>306.18181818181819</v>
      </c>
      <c r="X320">
        <v>317</v>
      </c>
      <c r="Y320">
        <f t="shared" si="4"/>
        <v>0.78956776556776564</v>
      </c>
    </row>
    <row r="321" spans="1:25" x14ac:dyDescent="0.2">
      <c r="A321">
        <v>318</v>
      </c>
      <c r="B321">
        <v>308</v>
      </c>
      <c r="C321">
        <v>318</v>
      </c>
      <c r="D321">
        <v>309</v>
      </c>
      <c r="E321">
        <v>318</v>
      </c>
      <c r="F321">
        <v>307</v>
      </c>
      <c r="G321">
        <v>318</v>
      </c>
      <c r="H321">
        <v>311</v>
      </c>
      <c r="I321">
        <v>318</v>
      </c>
      <c r="J321">
        <v>308</v>
      </c>
      <c r="K321">
        <v>318</v>
      </c>
      <c r="L321">
        <v>308</v>
      </c>
      <c r="M321">
        <v>318</v>
      </c>
      <c r="N321">
        <v>308</v>
      </c>
      <c r="O321">
        <v>318</v>
      </c>
      <c r="P321">
        <v>305</v>
      </c>
      <c r="Q321">
        <v>318</v>
      </c>
      <c r="R321">
        <v>306</v>
      </c>
      <c r="S321">
        <v>318</v>
      </c>
      <c r="T321">
        <v>305</v>
      </c>
      <c r="U321">
        <v>318</v>
      </c>
      <c r="V321">
        <v>304</v>
      </c>
      <c r="W321">
        <f>AVERAGE(V321,T321,R321,P321,N321,L321,J321,H321,F321,D321,B321)</f>
        <v>307.18181818181819</v>
      </c>
      <c r="X321">
        <v>318</v>
      </c>
      <c r="Y321">
        <f t="shared" si="4"/>
        <v>0.79214652014652021</v>
      </c>
    </row>
    <row r="322" spans="1:25" x14ac:dyDescent="0.2">
      <c r="A322">
        <v>319</v>
      </c>
      <c r="B322">
        <v>310</v>
      </c>
      <c r="C322">
        <v>319</v>
      </c>
      <c r="D322">
        <v>310</v>
      </c>
      <c r="E322">
        <v>319</v>
      </c>
      <c r="F322">
        <v>309</v>
      </c>
      <c r="G322">
        <v>319</v>
      </c>
      <c r="H322">
        <v>309</v>
      </c>
      <c r="I322">
        <v>319</v>
      </c>
      <c r="J322">
        <v>308</v>
      </c>
      <c r="K322">
        <v>319</v>
      </c>
      <c r="L322">
        <v>307</v>
      </c>
      <c r="M322">
        <v>319</v>
      </c>
      <c r="N322">
        <v>307</v>
      </c>
      <c r="O322">
        <v>319</v>
      </c>
      <c r="P322">
        <v>308</v>
      </c>
      <c r="Q322">
        <v>319</v>
      </c>
      <c r="R322">
        <v>308</v>
      </c>
      <c r="S322">
        <v>319</v>
      </c>
      <c r="T322">
        <v>305</v>
      </c>
      <c r="U322">
        <v>319</v>
      </c>
      <c r="V322">
        <v>308</v>
      </c>
      <c r="W322">
        <f>AVERAGE(V322,T322,R322,P322,N322,L322,J322,H322,F322,D322,B322)</f>
        <v>308.09090909090907</v>
      </c>
      <c r="X322">
        <v>319</v>
      </c>
      <c r="Y322">
        <f t="shared" si="4"/>
        <v>0.79449084249084245</v>
      </c>
    </row>
    <row r="323" spans="1:25" x14ac:dyDescent="0.2">
      <c r="A323">
        <v>320</v>
      </c>
      <c r="B323">
        <v>310</v>
      </c>
      <c r="C323">
        <v>320</v>
      </c>
      <c r="D323">
        <v>310</v>
      </c>
      <c r="E323">
        <v>320</v>
      </c>
      <c r="F323">
        <v>310</v>
      </c>
      <c r="G323">
        <v>320</v>
      </c>
      <c r="H323">
        <v>309</v>
      </c>
      <c r="I323">
        <v>320</v>
      </c>
      <c r="J323">
        <v>310</v>
      </c>
      <c r="K323">
        <v>320</v>
      </c>
      <c r="L323">
        <v>311</v>
      </c>
      <c r="M323">
        <v>320</v>
      </c>
      <c r="N323">
        <v>309</v>
      </c>
      <c r="O323">
        <v>320</v>
      </c>
      <c r="P323">
        <v>308</v>
      </c>
      <c r="Q323">
        <v>320</v>
      </c>
      <c r="R323">
        <v>308</v>
      </c>
      <c r="S323">
        <v>320</v>
      </c>
      <c r="T323">
        <v>304</v>
      </c>
      <c r="U323">
        <v>320</v>
      </c>
      <c r="V323">
        <v>308</v>
      </c>
      <c r="W323">
        <f>AVERAGE(V323,T323,R323,P323,N323,L323,J323,H323,F323,D323,B323)</f>
        <v>308.81818181818181</v>
      </c>
      <c r="X323">
        <v>320</v>
      </c>
      <c r="Y323">
        <f t="shared" si="4"/>
        <v>0.79636630036630041</v>
      </c>
    </row>
    <row r="324" spans="1:25" x14ac:dyDescent="0.2">
      <c r="A324">
        <v>321</v>
      </c>
      <c r="B324">
        <v>312</v>
      </c>
      <c r="C324">
        <v>321</v>
      </c>
      <c r="D324">
        <v>312</v>
      </c>
      <c r="E324">
        <v>321</v>
      </c>
      <c r="F324">
        <v>311</v>
      </c>
      <c r="G324">
        <v>321</v>
      </c>
      <c r="H324">
        <v>312</v>
      </c>
      <c r="I324">
        <v>321</v>
      </c>
      <c r="J324">
        <v>310</v>
      </c>
      <c r="K324">
        <v>321</v>
      </c>
      <c r="L324">
        <v>309</v>
      </c>
      <c r="M324">
        <v>321</v>
      </c>
      <c r="N324">
        <v>312</v>
      </c>
      <c r="O324">
        <v>321</v>
      </c>
      <c r="P324">
        <v>309</v>
      </c>
      <c r="Q324">
        <v>321</v>
      </c>
      <c r="R324">
        <v>308</v>
      </c>
      <c r="S324">
        <v>321</v>
      </c>
      <c r="T324">
        <v>308</v>
      </c>
      <c r="U324">
        <v>321</v>
      </c>
      <c r="V324">
        <v>310</v>
      </c>
      <c r="W324">
        <f>AVERAGE(V324,T324,R324,P324,N324,L324,J324,H324,F324,D324,B324)</f>
        <v>310.27272727272725</v>
      </c>
      <c r="X324">
        <v>321</v>
      </c>
      <c r="Y324">
        <f t="shared" ref="Y324:Y387" si="5" xml:space="preserve"> W324*(3.3/4095)*3.2</f>
        <v>0.80011721611721609</v>
      </c>
    </row>
    <row r="325" spans="1:25" x14ac:dyDescent="0.2">
      <c r="A325">
        <v>322</v>
      </c>
      <c r="B325">
        <v>311</v>
      </c>
      <c r="C325">
        <v>322</v>
      </c>
      <c r="D325">
        <v>313</v>
      </c>
      <c r="E325">
        <v>322</v>
      </c>
      <c r="F325">
        <v>311</v>
      </c>
      <c r="G325">
        <v>322</v>
      </c>
      <c r="H325">
        <v>312</v>
      </c>
      <c r="I325">
        <v>322</v>
      </c>
      <c r="J325">
        <v>312</v>
      </c>
      <c r="K325">
        <v>322</v>
      </c>
      <c r="L325">
        <v>312</v>
      </c>
      <c r="M325">
        <v>322</v>
      </c>
      <c r="N325">
        <v>310</v>
      </c>
      <c r="O325">
        <v>322</v>
      </c>
      <c r="P325">
        <v>312</v>
      </c>
      <c r="Q325">
        <v>322</v>
      </c>
      <c r="R325">
        <v>310</v>
      </c>
      <c r="S325">
        <v>322</v>
      </c>
      <c r="T325">
        <v>311</v>
      </c>
      <c r="U325">
        <v>322</v>
      </c>
      <c r="V325">
        <v>312</v>
      </c>
      <c r="W325">
        <f>AVERAGE(V325,T325,R325,P325,N325,L325,J325,H325,F325,D325,B325)</f>
        <v>311.45454545454544</v>
      </c>
      <c r="X325">
        <v>322</v>
      </c>
      <c r="Y325">
        <f t="shared" si="5"/>
        <v>0.80316483516483528</v>
      </c>
    </row>
    <row r="326" spans="1:25" x14ac:dyDescent="0.2">
      <c r="A326">
        <v>323</v>
      </c>
      <c r="B326">
        <v>314</v>
      </c>
      <c r="C326">
        <v>323</v>
      </c>
      <c r="D326">
        <v>313</v>
      </c>
      <c r="E326">
        <v>323</v>
      </c>
      <c r="F326">
        <v>312</v>
      </c>
      <c r="G326">
        <v>323</v>
      </c>
      <c r="H326">
        <v>314</v>
      </c>
      <c r="I326">
        <v>323</v>
      </c>
      <c r="J326">
        <v>312</v>
      </c>
      <c r="K326">
        <v>323</v>
      </c>
      <c r="L326">
        <v>312</v>
      </c>
      <c r="M326">
        <v>323</v>
      </c>
      <c r="N326">
        <v>311</v>
      </c>
      <c r="O326">
        <v>323</v>
      </c>
      <c r="P326">
        <v>312</v>
      </c>
      <c r="Q326">
        <v>323</v>
      </c>
      <c r="R326">
        <v>311</v>
      </c>
      <c r="S326">
        <v>323</v>
      </c>
      <c r="T326">
        <v>310</v>
      </c>
      <c r="U326">
        <v>323</v>
      </c>
      <c r="V326">
        <v>311</v>
      </c>
      <c r="W326">
        <f>AVERAGE(V326,T326,R326,P326,N326,L326,J326,H326,F326,D326,B326)</f>
        <v>312</v>
      </c>
      <c r="X326">
        <v>323</v>
      </c>
      <c r="Y326">
        <f t="shared" si="5"/>
        <v>0.80457142857142872</v>
      </c>
    </row>
    <row r="327" spans="1:25" x14ac:dyDescent="0.2">
      <c r="A327">
        <v>324</v>
      </c>
      <c r="B327">
        <v>314</v>
      </c>
      <c r="C327">
        <v>324</v>
      </c>
      <c r="D327">
        <v>315</v>
      </c>
      <c r="E327">
        <v>324</v>
      </c>
      <c r="F327">
        <v>315</v>
      </c>
      <c r="G327">
        <v>324</v>
      </c>
      <c r="H327">
        <v>314</v>
      </c>
      <c r="I327">
        <v>324</v>
      </c>
      <c r="J327">
        <v>313</v>
      </c>
      <c r="K327">
        <v>324</v>
      </c>
      <c r="L327">
        <v>312</v>
      </c>
      <c r="M327">
        <v>324</v>
      </c>
      <c r="N327">
        <v>313</v>
      </c>
      <c r="O327">
        <v>324</v>
      </c>
      <c r="P327">
        <v>311</v>
      </c>
      <c r="Q327">
        <v>324</v>
      </c>
      <c r="R327">
        <v>313</v>
      </c>
      <c r="S327">
        <v>324</v>
      </c>
      <c r="T327">
        <v>311</v>
      </c>
      <c r="U327">
        <v>324</v>
      </c>
      <c r="V327">
        <v>313</v>
      </c>
      <c r="W327">
        <f>AVERAGE(V327,T327,R327,P327,N327,L327,J327,H327,F327,D327,B327)</f>
        <v>313.09090909090907</v>
      </c>
      <c r="X327">
        <v>324</v>
      </c>
      <c r="Y327">
        <f t="shared" si="5"/>
        <v>0.80738461538461537</v>
      </c>
    </row>
    <row r="328" spans="1:25" x14ac:dyDescent="0.2">
      <c r="A328">
        <v>325</v>
      </c>
      <c r="B328">
        <v>315</v>
      </c>
      <c r="C328">
        <v>325</v>
      </c>
      <c r="D328">
        <v>316</v>
      </c>
      <c r="E328">
        <v>325</v>
      </c>
      <c r="F328">
        <v>313</v>
      </c>
      <c r="G328">
        <v>325</v>
      </c>
      <c r="H328">
        <v>315</v>
      </c>
      <c r="I328">
        <v>325</v>
      </c>
      <c r="J328">
        <v>313</v>
      </c>
      <c r="K328">
        <v>325</v>
      </c>
      <c r="L328">
        <v>314</v>
      </c>
      <c r="M328">
        <v>325</v>
      </c>
      <c r="N328">
        <v>314</v>
      </c>
      <c r="O328">
        <v>325</v>
      </c>
      <c r="P328">
        <v>312</v>
      </c>
      <c r="Q328">
        <v>325</v>
      </c>
      <c r="R328">
        <v>313</v>
      </c>
      <c r="S328">
        <v>325</v>
      </c>
      <c r="T328">
        <v>311</v>
      </c>
      <c r="U328">
        <v>325</v>
      </c>
      <c r="V328">
        <v>313</v>
      </c>
      <c r="W328">
        <f>AVERAGE(V328,T328,R328,P328,N328,L328,J328,H328,F328,D328,B328)</f>
        <v>313.54545454545456</v>
      </c>
      <c r="X328">
        <v>325</v>
      </c>
      <c r="Y328">
        <f t="shared" si="5"/>
        <v>0.80855677655677671</v>
      </c>
    </row>
    <row r="329" spans="1:25" x14ac:dyDescent="0.2">
      <c r="A329">
        <v>326</v>
      </c>
      <c r="B329">
        <v>315</v>
      </c>
      <c r="C329">
        <v>326</v>
      </c>
      <c r="D329">
        <v>317</v>
      </c>
      <c r="E329">
        <v>326</v>
      </c>
      <c r="F329">
        <v>316</v>
      </c>
      <c r="G329">
        <v>326</v>
      </c>
      <c r="H329">
        <v>316</v>
      </c>
      <c r="I329">
        <v>326</v>
      </c>
      <c r="J329">
        <v>315</v>
      </c>
      <c r="K329">
        <v>326</v>
      </c>
      <c r="L329">
        <v>313</v>
      </c>
      <c r="M329">
        <v>326</v>
      </c>
      <c r="N329">
        <v>315</v>
      </c>
      <c r="O329">
        <v>326</v>
      </c>
      <c r="P329">
        <v>313</v>
      </c>
      <c r="Q329">
        <v>326</v>
      </c>
      <c r="R329">
        <v>314</v>
      </c>
      <c r="S329">
        <v>326</v>
      </c>
      <c r="T329">
        <v>312</v>
      </c>
      <c r="U329">
        <v>326</v>
      </c>
      <c r="V329">
        <v>314</v>
      </c>
      <c r="W329">
        <f>AVERAGE(V329,T329,R329,P329,N329,L329,J329,H329,F329,D329,B329)</f>
        <v>314.54545454545456</v>
      </c>
      <c r="X329">
        <v>326</v>
      </c>
      <c r="Y329">
        <f t="shared" si="5"/>
        <v>0.81113553113553116</v>
      </c>
    </row>
    <row r="330" spans="1:25" x14ac:dyDescent="0.2">
      <c r="A330">
        <v>327</v>
      </c>
      <c r="B330">
        <v>319</v>
      </c>
      <c r="C330">
        <v>327</v>
      </c>
      <c r="D330">
        <v>319</v>
      </c>
      <c r="E330">
        <v>327</v>
      </c>
      <c r="F330">
        <v>316</v>
      </c>
      <c r="G330">
        <v>327</v>
      </c>
      <c r="H330">
        <v>318</v>
      </c>
      <c r="I330">
        <v>327</v>
      </c>
      <c r="J330">
        <v>316</v>
      </c>
      <c r="K330">
        <v>327</v>
      </c>
      <c r="L330">
        <v>317</v>
      </c>
      <c r="M330">
        <v>327</v>
      </c>
      <c r="N330">
        <v>317</v>
      </c>
      <c r="O330">
        <v>327</v>
      </c>
      <c r="P330">
        <v>315</v>
      </c>
      <c r="Q330">
        <v>327</v>
      </c>
      <c r="R330">
        <v>315</v>
      </c>
      <c r="S330">
        <v>327</v>
      </c>
      <c r="T330">
        <v>313</v>
      </c>
      <c r="U330">
        <v>327</v>
      </c>
      <c r="V330">
        <v>316</v>
      </c>
      <c r="W330">
        <f>AVERAGE(V330,T330,R330,P330,N330,L330,J330,H330,F330,D330,B330)</f>
        <v>316.45454545454544</v>
      </c>
      <c r="X330">
        <v>327</v>
      </c>
      <c r="Y330">
        <f t="shared" si="5"/>
        <v>0.81605860805860808</v>
      </c>
    </row>
    <row r="331" spans="1:25" x14ac:dyDescent="0.2">
      <c r="A331">
        <v>328</v>
      </c>
      <c r="B331">
        <v>317</v>
      </c>
      <c r="C331">
        <v>328</v>
      </c>
      <c r="D331">
        <v>319</v>
      </c>
      <c r="E331">
        <v>328</v>
      </c>
      <c r="F331">
        <v>318</v>
      </c>
      <c r="G331">
        <v>328</v>
      </c>
      <c r="H331">
        <v>318</v>
      </c>
      <c r="I331">
        <v>328</v>
      </c>
      <c r="J331">
        <v>318</v>
      </c>
      <c r="K331">
        <v>328</v>
      </c>
      <c r="L331">
        <v>317</v>
      </c>
      <c r="M331">
        <v>328</v>
      </c>
      <c r="N331">
        <v>316</v>
      </c>
      <c r="O331">
        <v>328</v>
      </c>
      <c r="P331">
        <v>317</v>
      </c>
      <c r="Q331">
        <v>328</v>
      </c>
      <c r="R331">
        <v>316</v>
      </c>
      <c r="S331">
        <v>328</v>
      </c>
      <c r="T331">
        <v>315</v>
      </c>
      <c r="U331">
        <v>328</v>
      </c>
      <c r="V331">
        <v>317</v>
      </c>
      <c r="W331">
        <f>AVERAGE(V331,T331,R331,P331,N331,L331,J331,H331,F331,D331,B331)</f>
        <v>317.09090909090907</v>
      </c>
      <c r="X331">
        <v>328</v>
      </c>
      <c r="Y331">
        <f t="shared" si="5"/>
        <v>0.81769963369963361</v>
      </c>
    </row>
    <row r="332" spans="1:25" x14ac:dyDescent="0.2">
      <c r="A332">
        <v>329</v>
      </c>
      <c r="B332">
        <v>319</v>
      </c>
      <c r="C332">
        <v>329</v>
      </c>
      <c r="D332">
        <v>320</v>
      </c>
      <c r="E332">
        <v>329</v>
      </c>
      <c r="F332">
        <v>317</v>
      </c>
      <c r="G332">
        <v>329</v>
      </c>
      <c r="H332">
        <v>318</v>
      </c>
      <c r="I332">
        <v>329</v>
      </c>
      <c r="J332">
        <v>317</v>
      </c>
      <c r="K332">
        <v>329</v>
      </c>
      <c r="L332">
        <v>318</v>
      </c>
      <c r="M332">
        <v>329</v>
      </c>
      <c r="N332">
        <v>318</v>
      </c>
      <c r="O332">
        <v>329</v>
      </c>
      <c r="P332">
        <v>317</v>
      </c>
      <c r="Q332">
        <v>329</v>
      </c>
      <c r="R332">
        <v>316</v>
      </c>
      <c r="S332">
        <v>329</v>
      </c>
      <c r="T332">
        <v>316</v>
      </c>
      <c r="U332">
        <v>329</v>
      </c>
      <c r="V332">
        <v>318</v>
      </c>
      <c r="W332">
        <f>AVERAGE(V332,T332,R332,P332,N332,L332,J332,H332,F332,D332,B332)</f>
        <v>317.63636363636363</v>
      </c>
      <c r="X332">
        <v>329</v>
      </c>
      <c r="Y332">
        <f t="shared" si="5"/>
        <v>0.81910622710622705</v>
      </c>
    </row>
    <row r="333" spans="1:25" x14ac:dyDescent="0.2">
      <c r="A333">
        <v>330</v>
      </c>
      <c r="B333">
        <v>320</v>
      </c>
      <c r="C333">
        <v>330</v>
      </c>
      <c r="D333">
        <v>322</v>
      </c>
      <c r="E333">
        <v>330</v>
      </c>
      <c r="F333">
        <v>320</v>
      </c>
      <c r="G333">
        <v>330</v>
      </c>
      <c r="H333">
        <v>320</v>
      </c>
      <c r="I333">
        <v>330</v>
      </c>
      <c r="J333">
        <v>319</v>
      </c>
      <c r="K333">
        <v>330</v>
      </c>
      <c r="L333">
        <v>318</v>
      </c>
      <c r="M333">
        <v>330</v>
      </c>
      <c r="N333">
        <v>319</v>
      </c>
      <c r="O333">
        <v>330</v>
      </c>
      <c r="P333">
        <v>316</v>
      </c>
      <c r="Q333">
        <v>330</v>
      </c>
      <c r="R333">
        <v>317</v>
      </c>
      <c r="S333">
        <v>330</v>
      </c>
      <c r="T333">
        <v>318</v>
      </c>
      <c r="U333">
        <v>330</v>
      </c>
      <c r="V333">
        <v>322</v>
      </c>
      <c r="W333">
        <f>AVERAGE(V333,T333,R333,P333,N333,L333,J333,H333,F333,D333,B333)</f>
        <v>319.18181818181819</v>
      </c>
      <c r="X333">
        <v>330</v>
      </c>
      <c r="Y333">
        <f t="shared" si="5"/>
        <v>0.82309157509157505</v>
      </c>
    </row>
    <row r="334" spans="1:25" x14ac:dyDescent="0.2">
      <c r="A334">
        <v>331</v>
      </c>
      <c r="B334">
        <v>320</v>
      </c>
      <c r="C334">
        <v>331</v>
      </c>
      <c r="D334">
        <v>322</v>
      </c>
      <c r="E334">
        <v>331</v>
      </c>
      <c r="F334">
        <v>321</v>
      </c>
      <c r="G334">
        <v>331</v>
      </c>
      <c r="H334">
        <v>321</v>
      </c>
      <c r="I334">
        <v>331</v>
      </c>
      <c r="J334">
        <v>320</v>
      </c>
      <c r="K334">
        <v>331</v>
      </c>
      <c r="L334">
        <v>321</v>
      </c>
      <c r="M334">
        <v>331</v>
      </c>
      <c r="N334">
        <v>319</v>
      </c>
      <c r="O334">
        <v>331</v>
      </c>
      <c r="P334">
        <v>319</v>
      </c>
      <c r="Q334">
        <v>331</v>
      </c>
      <c r="R334">
        <v>319</v>
      </c>
      <c r="S334">
        <v>331</v>
      </c>
      <c r="T334">
        <v>317</v>
      </c>
      <c r="U334">
        <v>331</v>
      </c>
      <c r="V334">
        <v>319</v>
      </c>
      <c r="W334">
        <f>AVERAGE(V334,T334,R334,P334,N334,L334,J334,H334,F334,D334,B334)</f>
        <v>319.81818181818181</v>
      </c>
      <c r="X334">
        <v>331</v>
      </c>
      <c r="Y334">
        <f t="shared" si="5"/>
        <v>0.8247326007326008</v>
      </c>
    </row>
    <row r="335" spans="1:25" x14ac:dyDescent="0.2">
      <c r="A335">
        <v>332</v>
      </c>
      <c r="B335">
        <v>322</v>
      </c>
      <c r="C335">
        <v>332</v>
      </c>
      <c r="D335">
        <v>323</v>
      </c>
      <c r="E335">
        <v>332</v>
      </c>
      <c r="F335">
        <v>322</v>
      </c>
      <c r="G335">
        <v>332</v>
      </c>
      <c r="H335">
        <v>322</v>
      </c>
      <c r="I335">
        <v>332</v>
      </c>
      <c r="J335">
        <v>322</v>
      </c>
      <c r="K335">
        <v>332</v>
      </c>
      <c r="L335">
        <v>321</v>
      </c>
      <c r="M335">
        <v>332</v>
      </c>
      <c r="N335">
        <v>323</v>
      </c>
      <c r="O335">
        <v>332</v>
      </c>
      <c r="P335">
        <v>323</v>
      </c>
      <c r="Q335">
        <v>332</v>
      </c>
      <c r="R335">
        <v>320</v>
      </c>
      <c r="S335">
        <v>332</v>
      </c>
      <c r="T335">
        <v>317</v>
      </c>
      <c r="U335">
        <v>332</v>
      </c>
      <c r="V335">
        <v>320</v>
      </c>
      <c r="W335">
        <f>AVERAGE(V335,T335,R335,P335,N335,L335,J335,H335,F335,D335,B335)</f>
        <v>321.36363636363637</v>
      </c>
      <c r="X335">
        <v>332</v>
      </c>
      <c r="Y335">
        <f t="shared" si="5"/>
        <v>0.82871794871794879</v>
      </c>
    </row>
    <row r="336" spans="1:25" x14ac:dyDescent="0.2">
      <c r="A336">
        <v>333</v>
      </c>
      <c r="B336">
        <v>324</v>
      </c>
      <c r="C336">
        <v>333</v>
      </c>
      <c r="D336">
        <v>324</v>
      </c>
      <c r="E336">
        <v>333</v>
      </c>
      <c r="F336">
        <v>324</v>
      </c>
      <c r="G336">
        <v>333</v>
      </c>
      <c r="H336">
        <v>324</v>
      </c>
      <c r="I336">
        <v>333</v>
      </c>
      <c r="J336">
        <v>323</v>
      </c>
      <c r="K336">
        <v>333</v>
      </c>
      <c r="L336">
        <v>320</v>
      </c>
      <c r="M336">
        <v>333</v>
      </c>
      <c r="N336">
        <v>322</v>
      </c>
      <c r="O336">
        <v>333</v>
      </c>
      <c r="P336">
        <v>322</v>
      </c>
      <c r="Q336">
        <v>333</v>
      </c>
      <c r="R336">
        <v>321</v>
      </c>
      <c r="S336">
        <v>333</v>
      </c>
      <c r="T336">
        <v>319</v>
      </c>
      <c r="U336">
        <v>333</v>
      </c>
      <c r="V336">
        <v>320</v>
      </c>
      <c r="W336">
        <f>AVERAGE(V336,T336,R336,P336,N336,L336,J336,H336,F336,D336,B336)</f>
        <v>322.09090909090907</v>
      </c>
      <c r="X336">
        <v>333</v>
      </c>
      <c r="Y336">
        <f t="shared" si="5"/>
        <v>0.83059340659340664</v>
      </c>
    </row>
    <row r="337" spans="1:25" x14ac:dyDescent="0.2">
      <c r="A337">
        <v>334</v>
      </c>
      <c r="B337">
        <v>325</v>
      </c>
      <c r="C337">
        <v>334</v>
      </c>
      <c r="D337">
        <v>325</v>
      </c>
      <c r="E337">
        <v>334</v>
      </c>
      <c r="F337">
        <v>324</v>
      </c>
      <c r="G337">
        <v>334</v>
      </c>
      <c r="H337">
        <v>325</v>
      </c>
      <c r="I337">
        <v>334</v>
      </c>
      <c r="J337">
        <v>323</v>
      </c>
      <c r="K337">
        <v>334</v>
      </c>
      <c r="L337">
        <v>324</v>
      </c>
      <c r="M337">
        <v>334</v>
      </c>
      <c r="N337">
        <v>323</v>
      </c>
      <c r="O337">
        <v>334</v>
      </c>
      <c r="P337">
        <v>322</v>
      </c>
      <c r="Q337">
        <v>334</v>
      </c>
      <c r="R337">
        <v>323</v>
      </c>
      <c r="S337">
        <v>334</v>
      </c>
      <c r="T337">
        <v>320</v>
      </c>
      <c r="U337">
        <v>334</v>
      </c>
      <c r="V337">
        <v>322</v>
      </c>
      <c r="W337">
        <f>AVERAGE(V337,T337,R337,P337,N337,L337,J337,H337,F337,D337,B337)</f>
        <v>323.27272727272725</v>
      </c>
      <c r="X337">
        <v>334</v>
      </c>
      <c r="Y337">
        <f t="shared" si="5"/>
        <v>0.8336410256410256</v>
      </c>
    </row>
    <row r="338" spans="1:25" x14ac:dyDescent="0.2">
      <c r="A338">
        <v>335</v>
      </c>
      <c r="B338">
        <v>324</v>
      </c>
      <c r="C338">
        <v>335</v>
      </c>
      <c r="D338">
        <v>325</v>
      </c>
      <c r="E338">
        <v>335</v>
      </c>
      <c r="F338">
        <v>325</v>
      </c>
      <c r="G338">
        <v>335</v>
      </c>
      <c r="H338">
        <v>325</v>
      </c>
      <c r="I338">
        <v>335</v>
      </c>
      <c r="J338">
        <v>324</v>
      </c>
      <c r="K338">
        <v>335</v>
      </c>
      <c r="L338">
        <v>323</v>
      </c>
      <c r="M338">
        <v>335</v>
      </c>
      <c r="N338">
        <v>325</v>
      </c>
      <c r="O338">
        <v>335</v>
      </c>
      <c r="P338">
        <v>323</v>
      </c>
      <c r="Q338">
        <v>335</v>
      </c>
      <c r="R338">
        <v>322</v>
      </c>
      <c r="S338">
        <v>335</v>
      </c>
      <c r="T338">
        <v>322</v>
      </c>
      <c r="U338">
        <v>335</v>
      </c>
      <c r="V338">
        <v>324</v>
      </c>
      <c r="W338">
        <f>AVERAGE(V338,T338,R338,P338,N338,L338,J338,H338,F338,D338,B338)</f>
        <v>323.81818181818181</v>
      </c>
      <c r="X338">
        <v>335</v>
      </c>
      <c r="Y338">
        <f t="shared" si="5"/>
        <v>0.83504761904761904</v>
      </c>
    </row>
    <row r="339" spans="1:25" x14ac:dyDescent="0.2">
      <c r="A339">
        <v>336</v>
      </c>
      <c r="B339">
        <v>327</v>
      </c>
      <c r="C339">
        <v>336</v>
      </c>
      <c r="D339">
        <v>326</v>
      </c>
      <c r="E339">
        <v>336</v>
      </c>
      <c r="F339">
        <v>326</v>
      </c>
      <c r="G339">
        <v>336</v>
      </c>
      <c r="H339">
        <v>328</v>
      </c>
      <c r="I339">
        <v>336</v>
      </c>
      <c r="J339">
        <v>326</v>
      </c>
      <c r="K339">
        <v>336</v>
      </c>
      <c r="L339">
        <v>324</v>
      </c>
      <c r="M339">
        <v>336</v>
      </c>
      <c r="N339">
        <v>326</v>
      </c>
      <c r="O339">
        <v>336</v>
      </c>
      <c r="P339">
        <v>324</v>
      </c>
      <c r="Q339">
        <v>336</v>
      </c>
      <c r="R339">
        <v>323</v>
      </c>
      <c r="S339">
        <v>336</v>
      </c>
      <c r="T339">
        <v>321</v>
      </c>
      <c r="U339">
        <v>336</v>
      </c>
      <c r="V339">
        <v>324</v>
      </c>
      <c r="W339">
        <f>AVERAGE(V339,T339,R339,P339,N339,L339,J339,H339,F339,D339,B339)</f>
        <v>325</v>
      </c>
      <c r="X339">
        <v>336</v>
      </c>
      <c r="Y339">
        <f t="shared" si="5"/>
        <v>0.83809523809523823</v>
      </c>
    </row>
    <row r="340" spans="1:25" x14ac:dyDescent="0.2">
      <c r="A340">
        <v>337</v>
      </c>
      <c r="B340">
        <v>326</v>
      </c>
      <c r="C340">
        <v>337</v>
      </c>
      <c r="D340">
        <v>329</v>
      </c>
      <c r="E340">
        <v>337</v>
      </c>
      <c r="F340">
        <v>328</v>
      </c>
      <c r="G340">
        <v>337</v>
      </c>
      <c r="H340">
        <v>328</v>
      </c>
      <c r="I340">
        <v>337</v>
      </c>
      <c r="J340">
        <v>326</v>
      </c>
      <c r="K340">
        <v>337</v>
      </c>
      <c r="L340">
        <v>327</v>
      </c>
      <c r="M340">
        <v>337</v>
      </c>
      <c r="N340">
        <v>325</v>
      </c>
      <c r="O340">
        <v>337</v>
      </c>
      <c r="P340">
        <v>324</v>
      </c>
      <c r="Q340">
        <v>337</v>
      </c>
      <c r="R340">
        <v>325</v>
      </c>
      <c r="S340">
        <v>337</v>
      </c>
      <c r="T340">
        <v>322</v>
      </c>
      <c r="U340">
        <v>337</v>
      </c>
      <c r="V340">
        <v>326</v>
      </c>
      <c r="W340">
        <f>AVERAGE(V340,T340,R340,P340,N340,L340,J340,H340,F340,D340,B340)</f>
        <v>326</v>
      </c>
      <c r="X340">
        <v>337</v>
      </c>
      <c r="Y340">
        <f t="shared" si="5"/>
        <v>0.84067399267399279</v>
      </c>
    </row>
    <row r="341" spans="1:25" x14ac:dyDescent="0.2">
      <c r="A341">
        <v>338</v>
      </c>
      <c r="B341">
        <v>328</v>
      </c>
      <c r="C341">
        <v>338</v>
      </c>
      <c r="D341">
        <v>329</v>
      </c>
      <c r="E341">
        <v>338</v>
      </c>
      <c r="F341">
        <v>328</v>
      </c>
      <c r="G341">
        <v>338</v>
      </c>
      <c r="H341">
        <v>327</v>
      </c>
      <c r="I341">
        <v>338</v>
      </c>
      <c r="J341">
        <v>327</v>
      </c>
      <c r="K341">
        <v>338</v>
      </c>
      <c r="L341">
        <v>327</v>
      </c>
      <c r="M341">
        <v>338</v>
      </c>
      <c r="N341">
        <v>326</v>
      </c>
      <c r="O341">
        <v>338</v>
      </c>
      <c r="P341">
        <v>326</v>
      </c>
      <c r="Q341">
        <v>338</v>
      </c>
      <c r="R341">
        <v>326</v>
      </c>
      <c r="S341">
        <v>338</v>
      </c>
      <c r="T341">
        <v>324</v>
      </c>
      <c r="U341">
        <v>338</v>
      </c>
      <c r="V341">
        <v>326</v>
      </c>
      <c r="W341">
        <f>AVERAGE(V341,T341,R341,P341,N341,L341,J341,H341,F341,D341,B341)</f>
        <v>326.72727272727275</v>
      </c>
      <c r="X341">
        <v>338</v>
      </c>
      <c r="Y341">
        <f t="shared" si="5"/>
        <v>0.84254945054945063</v>
      </c>
    </row>
    <row r="342" spans="1:25" x14ac:dyDescent="0.2">
      <c r="A342">
        <v>339</v>
      </c>
      <c r="B342">
        <v>330</v>
      </c>
      <c r="C342">
        <v>339</v>
      </c>
      <c r="D342">
        <v>329</v>
      </c>
      <c r="E342">
        <v>339</v>
      </c>
      <c r="F342">
        <v>328</v>
      </c>
      <c r="G342">
        <v>339</v>
      </c>
      <c r="H342">
        <v>330</v>
      </c>
      <c r="I342">
        <v>339</v>
      </c>
      <c r="J342">
        <v>328</v>
      </c>
      <c r="K342">
        <v>339</v>
      </c>
      <c r="L342">
        <v>327</v>
      </c>
      <c r="M342">
        <v>339</v>
      </c>
      <c r="N342">
        <v>327</v>
      </c>
      <c r="O342">
        <v>339</v>
      </c>
      <c r="P342">
        <v>328</v>
      </c>
      <c r="Q342">
        <v>339</v>
      </c>
      <c r="R342">
        <v>327</v>
      </c>
      <c r="S342">
        <v>339</v>
      </c>
      <c r="T342">
        <v>326</v>
      </c>
      <c r="U342">
        <v>339</v>
      </c>
      <c r="V342">
        <v>327</v>
      </c>
      <c r="W342">
        <f>AVERAGE(V342,T342,R342,P342,N342,L342,J342,H342,F342,D342,B342)</f>
        <v>327.90909090909093</v>
      </c>
      <c r="X342">
        <v>339</v>
      </c>
      <c r="Y342">
        <f t="shared" si="5"/>
        <v>0.84559706959706971</v>
      </c>
    </row>
    <row r="343" spans="1:25" x14ac:dyDescent="0.2">
      <c r="A343">
        <v>340</v>
      </c>
      <c r="B343">
        <v>330</v>
      </c>
      <c r="C343">
        <v>340</v>
      </c>
      <c r="D343">
        <v>330</v>
      </c>
      <c r="E343">
        <v>340</v>
      </c>
      <c r="F343">
        <v>329</v>
      </c>
      <c r="G343">
        <v>340</v>
      </c>
      <c r="H343">
        <v>329</v>
      </c>
      <c r="I343">
        <v>340</v>
      </c>
      <c r="J343">
        <v>329</v>
      </c>
      <c r="K343">
        <v>340</v>
      </c>
      <c r="L343">
        <v>329</v>
      </c>
      <c r="M343">
        <v>340</v>
      </c>
      <c r="N343">
        <v>327</v>
      </c>
      <c r="O343">
        <v>340</v>
      </c>
      <c r="P343">
        <v>328</v>
      </c>
      <c r="Q343">
        <v>340</v>
      </c>
      <c r="R343">
        <v>326</v>
      </c>
      <c r="S343">
        <v>340</v>
      </c>
      <c r="T343">
        <v>326</v>
      </c>
      <c r="U343">
        <v>340</v>
      </c>
      <c r="V343">
        <v>328</v>
      </c>
      <c r="W343">
        <f>AVERAGE(V343,T343,R343,P343,N343,L343,J343,H343,F343,D343,B343)</f>
        <v>328.27272727272725</v>
      </c>
      <c r="X343">
        <v>340</v>
      </c>
      <c r="Y343">
        <f t="shared" si="5"/>
        <v>0.84653479853479841</v>
      </c>
    </row>
    <row r="344" spans="1:25" x14ac:dyDescent="0.2">
      <c r="A344">
        <v>341</v>
      </c>
      <c r="B344">
        <v>330</v>
      </c>
      <c r="C344">
        <v>341</v>
      </c>
      <c r="D344">
        <v>333</v>
      </c>
      <c r="E344">
        <v>341</v>
      </c>
      <c r="F344">
        <v>332</v>
      </c>
      <c r="G344">
        <v>341</v>
      </c>
      <c r="H344">
        <v>332</v>
      </c>
      <c r="I344">
        <v>341</v>
      </c>
      <c r="J344">
        <v>330</v>
      </c>
      <c r="K344">
        <v>341</v>
      </c>
      <c r="L344">
        <v>331</v>
      </c>
      <c r="M344">
        <v>341</v>
      </c>
      <c r="N344">
        <v>331</v>
      </c>
      <c r="O344">
        <v>341</v>
      </c>
      <c r="P344">
        <v>328</v>
      </c>
      <c r="Q344">
        <v>341</v>
      </c>
      <c r="R344">
        <v>328</v>
      </c>
      <c r="S344">
        <v>341</v>
      </c>
      <c r="T344">
        <v>326</v>
      </c>
      <c r="U344">
        <v>341</v>
      </c>
      <c r="V344">
        <v>330</v>
      </c>
      <c r="W344">
        <f>AVERAGE(V344,T344,R344,P344,N344,L344,J344,H344,F344,D344,B344)</f>
        <v>330.09090909090907</v>
      </c>
      <c r="X344">
        <v>341</v>
      </c>
      <c r="Y344">
        <f t="shared" si="5"/>
        <v>0.85122344322344312</v>
      </c>
    </row>
    <row r="345" spans="1:25" x14ac:dyDescent="0.2">
      <c r="A345">
        <v>342</v>
      </c>
      <c r="B345">
        <v>332</v>
      </c>
      <c r="C345">
        <v>342</v>
      </c>
      <c r="D345">
        <v>333</v>
      </c>
      <c r="E345">
        <v>342</v>
      </c>
      <c r="F345">
        <v>333</v>
      </c>
      <c r="G345">
        <v>342</v>
      </c>
      <c r="H345">
        <v>333</v>
      </c>
      <c r="I345">
        <v>342</v>
      </c>
      <c r="J345">
        <v>331</v>
      </c>
      <c r="K345">
        <v>342</v>
      </c>
      <c r="L345">
        <v>331</v>
      </c>
      <c r="M345">
        <v>342</v>
      </c>
      <c r="N345">
        <v>331</v>
      </c>
      <c r="O345">
        <v>342</v>
      </c>
      <c r="P345">
        <v>330</v>
      </c>
      <c r="Q345">
        <v>342</v>
      </c>
      <c r="R345">
        <v>330</v>
      </c>
      <c r="S345">
        <v>342</v>
      </c>
      <c r="T345">
        <v>330</v>
      </c>
      <c r="U345">
        <v>342</v>
      </c>
      <c r="V345">
        <v>332</v>
      </c>
      <c r="W345">
        <f>AVERAGE(V345,T345,R345,P345,N345,L345,J345,H345,F345,D345,B345)</f>
        <v>331.45454545454544</v>
      </c>
      <c r="X345">
        <v>342</v>
      </c>
      <c r="Y345">
        <f t="shared" si="5"/>
        <v>0.85473992673992683</v>
      </c>
    </row>
    <row r="346" spans="1:25" x14ac:dyDescent="0.2">
      <c r="A346">
        <v>343</v>
      </c>
      <c r="B346">
        <v>331</v>
      </c>
      <c r="C346">
        <v>343</v>
      </c>
      <c r="D346">
        <v>334</v>
      </c>
      <c r="E346">
        <v>343</v>
      </c>
      <c r="F346">
        <v>334</v>
      </c>
      <c r="G346">
        <v>343</v>
      </c>
      <c r="H346">
        <v>333</v>
      </c>
      <c r="I346">
        <v>343</v>
      </c>
      <c r="J346">
        <v>333</v>
      </c>
      <c r="K346">
        <v>343</v>
      </c>
      <c r="L346">
        <v>334</v>
      </c>
      <c r="M346">
        <v>343</v>
      </c>
      <c r="N346">
        <v>332</v>
      </c>
      <c r="O346">
        <v>343</v>
      </c>
      <c r="P346">
        <v>331</v>
      </c>
      <c r="Q346">
        <v>343</v>
      </c>
      <c r="R346">
        <v>331</v>
      </c>
      <c r="S346">
        <v>343</v>
      </c>
      <c r="T346">
        <v>327</v>
      </c>
      <c r="U346">
        <v>343</v>
      </c>
      <c r="V346">
        <v>329</v>
      </c>
      <c r="W346">
        <f>AVERAGE(V346,T346,R346,P346,N346,L346,J346,H346,F346,D346,B346)</f>
        <v>331.72727272727275</v>
      </c>
      <c r="X346">
        <v>343</v>
      </c>
      <c r="Y346">
        <f t="shared" si="5"/>
        <v>0.85544322344322365</v>
      </c>
    </row>
    <row r="347" spans="1:25" x14ac:dyDescent="0.2">
      <c r="A347">
        <v>344</v>
      </c>
      <c r="B347">
        <v>333</v>
      </c>
      <c r="C347">
        <v>344</v>
      </c>
      <c r="D347">
        <v>334</v>
      </c>
      <c r="E347">
        <v>344</v>
      </c>
      <c r="F347">
        <v>334</v>
      </c>
      <c r="G347">
        <v>344</v>
      </c>
      <c r="H347">
        <v>336</v>
      </c>
      <c r="I347">
        <v>344</v>
      </c>
      <c r="J347">
        <v>333</v>
      </c>
      <c r="K347">
        <v>344</v>
      </c>
      <c r="L347">
        <v>331</v>
      </c>
      <c r="M347">
        <v>344</v>
      </c>
      <c r="N347">
        <v>332</v>
      </c>
      <c r="O347">
        <v>344</v>
      </c>
      <c r="P347">
        <v>332</v>
      </c>
      <c r="Q347">
        <v>344</v>
      </c>
      <c r="R347">
        <v>332</v>
      </c>
      <c r="S347">
        <v>344</v>
      </c>
      <c r="T347">
        <v>329</v>
      </c>
      <c r="U347">
        <v>344</v>
      </c>
      <c r="V347">
        <v>332</v>
      </c>
      <c r="W347">
        <f>AVERAGE(V347,T347,R347,P347,N347,L347,J347,H347,F347,D347,B347)</f>
        <v>332.54545454545456</v>
      </c>
      <c r="X347">
        <v>344</v>
      </c>
      <c r="Y347">
        <f t="shared" si="5"/>
        <v>0.8575531135531137</v>
      </c>
    </row>
    <row r="348" spans="1:25" x14ac:dyDescent="0.2">
      <c r="A348">
        <v>345</v>
      </c>
      <c r="B348">
        <v>336</v>
      </c>
      <c r="C348">
        <v>345</v>
      </c>
      <c r="D348">
        <v>336</v>
      </c>
      <c r="E348">
        <v>345</v>
      </c>
      <c r="F348">
        <v>335</v>
      </c>
      <c r="G348">
        <v>345</v>
      </c>
      <c r="H348">
        <v>337</v>
      </c>
      <c r="I348">
        <v>345</v>
      </c>
      <c r="J348">
        <v>334</v>
      </c>
      <c r="K348">
        <v>345</v>
      </c>
      <c r="L348">
        <v>333</v>
      </c>
      <c r="M348">
        <v>345</v>
      </c>
      <c r="N348">
        <v>334</v>
      </c>
      <c r="O348">
        <v>345</v>
      </c>
      <c r="P348">
        <v>333</v>
      </c>
      <c r="Q348">
        <v>345</v>
      </c>
      <c r="R348">
        <v>332</v>
      </c>
      <c r="S348">
        <v>345</v>
      </c>
      <c r="T348">
        <v>331</v>
      </c>
      <c r="U348">
        <v>345</v>
      </c>
      <c r="V348">
        <v>335</v>
      </c>
      <c r="W348">
        <f>AVERAGE(V348,T348,R348,P348,N348,L348,J348,H348,F348,D348,B348)</f>
        <v>334.18181818181819</v>
      </c>
      <c r="X348">
        <v>345</v>
      </c>
      <c r="Y348">
        <f t="shared" si="5"/>
        <v>0.86177289377289379</v>
      </c>
    </row>
    <row r="349" spans="1:25" x14ac:dyDescent="0.2">
      <c r="A349">
        <v>346</v>
      </c>
      <c r="B349">
        <v>335</v>
      </c>
      <c r="C349">
        <v>346</v>
      </c>
      <c r="D349">
        <v>338</v>
      </c>
      <c r="E349">
        <v>346</v>
      </c>
      <c r="F349">
        <v>336</v>
      </c>
      <c r="G349">
        <v>346</v>
      </c>
      <c r="H349">
        <v>338</v>
      </c>
      <c r="I349">
        <v>346</v>
      </c>
      <c r="J349">
        <v>335</v>
      </c>
      <c r="K349">
        <v>346</v>
      </c>
      <c r="L349">
        <v>334</v>
      </c>
      <c r="M349">
        <v>346</v>
      </c>
      <c r="N349">
        <v>337</v>
      </c>
      <c r="O349">
        <v>346</v>
      </c>
      <c r="P349">
        <v>334</v>
      </c>
      <c r="Q349">
        <v>346</v>
      </c>
      <c r="R349">
        <v>333</v>
      </c>
      <c r="S349">
        <v>346</v>
      </c>
      <c r="T349">
        <v>331</v>
      </c>
      <c r="U349">
        <v>346</v>
      </c>
      <c r="V349">
        <v>334</v>
      </c>
      <c r="W349">
        <f>AVERAGE(V349,T349,R349,P349,N349,L349,J349,H349,F349,D349,B349)</f>
        <v>335</v>
      </c>
      <c r="X349">
        <v>346</v>
      </c>
      <c r="Y349">
        <f t="shared" si="5"/>
        <v>0.86388278388278383</v>
      </c>
    </row>
    <row r="350" spans="1:25" x14ac:dyDescent="0.2">
      <c r="A350">
        <v>347</v>
      </c>
      <c r="B350">
        <v>336</v>
      </c>
      <c r="C350">
        <v>347</v>
      </c>
      <c r="D350">
        <v>337</v>
      </c>
      <c r="E350">
        <v>347</v>
      </c>
      <c r="F350">
        <v>336</v>
      </c>
      <c r="G350">
        <v>347</v>
      </c>
      <c r="H350">
        <v>337</v>
      </c>
      <c r="I350">
        <v>347</v>
      </c>
      <c r="J350">
        <v>336</v>
      </c>
      <c r="K350">
        <v>347</v>
      </c>
      <c r="L350">
        <v>335</v>
      </c>
      <c r="M350">
        <v>347</v>
      </c>
      <c r="N350">
        <v>335</v>
      </c>
      <c r="O350">
        <v>347</v>
      </c>
      <c r="P350">
        <v>334</v>
      </c>
      <c r="Q350">
        <v>347</v>
      </c>
      <c r="R350">
        <v>335</v>
      </c>
      <c r="S350">
        <v>347</v>
      </c>
      <c r="T350">
        <v>333</v>
      </c>
      <c r="U350">
        <v>347</v>
      </c>
      <c r="V350">
        <v>335</v>
      </c>
      <c r="W350">
        <f>AVERAGE(V350,T350,R350,P350,N350,L350,J350,H350,F350,D350,B350)</f>
        <v>335.36363636363637</v>
      </c>
      <c r="X350">
        <v>347</v>
      </c>
      <c r="Y350">
        <f t="shared" si="5"/>
        <v>0.86482051282051298</v>
      </c>
    </row>
    <row r="351" spans="1:25" x14ac:dyDescent="0.2">
      <c r="A351">
        <v>348</v>
      </c>
      <c r="B351">
        <v>338</v>
      </c>
      <c r="C351">
        <v>348</v>
      </c>
      <c r="D351">
        <v>339</v>
      </c>
      <c r="E351">
        <v>348</v>
      </c>
      <c r="F351">
        <v>338</v>
      </c>
      <c r="G351">
        <v>348</v>
      </c>
      <c r="H351">
        <v>337</v>
      </c>
      <c r="I351">
        <v>348</v>
      </c>
      <c r="J351">
        <v>339</v>
      </c>
      <c r="K351">
        <v>348</v>
      </c>
      <c r="L351">
        <v>337</v>
      </c>
      <c r="M351">
        <v>348</v>
      </c>
      <c r="N351">
        <v>335</v>
      </c>
      <c r="O351">
        <v>348</v>
      </c>
      <c r="P351">
        <v>336</v>
      </c>
      <c r="Q351">
        <v>348</v>
      </c>
      <c r="R351">
        <v>335</v>
      </c>
      <c r="S351">
        <v>348</v>
      </c>
      <c r="T351">
        <v>334</v>
      </c>
      <c r="U351">
        <v>348</v>
      </c>
      <c r="V351">
        <v>335</v>
      </c>
      <c r="W351">
        <f>AVERAGE(V351,T351,R351,P351,N351,L351,J351,H351,F351,D351,B351)</f>
        <v>336.63636363636363</v>
      </c>
      <c r="X351">
        <v>348</v>
      </c>
      <c r="Y351">
        <f t="shared" si="5"/>
        <v>0.86810256410256414</v>
      </c>
    </row>
    <row r="352" spans="1:25" x14ac:dyDescent="0.2">
      <c r="A352">
        <v>349</v>
      </c>
      <c r="B352">
        <v>340</v>
      </c>
      <c r="C352">
        <v>349</v>
      </c>
      <c r="D352">
        <v>340</v>
      </c>
      <c r="E352">
        <v>349</v>
      </c>
      <c r="F352">
        <v>338</v>
      </c>
      <c r="G352">
        <v>349</v>
      </c>
      <c r="H352">
        <v>339</v>
      </c>
      <c r="I352">
        <v>349</v>
      </c>
      <c r="J352">
        <v>339</v>
      </c>
      <c r="K352">
        <v>349</v>
      </c>
      <c r="L352">
        <v>337</v>
      </c>
      <c r="M352">
        <v>349</v>
      </c>
      <c r="N352">
        <v>339</v>
      </c>
      <c r="O352">
        <v>349</v>
      </c>
      <c r="P352">
        <v>337</v>
      </c>
      <c r="Q352">
        <v>349</v>
      </c>
      <c r="R352">
        <v>337</v>
      </c>
      <c r="S352">
        <v>349</v>
      </c>
      <c r="T352">
        <v>334</v>
      </c>
      <c r="U352">
        <v>349</v>
      </c>
      <c r="V352">
        <v>336</v>
      </c>
      <c r="W352">
        <f>AVERAGE(V352,T352,R352,P352,N352,L352,J352,H352,F352,D352,B352)</f>
        <v>337.81818181818181</v>
      </c>
      <c r="X352">
        <v>349</v>
      </c>
      <c r="Y352">
        <f t="shared" si="5"/>
        <v>0.87115018315018311</v>
      </c>
    </row>
    <row r="353" spans="1:25" x14ac:dyDescent="0.2">
      <c r="A353">
        <v>350</v>
      </c>
      <c r="B353">
        <v>340</v>
      </c>
      <c r="C353">
        <v>350</v>
      </c>
      <c r="D353">
        <v>340</v>
      </c>
      <c r="E353">
        <v>350</v>
      </c>
      <c r="F353">
        <v>340</v>
      </c>
      <c r="G353">
        <v>350</v>
      </c>
      <c r="H353">
        <v>340</v>
      </c>
      <c r="I353">
        <v>350</v>
      </c>
      <c r="J353">
        <v>338</v>
      </c>
      <c r="K353">
        <v>350</v>
      </c>
      <c r="L353">
        <v>340</v>
      </c>
      <c r="M353">
        <v>350</v>
      </c>
      <c r="N353">
        <v>338</v>
      </c>
      <c r="O353">
        <v>350</v>
      </c>
      <c r="P353">
        <v>337</v>
      </c>
      <c r="Q353">
        <v>350</v>
      </c>
      <c r="R353">
        <v>337</v>
      </c>
      <c r="S353">
        <v>350</v>
      </c>
      <c r="T353">
        <v>336</v>
      </c>
      <c r="U353">
        <v>350</v>
      </c>
      <c r="V353">
        <v>340</v>
      </c>
      <c r="W353">
        <f>AVERAGE(V353,T353,R353,P353,N353,L353,J353,H353,F353,D353,B353)</f>
        <v>338.72727272727275</v>
      </c>
      <c r="X353">
        <v>350</v>
      </c>
      <c r="Y353">
        <f t="shared" si="5"/>
        <v>0.87349450549450569</v>
      </c>
    </row>
    <row r="354" spans="1:25" x14ac:dyDescent="0.2">
      <c r="A354">
        <v>351</v>
      </c>
      <c r="B354">
        <v>341</v>
      </c>
      <c r="C354">
        <v>351</v>
      </c>
      <c r="D354">
        <v>343</v>
      </c>
      <c r="E354">
        <v>351</v>
      </c>
      <c r="F354">
        <v>341</v>
      </c>
      <c r="G354">
        <v>351</v>
      </c>
      <c r="H354">
        <v>342</v>
      </c>
      <c r="I354">
        <v>351</v>
      </c>
      <c r="J354">
        <v>344</v>
      </c>
      <c r="K354">
        <v>351</v>
      </c>
      <c r="L354">
        <v>340</v>
      </c>
      <c r="M354">
        <v>351</v>
      </c>
      <c r="N354">
        <v>340</v>
      </c>
      <c r="O354">
        <v>351</v>
      </c>
      <c r="P354">
        <v>339</v>
      </c>
      <c r="Q354">
        <v>351</v>
      </c>
      <c r="R354">
        <v>340</v>
      </c>
      <c r="S354">
        <v>351</v>
      </c>
      <c r="T354">
        <v>338</v>
      </c>
      <c r="U354">
        <v>351</v>
      </c>
      <c r="V354">
        <v>341</v>
      </c>
      <c r="W354">
        <f>AVERAGE(V354,T354,R354,P354,N354,L354,J354,H354,F354,D354,B354)</f>
        <v>340.81818181818181</v>
      </c>
      <c r="X354">
        <v>351</v>
      </c>
      <c r="Y354">
        <f t="shared" si="5"/>
        <v>0.87888644688644701</v>
      </c>
    </row>
    <row r="355" spans="1:25" x14ac:dyDescent="0.2">
      <c r="A355">
        <v>352</v>
      </c>
      <c r="B355">
        <v>343</v>
      </c>
      <c r="C355">
        <v>352</v>
      </c>
      <c r="D355">
        <v>342</v>
      </c>
      <c r="E355">
        <v>352</v>
      </c>
      <c r="F355">
        <v>342</v>
      </c>
      <c r="G355">
        <v>352</v>
      </c>
      <c r="H355">
        <v>343</v>
      </c>
      <c r="I355">
        <v>352</v>
      </c>
      <c r="J355">
        <v>341</v>
      </c>
      <c r="K355">
        <v>352</v>
      </c>
      <c r="L355">
        <v>340</v>
      </c>
      <c r="M355">
        <v>352</v>
      </c>
      <c r="N355">
        <v>342</v>
      </c>
      <c r="O355">
        <v>352</v>
      </c>
      <c r="P355">
        <v>341</v>
      </c>
      <c r="Q355">
        <v>352</v>
      </c>
      <c r="R355">
        <v>340</v>
      </c>
      <c r="S355">
        <v>352</v>
      </c>
      <c r="T355">
        <v>339</v>
      </c>
      <c r="U355">
        <v>352</v>
      </c>
      <c r="V355">
        <v>340</v>
      </c>
      <c r="W355">
        <f>AVERAGE(V355,T355,R355,P355,N355,L355,J355,H355,F355,D355,B355)</f>
        <v>341.18181818181819</v>
      </c>
      <c r="X355">
        <v>352</v>
      </c>
      <c r="Y355">
        <f t="shared" si="5"/>
        <v>0.87982417582417582</v>
      </c>
    </row>
    <row r="356" spans="1:25" x14ac:dyDescent="0.2">
      <c r="A356">
        <v>353</v>
      </c>
      <c r="B356">
        <v>344</v>
      </c>
      <c r="C356">
        <v>353</v>
      </c>
      <c r="D356">
        <v>344</v>
      </c>
      <c r="E356">
        <v>353</v>
      </c>
      <c r="F356">
        <v>344</v>
      </c>
      <c r="G356">
        <v>353</v>
      </c>
      <c r="H356">
        <v>343</v>
      </c>
      <c r="I356">
        <v>353</v>
      </c>
      <c r="J356">
        <v>342</v>
      </c>
      <c r="K356">
        <v>353</v>
      </c>
      <c r="L356">
        <v>341</v>
      </c>
      <c r="M356">
        <v>353</v>
      </c>
      <c r="N356">
        <v>341</v>
      </c>
      <c r="O356">
        <v>353</v>
      </c>
      <c r="P356">
        <v>340</v>
      </c>
      <c r="Q356">
        <v>353</v>
      </c>
      <c r="R356">
        <v>340</v>
      </c>
      <c r="S356">
        <v>353</v>
      </c>
      <c r="T356">
        <v>338</v>
      </c>
      <c r="U356">
        <v>353</v>
      </c>
      <c r="V356">
        <v>341</v>
      </c>
      <c r="W356">
        <f>AVERAGE(V356,T356,R356,P356,N356,L356,J356,H356,F356,D356,B356)</f>
        <v>341.63636363636363</v>
      </c>
      <c r="X356">
        <v>353</v>
      </c>
      <c r="Y356">
        <f t="shared" si="5"/>
        <v>0.88099633699633706</v>
      </c>
    </row>
    <row r="357" spans="1:25" x14ac:dyDescent="0.2">
      <c r="A357">
        <v>354</v>
      </c>
      <c r="B357">
        <v>343</v>
      </c>
      <c r="C357">
        <v>354</v>
      </c>
      <c r="D357">
        <v>345</v>
      </c>
      <c r="E357">
        <v>354</v>
      </c>
      <c r="F357">
        <v>345</v>
      </c>
      <c r="G357">
        <v>354</v>
      </c>
      <c r="H357">
        <v>345</v>
      </c>
      <c r="I357">
        <v>354</v>
      </c>
      <c r="J357">
        <v>342</v>
      </c>
      <c r="K357">
        <v>354</v>
      </c>
      <c r="L357">
        <v>342</v>
      </c>
      <c r="M357">
        <v>354</v>
      </c>
      <c r="N357">
        <v>343</v>
      </c>
      <c r="O357">
        <v>354</v>
      </c>
      <c r="P357">
        <v>343</v>
      </c>
      <c r="Q357">
        <v>354</v>
      </c>
      <c r="R357">
        <v>341</v>
      </c>
      <c r="S357">
        <v>354</v>
      </c>
      <c r="T357">
        <v>340</v>
      </c>
      <c r="U357">
        <v>354</v>
      </c>
      <c r="V357">
        <v>343</v>
      </c>
      <c r="W357">
        <f>AVERAGE(V357,T357,R357,P357,N357,L357,J357,H357,F357,D357,B357)</f>
        <v>342.90909090909093</v>
      </c>
      <c r="X357">
        <v>354</v>
      </c>
      <c r="Y357">
        <f t="shared" si="5"/>
        <v>0.88427838827838845</v>
      </c>
    </row>
    <row r="358" spans="1:25" x14ac:dyDescent="0.2">
      <c r="A358">
        <v>355</v>
      </c>
      <c r="B358">
        <v>345</v>
      </c>
      <c r="C358">
        <v>355</v>
      </c>
      <c r="D358">
        <v>346</v>
      </c>
      <c r="E358">
        <v>355</v>
      </c>
      <c r="F358">
        <v>344</v>
      </c>
      <c r="G358">
        <v>355</v>
      </c>
      <c r="H358">
        <v>344</v>
      </c>
      <c r="I358">
        <v>355</v>
      </c>
      <c r="J358">
        <v>344</v>
      </c>
      <c r="K358">
        <v>355</v>
      </c>
      <c r="L358">
        <v>341</v>
      </c>
      <c r="M358">
        <v>355</v>
      </c>
      <c r="N358">
        <v>344</v>
      </c>
      <c r="O358">
        <v>355</v>
      </c>
      <c r="P358">
        <v>344</v>
      </c>
      <c r="Q358">
        <v>355</v>
      </c>
      <c r="R358">
        <v>343</v>
      </c>
      <c r="S358">
        <v>355</v>
      </c>
      <c r="T358">
        <v>337</v>
      </c>
      <c r="U358">
        <v>355</v>
      </c>
      <c r="V358">
        <v>341</v>
      </c>
      <c r="W358">
        <f>AVERAGE(V358,T358,R358,P358,N358,L358,J358,H358,F358,D358,B358)</f>
        <v>343</v>
      </c>
      <c r="X358">
        <v>355</v>
      </c>
      <c r="Y358">
        <f t="shared" si="5"/>
        <v>0.88451282051282054</v>
      </c>
    </row>
    <row r="359" spans="1:25" x14ac:dyDescent="0.2">
      <c r="A359">
        <v>356</v>
      </c>
      <c r="B359">
        <v>346</v>
      </c>
      <c r="C359">
        <v>356</v>
      </c>
      <c r="D359">
        <v>347</v>
      </c>
      <c r="E359">
        <v>356</v>
      </c>
      <c r="F359">
        <v>346</v>
      </c>
      <c r="G359">
        <v>356</v>
      </c>
      <c r="H359">
        <v>347</v>
      </c>
      <c r="I359">
        <v>356</v>
      </c>
      <c r="J359">
        <v>345</v>
      </c>
      <c r="K359">
        <v>356</v>
      </c>
      <c r="L359">
        <v>344</v>
      </c>
      <c r="M359">
        <v>356</v>
      </c>
      <c r="N359">
        <v>345</v>
      </c>
      <c r="O359">
        <v>356</v>
      </c>
      <c r="P359">
        <v>344</v>
      </c>
      <c r="Q359">
        <v>356</v>
      </c>
      <c r="R359">
        <v>343</v>
      </c>
      <c r="S359">
        <v>356</v>
      </c>
      <c r="T359">
        <v>341</v>
      </c>
      <c r="U359">
        <v>356</v>
      </c>
      <c r="V359">
        <v>343</v>
      </c>
      <c r="W359">
        <f>AVERAGE(V359,T359,R359,P359,N359,L359,J359,H359,F359,D359,B359)</f>
        <v>344.63636363636363</v>
      </c>
      <c r="X359">
        <v>356</v>
      </c>
      <c r="Y359">
        <f t="shared" si="5"/>
        <v>0.88873260073260063</v>
      </c>
    </row>
    <row r="360" spans="1:25" x14ac:dyDescent="0.2">
      <c r="A360">
        <v>357</v>
      </c>
      <c r="B360">
        <v>348</v>
      </c>
      <c r="C360">
        <v>357</v>
      </c>
      <c r="D360">
        <v>349</v>
      </c>
      <c r="E360">
        <v>357</v>
      </c>
      <c r="F360">
        <v>347</v>
      </c>
      <c r="G360">
        <v>357</v>
      </c>
      <c r="H360">
        <v>345</v>
      </c>
      <c r="I360">
        <v>357</v>
      </c>
      <c r="J360">
        <v>347</v>
      </c>
      <c r="K360">
        <v>357</v>
      </c>
      <c r="L360">
        <v>346</v>
      </c>
      <c r="M360">
        <v>357</v>
      </c>
      <c r="N360">
        <v>345</v>
      </c>
      <c r="O360">
        <v>357</v>
      </c>
      <c r="P360">
        <v>346</v>
      </c>
      <c r="Q360">
        <v>357</v>
      </c>
      <c r="R360">
        <v>344</v>
      </c>
      <c r="S360">
        <v>357</v>
      </c>
      <c r="T360">
        <v>342</v>
      </c>
      <c r="U360">
        <v>357</v>
      </c>
      <c r="V360">
        <v>345</v>
      </c>
      <c r="W360">
        <f>AVERAGE(V360,T360,R360,P360,N360,L360,J360,H360,F360,D360,B360)</f>
        <v>345.81818181818181</v>
      </c>
      <c r="X360">
        <v>357</v>
      </c>
      <c r="Y360">
        <f t="shared" si="5"/>
        <v>0.89178021978021982</v>
      </c>
    </row>
    <row r="361" spans="1:25" x14ac:dyDescent="0.2">
      <c r="A361">
        <v>358</v>
      </c>
      <c r="B361">
        <v>350</v>
      </c>
      <c r="C361">
        <v>358</v>
      </c>
      <c r="D361">
        <v>349</v>
      </c>
      <c r="E361">
        <v>358</v>
      </c>
      <c r="F361">
        <v>348</v>
      </c>
      <c r="G361">
        <v>358</v>
      </c>
      <c r="H361">
        <v>348</v>
      </c>
      <c r="I361">
        <v>358</v>
      </c>
      <c r="J361">
        <v>347</v>
      </c>
      <c r="K361">
        <v>358</v>
      </c>
      <c r="L361">
        <v>346</v>
      </c>
      <c r="M361">
        <v>358</v>
      </c>
      <c r="N361">
        <v>346</v>
      </c>
      <c r="O361">
        <v>358</v>
      </c>
      <c r="P361">
        <v>348</v>
      </c>
      <c r="Q361">
        <v>358</v>
      </c>
      <c r="R361">
        <v>347</v>
      </c>
      <c r="S361">
        <v>358</v>
      </c>
      <c r="T361">
        <v>344</v>
      </c>
      <c r="U361">
        <v>358</v>
      </c>
      <c r="V361">
        <v>348</v>
      </c>
      <c r="W361">
        <f>AVERAGE(V361,T361,R361,P361,N361,L361,J361,H361,F361,D361,B361)</f>
        <v>347.36363636363637</v>
      </c>
      <c r="X361">
        <v>358</v>
      </c>
      <c r="Y361">
        <f t="shared" si="5"/>
        <v>0.89576556776556782</v>
      </c>
    </row>
    <row r="362" spans="1:25" x14ac:dyDescent="0.2">
      <c r="A362">
        <v>359</v>
      </c>
      <c r="B362">
        <v>351</v>
      </c>
      <c r="C362">
        <v>359</v>
      </c>
      <c r="D362">
        <v>350</v>
      </c>
      <c r="E362">
        <v>359</v>
      </c>
      <c r="F362">
        <v>349</v>
      </c>
      <c r="G362">
        <v>359</v>
      </c>
      <c r="H362">
        <v>349</v>
      </c>
      <c r="I362">
        <v>359</v>
      </c>
      <c r="J362">
        <v>348</v>
      </c>
      <c r="K362">
        <v>359</v>
      </c>
      <c r="L362">
        <v>347</v>
      </c>
      <c r="M362">
        <v>359</v>
      </c>
      <c r="N362">
        <v>346</v>
      </c>
      <c r="O362">
        <v>359</v>
      </c>
      <c r="P362">
        <v>347</v>
      </c>
      <c r="Q362">
        <v>359</v>
      </c>
      <c r="R362">
        <v>348</v>
      </c>
      <c r="S362">
        <v>359</v>
      </c>
      <c r="T362">
        <v>346</v>
      </c>
      <c r="U362">
        <v>359</v>
      </c>
      <c r="V362">
        <v>347</v>
      </c>
      <c r="W362">
        <f>AVERAGE(V362,T362,R362,P362,N362,L362,J362,H362,F362,D362,B362)</f>
        <v>348</v>
      </c>
      <c r="X362">
        <v>359</v>
      </c>
      <c r="Y362">
        <f t="shared" si="5"/>
        <v>0.89740659340659334</v>
      </c>
    </row>
    <row r="363" spans="1:25" x14ac:dyDescent="0.2">
      <c r="A363">
        <v>360</v>
      </c>
      <c r="B363">
        <v>350</v>
      </c>
      <c r="C363">
        <v>360</v>
      </c>
      <c r="D363">
        <v>351</v>
      </c>
      <c r="E363">
        <v>360</v>
      </c>
      <c r="F363">
        <v>349</v>
      </c>
      <c r="G363">
        <v>360</v>
      </c>
      <c r="H363">
        <v>351</v>
      </c>
      <c r="I363">
        <v>360</v>
      </c>
      <c r="J363">
        <v>350</v>
      </c>
      <c r="K363">
        <v>360</v>
      </c>
      <c r="L363">
        <v>348</v>
      </c>
      <c r="M363">
        <v>360</v>
      </c>
      <c r="N363">
        <v>350</v>
      </c>
      <c r="O363">
        <v>360</v>
      </c>
      <c r="P363">
        <v>347</v>
      </c>
      <c r="Q363">
        <v>360</v>
      </c>
      <c r="R363">
        <v>348</v>
      </c>
      <c r="S363">
        <v>360</v>
      </c>
      <c r="T363">
        <v>347</v>
      </c>
      <c r="U363">
        <v>360</v>
      </c>
      <c r="V363">
        <v>350</v>
      </c>
      <c r="W363">
        <f>AVERAGE(V363,T363,R363,P363,N363,L363,J363,H363,F363,D363,B363)</f>
        <v>349.18181818181819</v>
      </c>
      <c r="X363">
        <v>360</v>
      </c>
      <c r="Y363">
        <f t="shared" si="5"/>
        <v>0.90045421245421253</v>
      </c>
    </row>
    <row r="364" spans="1:25" x14ac:dyDescent="0.2">
      <c r="A364">
        <v>361</v>
      </c>
      <c r="B364">
        <v>351</v>
      </c>
      <c r="C364">
        <v>361</v>
      </c>
      <c r="D364">
        <v>352</v>
      </c>
      <c r="E364">
        <v>361</v>
      </c>
      <c r="F364">
        <v>351</v>
      </c>
      <c r="G364">
        <v>361</v>
      </c>
      <c r="H364">
        <v>351</v>
      </c>
      <c r="I364">
        <v>361</v>
      </c>
      <c r="J364">
        <v>350</v>
      </c>
      <c r="K364">
        <v>361</v>
      </c>
      <c r="L364">
        <v>350</v>
      </c>
      <c r="M364">
        <v>361</v>
      </c>
      <c r="N364">
        <v>350</v>
      </c>
      <c r="O364">
        <v>361</v>
      </c>
      <c r="P364">
        <v>349</v>
      </c>
      <c r="Q364">
        <v>361</v>
      </c>
      <c r="R364">
        <v>348</v>
      </c>
      <c r="S364">
        <v>361</v>
      </c>
      <c r="T364">
        <v>346</v>
      </c>
      <c r="U364">
        <v>361</v>
      </c>
      <c r="V364">
        <v>350</v>
      </c>
      <c r="W364">
        <f>AVERAGE(V364,T364,R364,P364,N364,L364,J364,H364,F364,D364,B364)</f>
        <v>349.81818181818181</v>
      </c>
      <c r="X364">
        <v>361</v>
      </c>
      <c r="Y364">
        <f t="shared" si="5"/>
        <v>0.90209523809523806</v>
      </c>
    </row>
    <row r="365" spans="1:25" x14ac:dyDescent="0.2">
      <c r="A365">
        <v>362</v>
      </c>
      <c r="B365">
        <v>351</v>
      </c>
      <c r="C365">
        <v>362</v>
      </c>
      <c r="D365">
        <v>353</v>
      </c>
      <c r="E365">
        <v>362</v>
      </c>
      <c r="F365">
        <v>351</v>
      </c>
      <c r="G365">
        <v>362</v>
      </c>
      <c r="H365">
        <v>353</v>
      </c>
      <c r="I365">
        <v>362</v>
      </c>
      <c r="J365">
        <v>351</v>
      </c>
      <c r="K365">
        <v>362</v>
      </c>
      <c r="L365">
        <v>350</v>
      </c>
      <c r="M365">
        <v>362</v>
      </c>
      <c r="N365">
        <v>351</v>
      </c>
      <c r="O365">
        <v>362</v>
      </c>
      <c r="P365">
        <v>349</v>
      </c>
      <c r="Q365">
        <v>362</v>
      </c>
      <c r="R365">
        <v>349</v>
      </c>
      <c r="S365">
        <v>362</v>
      </c>
      <c r="T365">
        <v>348</v>
      </c>
      <c r="U365">
        <v>362</v>
      </c>
      <c r="V365">
        <v>349</v>
      </c>
      <c r="W365">
        <f>AVERAGE(V365,T365,R365,P365,N365,L365,J365,H365,F365,D365,B365)</f>
        <v>350.45454545454544</v>
      </c>
      <c r="X365">
        <v>362</v>
      </c>
      <c r="Y365">
        <f t="shared" si="5"/>
        <v>0.90373626373626381</v>
      </c>
    </row>
    <row r="366" spans="1:25" x14ac:dyDescent="0.2">
      <c r="A366">
        <v>363</v>
      </c>
      <c r="B366">
        <v>353</v>
      </c>
      <c r="C366">
        <v>363</v>
      </c>
      <c r="D366">
        <v>355</v>
      </c>
      <c r="E366">
        <v>363</v>
      </c>
      <c r="F366">
        <v>354</v>
      </c>
      <c r="G366">
        <v>363</v>
      </c>
      <c r="H366">
        <v>353</v>
      </c>
      <c r="I366">
        <v>363</v>
      </c>
      <c r="J366">
        <v>354</v>
      </c>
      <c r="K366">
        <v>363</v>
      </c>
      <c r="L366">
        <v>351</v>
      </c>
      <c r="M366">
        <v>363</v>
      </c>
      <c r="N366">
        <v>352</v>
      </c>
      <c r="O366">
        <v>363</v>
      </c>
      <c r="P366">
        <v>351</v>
      </c>
      <c r="Q366">
        <v>363</v>
      </c>
      <c r="R366">
        <v>351</v>
      </c>
      <c r="S366">
        <v>363</v>
      </c>
      <c r="T366">
        <v>349</v>
      </c>
      <c r="U366">
        <v>363</v>
      </c>
      <c r="V366">
        <v>351</v>
      </c>
      <c r="W366">
        <f>AVERAGE(V366,T366,R366,P366,N366,L366,J366,H366,F366,D366,B366)</f>
        <v>352.18181818181819</v>
      </c>
      <c r="X366">
        <v>363</v>
      </c>
      <c r="Y366">
        <f t="shared" si="5"/>
        <v>0.90819047619047621</v>
      </c>
    </row>
    <row r="367" spans="1:25" x14ac:dyDescent="0.2">
      <c r="A367">
        <v>364</v>
      </c>
      <c r="B367">
        <v>354</v>
      </c>
      <c r="C367">
        <v>364</v>
      </c>
      <c r="D367">
        <v>354</v>
      </c>
      <c r="E367">
        <v>364</v>
      </c>
      <c r="F367">
        <v>354</v>
      </c>
      <c r="G367">
        <v>364</v>
      </c>
      <c r="H367">
        <v>353</v>
      </c>
      <c r="I367">
        <v>364</v>
      </c>
      <c r="J367">
        <v>353</v>
      </c>
      <c r="K367">
        <v>364</v>
      </c>
      <c r="L367">
        <v>352</v>
      </c>
      <c r="M367">
        <v>364</v>
      </c>
      <c r="N367">
        <v>352</v>
      </c>
      <c r="O367">
        <v>364</v>
      </c>
      <c r="P367">
        <v>351</v>
      </c>
      <c r="Q367">
        <v>364</v>
      </c>
      <c r="R367">
        <v>351</v>
      </c>
      <c r="S367">
        <v>364</v>
      </c>
      <c r="T367">
        <v>350</v>
      </c>
      <c r="U367">
        <v>364</v>
      </c>
      <c r="V367">
        <v>352</v>
      </c>
      <c r="W367">
        <f>AVERAGE(V367,T367,R367,P367,N367,L367,J367,H367,F367,D367,B367)</f>
        <v>352.36363636363637</v>
      </c>
      <c r="X367">
        <v>364</v>
      </c>
      <c r="Y367">
        <f t="shared" si="5"/>
        <v>0.90865934065934073</v>
      </c>
    </row>
    <row r="368" spans="1:25" x14ac:dyDescent="0.2">
      <c r="A368">
        <v>365</v>
      </c>
      <c r="B368">
        <v>356</v>
      </c>
      <c r="C368">
        <v>365</v>
      </c>
      <c r="D368">
        <v>355</v>
      </c>
      <c r="E368">
        <v>365</v>
      </c>
      <c r="F368">
        <v>355</v>
      </c>
      <c r="G368">
        <v>365</v>
      </c>
      <c r="H368">
        <v>355</v>
      </c>
      <c r="I368">
        <v>365</v>
      </c>
      <c r="J368">
        <v>354</v>
      </c>
      <c r="K368">
        <v>365</v>
      </c>
      <c r="L368">
        <v>355</v>
      </c>
      <c r="M368">
        <v>365</v>
      </c>
      <c r="N368">
        <v>354</v>
      </c>
      <c r="O368">
        <v>365</v>
      </c>
      <c r="P368">
        <v>352</v>
      </c>
      <c r="Q368">
        <v>365</v>
      </c>
      <c r="R368">
        <v>352</v>
      </c>
      <c r="S368">
        <v>365</v>
      </c>
      <c r="T368">
        <v>350</v>
      </c>
      <c r="U368">
        <v>365</v>
      </c>
      <c r="V368">
        <v>353</v>
      </c>
      <c r="W368">
        <f>AVERAGE(V368,T368,R368,P368,N368,L368,J368,H368,F368,D368,B368)</f>
        <v>353.72727272727275</v>
      </c>
      <c r="X368">
        <v>365</v>
      </c>
      <c r="Y368">
        <f t="shared" si="5"/>
        <v>0.91217582417582421</v>
      </c>
    </row>
    <row r="369" spans="1:25" x14ac:dyDescent="0.2">
      <c r="A369">
        <v>366</v>
      </c>
      <c r="B369">
        <v>355</v>
      </c>
      <c r="C369">
        <v>366</v>
      </c>
      <c r="D369">
        <v>357</v>
      </c>
      <c r="E369">
        <v>366</v>
      </c>
      <c r="F369">
        <v>356</v>
      </c>
      <c r="G369">
        <v>366</v>
      </c>
      <c r="H369">
        <v>356</v>
      </c>
      <c r="I369">
        <v>366</v>
      </c>
      <c r="J369">
        <v>356</v>
      </c>
      <c r="K369">
        <v>366</v>
      </c>
      <c r="L369">
        <v>355</v>
      </c>
      <c r="M369">
        <v>366</v>
      </c>
      <c r="N369">
        <v>355</v>
      </c>
      <c r="O369">
        <v>366</v>
      </c>
      <c r="P369">
        <v>354</v>
      </c>
      <c r="Q369">
        <v>366</v>
      </c>
      <c r="R369">
        <v>355</v>
      </c>
      <c r="S369">
        <v>366</v>
      </c>
      <c r="T369">
        <v>353</v>
      </c>
      <c r="U369">
        <v>366</v>
      </c>
      <c r="V369">
        <v>354</v>
      </c>
      <c r="W369">
        <f>AVERAGE(V369,T369,R369,P369,N369,L369,J369,H369,F369,D369,B369)</f>
        <v>355.09090909090907</v>
      </c>
      <c r="X369">
        <v>366</v>
      </c>
      <c r="Y369">
        <f t="shared" si="5"/>
        <v>0.91569230769230769</v>
      </c>
    </row>
    <row r="370" spans="1:25" x14ac:dyDescent="0.2">
      <c r="A370">
        <v>367</v>
      </c>
      <c r="B370">
        <v>357</v>
      </c>
      <c r="C370">
        <v>367</v>
      </c>
      <c r="D370">
        <v>358</v>
      </c>
      <c r="E370">
        <v>367</v>
      </c>
      <c r="F370">
        <v>356</v>
      </c>
      <c r="G370">
        <v>367</v>
      </c>
      <c r="H370">
        <v>355</v>
      </c>
      <c r="I370">
        <v>367</v>
      </c>
      <c r="J370">
        <v>358</v>
      </c>
      <c r="K370">
        <v>367</v>
      </c>
      <c r="L370">
        <v>355</v>
      </c>
      <c r="M370">
        <v>367</v>
      </c>
      <c r="N370">
        <v>356</v>
      </c>
      <c r="O370">
        <v>367</v>
      </c>
      <c r="P370">
        <v>356</v>
      </c>
      <c r="Q370">
        <v>367</v>
      </c>
      <c r="R370">
        <v>355</v>
      </c>
      <c r="S370">
        <v>367</v>
      </c>
      <c r="T370">
        <v>353</v>
      </c>
      <c r="U370">
        <v>367</v>
      </c>
      <c r="V370">
        <v>355</v>
      </c>
      <c r="W370">
        <f>AVERAGE(V370,T370,R370,P370,N370,L370,J370,H370,F370,D370,B370)</f>
        <v>355.81818181818181</v>
      </c>
      <c r="X370">
        <v>367</v>
      </c>
      <c r="Y370">
        <f t="shared" si="5"/>
        <v>0.91756776556776554</v>
      </c>
    </row>
    <row r="371" spans="1:25" x14ac:dyDescent="0.2">
      <c r="A371">
        <v>368</v>
      </c>
      <c r="B371">
        <v>359</v>
      </c>
      <c r="C371">
        <v>368</v>
      </c>
      <c r="D371">
        <v>358</v>
      </c>
      <c r="E371">
        <v>368</v>
      </c>
      <c r="F371">
        <v>359</v>
      </c>
      <c r="G371">
        <v>368</v>
      </c>
      <c r="H371">
        <v>360</v>
      </c>
      <c r="I371">
        <v>368</v>
      </c>
      <c r="J371">
        <v>357</v>
      </c>
      <c r="K371">
        <v>368</v>
      </c>
      <c r="L371">
        <v>356</v>
      </c>
      <c r="M371">
        <v>368</v>
      </c>
      <c r="N371">
        <v>359</v>
      </c>
      <c r="O371">
        <v>368</v>
      </c>
      <c r="P371">
        <v>357</v>
      </c>
      <c r="Q371">
        <v>368</v>
      </c>
      <c r="R371">
        <v>355</v>
      </c>
      <c r="S371">
        <v>368</v>
      </c>
      <c r="T371">
        <v>355</v>
      </c>
      <c r="U371">
        <v>368</v>
      </c>
      <c r="V371">
        <v>355</v>
      </c>
      <c r="W371">
        <f>AVERAGE(V371,T371,R371,P371,N371,L371,J371,H371,F371,D371,B371)</f>
        <v>357.27272727272725</v>
      </c>
      <c r="X371">
        <v>368</v>
      </c>
      <c r="Y371">
        <f t="shared" si="5"/>
        <v>0.92131868131868133</v>
      </c>
    </row>
    <row r="372" spans="1:25" x14ac:dyDescent="0.2">
      <c r="A372">
        <v>369</v>
      </c>
      <c r="B372">
        <v>355</v>
      </c>
      <c r="C372">
        <v>369</v>
      </c>
      <c r="D372">
        <v>360</v>
      </c>
      <c r="E372">
        <v>369</v>
      </c>
      <c r="F372">
        <v>359</v>
      </c>
      <c r="G372">
        <v>369</v>
      </c>
      <c r="H372">
        <v>360</v>
      </c>
      <c r="I372">
        <v>369</v>
      </c>
      <c r="J372">
        <v>358</v>
      </c>
      <c r="K372">
        <v>369</v>
      </c>
      <c r="L372">
        <v>360</v>
      </c>
      <c r="M372">
        <v>369</v>
      </c>
      <c r="N372">
        <v>358</v>
      </c>
      <c r="O372">
        <v>369</v>
      </c>
      <c r="P372">
        <v>357</v>
      </c>
      <c r="Q372">
        <v>369</v>
      </c>
      <c r="R372">
        <v>355</v>
      </c>
      <c r="S372">
        <v>369</v>
      </c>
      <c r="T372">
        <v>356</v>
      </c>
      <c r="U372">
        <v>369</v>
      </c>
      <c r="V372">
        <v>357</v>
      </c>
      <c r="W372">
        <f>AVERAGE(V372,T372,R372,P372,N372,L372,J372,H372,F372,D372,B372)</f>
        <v>357.72727272727275</v>
      </c>
      <c r="X372">
        <v>369</v>
      </c>
      <c r="Y372">
        <f t="shared" si="5"/>
        <v>0.92249084249084268</v>
      </c>
    </row>
    <row r="373" spans="1:25" x14ac:dyDescent="0.2">
      <c r="A373">
        <v>370</v>
      </c>
      <c r="B373">
        <v>360</v>
      </c>
      <c r="C373">
        <v>370</v>
      </c>
      <c r="D373">
        <v>362</v>
      </c>
      <c r="E373">
        <v>370</v>
      </c>
      <c r="F373">
        <v>361</v>
      </c>
      <c r="G373">
        <v>370</v>
      </c>
      <c r="H373">
        <v>360</v>
      </c>
      <c r="I373">
        <v>370</v>
      </c>
      <c r="J373">
        <v>360</v>
      </c>
      <c r="K373">
        <v>370</v>
      </c>
      <c r="L373">
        <v>359</v>
      </c>
      <c r="M373">
        <v>370</v>
      </c>
      <c r="N373">
        <v>360</v>
      </c>
      <c r="O373">
        <v>370</v>
      </c>
      <c r="P373">
        <v>359</v>
      </c>
      <c r="Q373">
        <v>370</v>
      </c>
      <c r="R373">
        <v>358</v>
      </c>
      <c r="S373">
        <v>370</v>
      </c>
      <c r="T373">
        <v>356</v>
      </c>
      <c r="U373">
        <v>370</v>
      </c>
      <c r="V373">
        <v>359</v>
      </c>
      <c r="W373">
        <f>AVERAGE(V373,T373,R373,P373,N373,L373,J373,H373,F373,D373,B373)</f>
        <v>359.45454545454544</v>
      </c>
      <c r="X373">
        <v>370</v>
      </c>
      <c r="Y373">
        <f t="shared" si="5"/>
        <v>0.92694505494505508</v>
      </c>
    </row>
    <row r="374" spans="1:25" x14ac:dyDescent="0.2">
      <c r="A374">
        <v>371</v>
      </c>
      <c r="B374">
        <v>362</v>
      </c>
      <c r="C374">
        <v>371</v>
      </c>
      <c r="D374">
        <v>363</v>
      </c>
      <c r="E374">
        <v>371</v>
      </c>
      <c r="F374">
        <v>361</v>
      </c>
      <c r="G374">
        <v>371</v>
      </c>
      <c r="H374">
        <v>360</v>
      </c>
      <c r="I374">
        <v>371</v>
      </c>
      <c r="J374">
        <v>365</v>
      </c>
      <c r="K374">
        <v>371</v>
      </c>
      <c r="L374">
        <v>359</v>
      </c>
      <c r="M374">
        <v>371</v>
      </c>
      <c r="N374">
        <v>360</v>
      </c>
      <c r="O374">
        <v>371</v>
      </c>
      <c r="P374">
        <v>359</v>
      </c>
      <c r="Q374">
        <v>371</v>
      </c>
      <c r="R374">
        <v>359</v>
      </c>
      <c r="S374">
        <v>371</v>
      </c>
      <c r="T374">
        <v>358</v>
      </c>
      <c r="U374">
        <v>371</v>
      </c>
      <c r="V374">
        <v>360</v>
      </c>
      <c r="W374">
        <f>AVERAGE(V374,T374,R374,P374,N374,L374,J374,H374,F374,D374,B374)</f>
        <v>360.54545454545456</v>
      </c>
      <c r="X374">
        <v>371</v>
      </c>
      <c r="Y374">
        <f t="shared" si="5"/>
        <v>0.92975824175824195</v>
      </c>
    </row>
    <row r="375" spans="1:25" x14ac:dyDescent="0.2">
      <c r="A375">
        <v>372</v>
      </c>
      <c r="B375">
        <v>362</v>
      </c>
      <c r="C375">
        <v>372</v>
      </c>
      <c r="D375">
        <v>363</v>
      </c>
      <c r="E375">
        <v>372</v>
      </c>
      <c r="F375">
        <v>364</v>
      </c>
      <c r="G375">
        <v>372</v>
      </c>
      <c r="H375">
        <v>362</v>
      </c>
      <c r="I375">
        <v>372</v>
      </c>
      <c r="J375">
        <v>361</v>
      </c>
      <c r="K375">
        <v>372</v>
      </c>
      <c r="L375">
        <v>361</v>
      </c>
      <c r="M375">
        <v>372</v>
      </c>
      <c r="N375">
        <v>361</v>
      </c>
      <c r="O375">
        <v>372</v>
      </c>
      <c r="P375">
        <v>359</v>
      </c>
      <c r="Q375">
        <v>372</v>
      </c>
      <c r="R375">
        <v>359</v>
      </c>
      <c r="S375">
        <v>372</v>
      </c>
      <c r="T375">
        <v>359</v>
      </c>
      <c r="U375">
        <v>372</v>
      </c>
      <c r="V375">
        <v>360</v>
      </c>
      <c r="W375">
        <f>AVERAGE(V375,T375,R375,P375,N375,L375,J375,H375,F375,D375,B375)</f>
        <v>361</v>
      </c>
      <c r="X375">
        <v>372</v>
      </c>
      <c r="Y375">
        <f t="shared" si="5"/>
        <v>0.93093040293040286</v>
      </c>
    </row>
    <row r="376" spans="1:25" x14ac:dyDescent="0.2">
      <c r="A376">
        <v>373</v>
      </c>
      <c r="B376">
        <v>363</v>
      </c>
      <c r="C376">
        <v>373</v>
      </c>
      <c r="D376">
        <v>364</v>
      </c>
      <c r="E376">
        <v>373</v>
      </c>
      <c r="F376">
        <v>362</v>
      </c>
      <c r="G376">
        <v>373</v>
      </c>
      <c r="H376">
        <v>363</v>
      </c>
      <c r="I376">
        <v>373</v>
      </c>
      <c r="J376">
        <v>364</v>
      </c>
      <c r="K376">
        <v>373</v>
      </c>
      <c r="L376">
        <v>364</v>
      </c>
      <c r="M376">
        <v>373</v>
      </c>
      <c r="N376">
        <v>362</v>
      </c>
      <c r="O376">
        <v>373</v>
      </c>
      <c r="P376">
        <v>361</v>
      </c>
      <c r="Q376">
        <v>373</v>
      </c>
      <c r="R376">
        <v>358</v>
      </c>
      <c r="S376">
        <v>373</v>
      </c>
      <c r="T376">
        <v>360</v>
      </c>
      <c r="U376">
        <v>373</v>
      </c>
      <c r="V376">
        <v>360</v>
      </c>
      <c r="W376">
        <f>AVERAGE(V376,T376,R376,P376,N376,L376,J376,H376,F376,D376,B376)</f>
        <v>361.90909090909093</v>
      </c>
      <c r="X376">
        <v>373</v>
      </c>
      <c r="Y376">
        <f t="shared" si="5"/>
        <v>0.93327472527472544</v>
      </c>
    </row>
    <row r="377" spans="1:25" x14ac:dyDescent="0.2">
      <c r="A377">
        <v>374</v>
      </c>
      <c r="B377">
        <v>365</v>
      </c>
      <c r="C377">
        <v>374</v>
      </c>
      <c r="D377">
        <v>365</v>
      </c>
      <c r="E377">
        <v>374</v>
      </c>
      <c r="F377">
        <v>364</v>
      </c>
      <c r="G377">
        <v>374</v>
      </c>
      <c r="H377">
        <v>365</v>
      </c>
      <c r="I377">
        <v>374</v>
      </c>
      <c r="J377">
        <v>364</v>
      </c>
      <c r="K377">
        <v>374</v>
      </c>
      <c r="L377">
        <v>363</v>
      </c>
      <c r="M377">
        <v>374</v>
      </c>
      <c r="N377">
        <v>363</v>
      </c>
      <c r="O377">
        <v>374</v>
      </c>
      <c r="P377">
        <v>361</v>
      </c>
      <c r="Q377">
        <v>374</v>
      </c>
      <c r="R377">
        <v>362</v>
      </c>
      <c r="S377">
        <v>374</v>
      </c>
      <c r="T377">
        <v>360</v>
      </c>
      <c r="U377">
        <v>374</v>
      </c>
      <c r="V377">
        <v>362</v>
      </c>
      <c r="W377">
        <f>AVERAGE(V377,T377,R377,P377,N377,L377,J377,H377,F377,D377,B377)</f>
        <v>363.09090909090907</v>
      </c>
      <c r="X377">
        <v>374</v>
      </c>
      <c r="Y377">
        <f t="shared" si="5"/>
        <v>0.9363223443223444</v>
      </c>
    </row>
    <row r="378" spans="1:25" x14ac:dyDescent="0.2">
      <c r="A378">
        <v>375</v>
      </c>
      <c r="B378">
        <v>366</v>
      </c>
      <c r="C378">
        <v>375</v>
      </c>
      <c r="D378">
        <v>367</v>
      </c>
      <c r="E378">
        <v>375</v>
      </c>
      <c r="F378">
        <v>368</v>
      </c>
      <c r="G378">
        <v>375</v>
      </c>
      <c r="H378">
        <v>366</v>
      </c>
      <c r="I378">
        <v>375</v>
      </c>
      <c r="J378">
        <v>366</v>
      </c>
      <c r="K378">
        <v>375</v>
      </c>
      <c r="L378">
        <v>364</v>
      </c>
      <c r="M378">
        <v>375</v>
      </c>
      <c r="N378">
        <v>365</v>
      </c>
      <c r="O378">
        <v>375</v>
      </c>
      <c r="P378">
        <v>363</v>
      </c>
      <c r="Q378">
        <v>375</v>
      </c>
      <c r="R378">
        <v>363</v>
      </c>
      <c r="S378">
        <v>375</v>
      </c>
      <c r="T378">
        <v>360</v>
      </c>
      <c r="U378">
        <v>375</v>
      </c>
      <c r="V378">
        <v>363</v>
      </c>
      <c r="W378">
        <f>AVERAGE(V378,T378,R378,P378,N378,L378,J378,H378,F378,D378,B378)</f>
        <v>364.63636363636363</v>
      </c>
      <c r="X378">
        <v>375</v>
      </c>
      <c r="Y378">
        <f t="shared" si="5"/>
        <v>0.94030769230769229</v>
      </c>
    </row>
    <row r="379" spans="1:25" x14ac:dyDescent="0.2">
      <c r="A379">
        <v>376</v>
      </c>
      <c r="B379">
        <v>366</v>
      </c>
      <c r="C379">
        <v>376</v>
      </c>
      <c r="D379">
        <v>367</v>
      </c>
      <c r="E379">
        <v>376</v>
      </c>
      <c r="F379">
        <v>366</v>
      </c>
      <c r="G379">
        <v>376</v>
      </c>
      <c r="H379">
        <v>367</v>
      </c>
      <c r="I379">
        <v>376</v>
      </c>
      <c r="J379">
        <v>366</v>
      </c>
      <c r="K379">
        <v>376</v>
      </c>
      <c r="L379">
        <v>364</v>
      </c>
      <c r="M379">
        <v>376</v>
      </c>
      <c r="N379">
        <v>366</v>
      </c>
      <c r="O379">
        <v>376</v>
      </c>
      <c r="P379">
        <v>366</v>
      </c>
      <c r="Q379">
        <v>376</v>
      </c>
      <c r="R379">
        <v>364</v>
      </c>
      <c r="S379">
        <v>376</v>
      </c>
      <c r="T379">
        <v>360</v>
      </c>
      <c r="U379">
        <v>376</v>
      </c>
      <c r="V379">
        <v>365</v>
      </c>
      <c r="W379">
        <f>AVERAGE(V379,T379,R379,P379,N379,L379,J379,H379,F379,D379,B379)</f>
        <v>365.18181818181819</v>
      </c>
      <c r="X379">
        <v>376</v>
      </c>
      <c r="Y379">
        <f t="shared" si="5"/>
        <v>0.94171428571428584</v>
      </c>
    </row>
    <row r="380" spans="1:25" x14ac:dyDescent="0.2">
      <c r="A380">
        <v>377</v>
      </c>
      <c r="B380">
        <v>366</v>
      </c>
      <c r="C380">
        <v>377</v>
      </c>
      <c r="D380">
        <v>369</v>
      </c>
      <c r="E380">
        <v>377</v>
      </c>
      <c r="F380">
        <v>366</v>
      </c>
      <c r="G380">
        <v>377</v>
      </c>
      <c r="H380">
        <v>366</v>
      </c>
      <c r="I380">
        <v>377</v>
      </c>
      <c r="J380">
        <v>368</v>
      </c>
      <c r="K380">
        <v>377</v>
      </c>
      <c r="L380">
        <v>366</v>
      </c>
      <c r="M380">
        <v>377</v>
      </c>
      <c r="N380">
        <v>367</v>
      </c>
      <c r="O380">
        <v>377</v>
      </c>
      <c r="P380">
        <v>365</v>
      </c>
      <c r="Q380">
        <v>377</v>
      </c>
      <c r="R380">
        <v>365</v>
      </c>
      <c r="S380">
        <v>377</v>
      </c>
      <c r="T380">
        <v>363</v>
      </c>
      <c r="U380">
        <v>377</v>
      </c>
      <c r="V380">
        <v>365</v>
      </c>
      <c r="W380">
        <f>AVERAGE(V380,T380,R380,P380,N380,L380,J380,H380,F380,D380,B380)</f>
        <v>366</v>
      </c>
      <c r="X380">
        <v>377</v>
      </c>
      <c r="Y380">
        <f t="shared" si="5"/>
        <v>0.94382417582417588</v>
      </c>
    </row>
    <row r="381" spans="1:25" x14ac:dyDescent="0.2">
      <c r="A381">
        <v>378</v>
      </c>
      <c r="B381">
        <v>367</v>
      </c>
      <c r="C381">
        <v>378</v>
      </c>
      <c r="D381">
        <v>369</v>
      </c>
      <c r="E381">
        <v>378</v>
      </c>
      <c r="F381">
        <v>369</v>
      </c>
      <c r="G381">
        <v>378</v>
      </c>
      <c r="H381">
        <v>369</v>
      </c>
      <c r="I381">
        <v>378</v>
      </c>
      <c r="J381">
        <v>367</v>
      </c>
      <c r="K381">
        <v>378</v>
      </c>
      <c r="L381">
        <v>366</v>
      </c>
      <c r="M381">
        <v>378</v>
      </c>
      <c r="N381">
        <v>366</v>
      </c>
      <c r="O381">
        <v>378</v>
      </c>
      <c r="P381">
        <v>366</v>
      </c>
      <c r="Q381">
        <v>378</v>
      </c>
      <c r="R381">
        <v>367</v>
      </c>
      <c r="S381">
        <v>378</v>
      </c>
      <c r="T381">
        <v>365</v>
      </c>
      <c r="U381">
        <v>378</v>
      </c>
      <c r="V381">
        <v>366</v>
      </c>
      <c r="W381">
        <f>AVERAGE(V381,T381,R381,P381,N381,L381,J381,H381,F381,D381,B381)</f>
        <v>367</v>
      </c>
      <c r="X381">
        <v>378</v>
      </c>
      <c r="Y381">
        <f t="shared" si="5"/>
        <v>0.94640293040293055</v>
      </c>
    </row>
    <row r="382" spans="1:25" x14ac:dyDescent="0.2">
      <c r="A382">
        <v>379</v>
      </c>
      <c r="B382">
        <v>369</v>
      </c>
      <c r="C382">
        <v>379</v>
      </c>
      <c r="D382">
        <v>369</v>
      </c>
      <c r="E382">
        <v>379</v>
      </c>
      <c r="F382">
        <v>371</v>
      </c>
      <c r="G382">
        <v>379</v>
      </c>
      <c r="H382">
        <v>369</v>
      </c>
      <c r="I382">
        <v>379</v>
      </c>
      <c r="J382">
        <v>368</v>
      </c>
      <c r="K382">
        <v>379</v>
      </c>
      <c r="L382">
        <v>367</v>
      </c>
      <c r="M382">
        <v>379</v>
      </c>
      <c r="N382">
        <v>367</v>
      </c>
      <c r="O382">
        <v>379</v>
      </c>
      <c r="P382">
        <v>366</v>
      </c>
      <c r="Q382">
        <v>379</v>
      </c>
      <c r="R382">
        <v>365</v>
      </c>
      <c r="S382">
        <v>379</v>
      </c>
      <c r="T382">
        <v>365</v>
      </c>
      <c r="U382">
        <v>379</v>
      </c>
      <c r="V382">
        <v>367</v>
      </c>
      <c r="W382">
        <f>AVERAGE(V382,T382,R382,P382,N382,L382,J382,H382,F382,D382,B382)</f>
        <v>367.54545454545456</v>
      </c>
      <c r="X382">
        <v>379</v>
      </c>
      <c r="Y382">
        <f t="shared" si="5"/>
        <v>0.94780952380952399</v>
      </c>
    </row>
    <row r="383" spans="1:25" x14ac:dyDescent="0.2">
      <c r="A383">
        <v>380</v>
      </c>
      <c r="B383">
        <v>371</v>
      </c>
      <c r="C383">
        <v>380</v>
      </c>
      <c r="D383">
        <v>370</v>
      </c>
      <c r="E383">
        <v>380</v>
      </c>
      <c r="F383">
        <v>371</v>
      </c>
      <c r="G383">
        <v>380</v>
      </c>
      <c r="H383">
        <v>370</v>
      </c>
      <c r="I383">
        <v>380</v>
      </c>
      <c r="J383">
        <v>369</v>
      </c>
      <c r="K383">
        <v>380</v>
      </c>
      <c r="L383">
        <v>371</v>
      </c>
      <c r="M383">
        <v>380</v>
      </c>
      <c r="N383">
        <v>370</v>
      </c>
      <c r="O383">
        <v>380</v>
      </c>
      <c r="P383">
        <v>367</v>
      </c>
      <c r="Q383">
        <v>380</v>
      </c>
      <c r="R383">
        <v>367</v>
      </c>
      <c r="S383">
        <v>380</v>
      </c>
      <c r="T383">
        <v>368</v>
      </c>
      <c r="U383">
        <v>380</v>
      </c>
      <c r="V383">
        <v>367</v>
      </c>
      <c r="W383">
        <f>AVERAGE(V383,T383,R383,P383,N383,L383,J383,H383,F383,D383,B383)</f>
        <v>369.18181818181819</v>
      </c>
      <c r="X383">
        <v>380</v>
      </c>
      <c r="Y383">
        <f t="shared" si="5"/>
        <v>0.95202930402930408</v>
      </c>
    </row>
    <row r="384" spans="1:25" x14ac:dyDescent="0.2">
      <c r="A384">
        <v>381</v>
      </c>
      <c r="B384">
        <v>372</v>
      </c>
      <c r="C384">
        <v>381</v>
      </c>
      <c r="D384">
        <v>372</v>
      </c>
      <c r="E384">
        <v>381</v>
      </c>
      <c r="F384">
        <v>370</v>
      </c>
      <c r="G384">
        <v>381</v>
      </c>
      <c r="H384">
        <v>369</v>
      </c>
      <c r="I384">
        <v>381</v>
      </c>
      <c r="J384">
        <v>370</v>
      </c>
      <c r="K384">
        <v>381</v>
      </c>
      <c r="L384">
        <v>368</v>
      </c>
      <c r="M384">
        <v>381</v>
      </c>
      <c r="N384">
        <v>370</v>
      </c>
      <c r="O384">
        <v>381</v>
      </c>
      <c r="P384">
        <v>369</v>
      </c>
      <c r="Q384">
        <v>381</v>
      </c>
      <c r="R384">
        <v>370</v>
      </c>
      <c r="S384">
        <v>381</v>
      </c>
      <c r="T384">
        <v>367</v>
      </c>
      <c r="U384">
        <v>381</v>
      </c>
      <c r="V384">
        <v>369</v>
      </c>
      <c r="W384">
        <f>AVERAGE(V384,T384,R384,P384,N384,L384,J384,H384,F384,D384,B384)</f>
        <v>369.63636363636363</v>
      </c>
      <c r="X384">
        <v>381</v>
      </c>
      <c r="Y384">
        <f t="shared" si="5"/>
        <v>0.95320146520146531</v>
      </c>
    </row>
    <row r="385" spans="1:25" x14ac:dyDescent="0.2">
      <c r="A385">
        <v>382</v>
      </c>
      <c r="B385">
        <v>373</v>
      </c>
      <c r="C385">
        <v>382</v>
      </c>
      <c r="D385">
        <v>373</v>
      </c>
      <c r="E385">
        <v>382</v>
      </c>
      <c r="F385">
        <v>372</v>
      </c>
      <c r="G385">
        <v>382</v>
      </c>
      <c r="H385">
        <v>374</v>
      </c>
      <c r="I385">
        <v>382</v>
      </c>
      <c r="J385">
        <v>372</v>
      </c>
      <c r="K385">
        <v>382</v>
      </c>
      <c r="L385">
        <v>370</v>
      </c>
      <c r="M385">
        <v>382</v>
      </c>
      <c r="N385">
        <v>370</v>
      </c>
      <c r="O385">
        <v>382</v>
      </c>
      <c r="P385">
        <v>370</v>
      </c>
      <c r="Q385">
        <v>382</v>
      </c>
      <c r="R385">
        <v>370</v>
      </c>
      <c r="S385">
        <v>382</v>
      </c>
      <c r="T385">
        <v>367</v>
      </c>
      <c r="U385">
        <v>382</v>
      </c>
      <c r="V385">
        <v>368</v>
      </c>
      <c r="W385">
        <f>AVERAGE(V385,T385,R385,P385,N385,L385,J385,H385,F385,D385,B385)</f>
        <v>370.81818181818181</v>
      </c>
      <c r="X385">
        <v>382</v>
      </c>
      <c r="Y385">
        <f t="shared" si="5"/>
        <v>0.95624908424908428</v>
      </c>
    </row>
    <row r="386" spans="1:25" x14ac:dyDescent="0.2">
      <c r="A386">
        <v>383</v>
      </c>
      <c r="B386">
        <v>372</v>
      </c>
      <c r="C386">
        <v>383</v>
      </c>
      <c r="D386">
        <v>373</v>
      </c>
      <c r="E386">
        <v>383</v>
      </c>
      <c r="F386">
        <v>373</v>
      </c>
      <c r="G386">
        <v>383</v>
      </c>
      <c r="H386">
        <v>371</v>
      </c>
      <c r="I386">
        <v>383</v>
      </c>
      <c r="J386">
        <v>374</v>
      </c>
      <c r="K386">
        <v>383</v>
      </c>
      <c r="L386">
        <v>372</v>
      </c>
      <c r="M386">
        <v>383</v>
      </c>
      <c r="N386">
        <v>371</v>
      </c>
      <c r="O386">
        <v>383</v>
      </c>
      <c r="P386">
        <v>374</v>
      </c>
      <c r="Q386">
        <v>383</v>
      </c>
      <c r="R386">
        <v>371</v>
      </c>
      <c r="S386">
        <v>383</v>
      </c>
      <c r="T386">
        <v>371</v>
      </c>
      <c r="U386">
        <v>383</v>
      </c>
      <c r="V386">
        <v>371</v>
      </c>
      <c r="W386">
        <f>AVERAGE(V386,T386,R386,P386,N386,L386,J386,H386,F386,D386,B386)</f>
        <v>372.09090909090907</v>
      </c>
      <c r="X386">
        <v>383</v>
      </c>
      <c r="Y386">
        <f t="shared" si="5"/>
        <v>0.95953113553113545</v>
      </c>
    </row>
    <row r="387" spans="1:25" x14ac:dyDescent="0.2">
      <c r="A387">
        <v>384</v>
      </c>
      <c r="B387">
        <v>373</v>
      </c>
      <c r="C387">
        <v>384</v>
      </c>
      <c r="D387">
        <v>375</v>
      </c>
      <c r="E387">
        <v>384</v>
      </c>
      <c r="F387">
        <v>373</v>
      </c>
      <c r="G387">
        <v>384</v>
      </c>
      <c r="H387">
        <v>373</v>
      </c>
      <c r="I387">
        <v>384</v>
      </c>
      <c r="J387">
        <v>375</v>
      </c>
      <c r="K387">
        <v>384</v>
      </c>
      <c r="L387">
        <v>373</v>
      </c>
      <c r="M387">
        <v>384</v>
      </c>
      <c r="N387">
        <v>373</v>
      </c>
      <c r="O387">
        <v>384</v>
      </c>
      <c r="P387">
        <v>372</v>
      </c>
      <c r="Q387">
        <v>384</v>
      </c>
      <c r="R387">
        <v>373</v>
      </c>
      <c r="S387">
        <v>384</v>
      </c>
      <c r="T387">
        <v>370</v>
      </c>
      <c r="U387">
        <v>384</v>
      </c>
      <c r="V387">
        <v>372</v>
      </c>
      <c r="W387">
        <f>AVERAGE(V387,T387,R387,P387,N387,L387,J387,H387,F387,D387,B387)</f>
        <v>372.90909090909093</v>
      </c>
      <c r="X387">
        <v>384</v>
      </c>
      <c r="Y387">
        <f t="shared" si="5"/>
        <v>0.96164102564102572</v>
      </c>
    </row>
    <row r="388" spans="1:25" x14ac:dyDescent="0.2">
      <c r="A388">
        <v>385</v>
      </c>
      <c r="B388">
        <v>374</v>
      </c>
      <c r="C388">
        <v>385</v>
      </c>
      <c r="D388">
        <v>375</v>
      </c>
      <c r="E388">
        <v>385</v>
      </c>
      <c r="F388">
        <v>375</v>
      </c>
      <c r="G388">
        <v>385</v>
      </c>
      <c r="H388">
        <v>376</v>
      </c>
      <c r="I388">
        <v>385</v>
      </c>
      <c r="J388">
        <v>374</v>
      </c>
      <c r="K388">
        <v>385</v>
      </c>
      <c r="L388">
        <v>373</v>
      </c>
      <c r="M388">
        <v>385</v>
      </c>
      <c r="N388">
        <v>375</v>
      </c>
      <c r="O388">
        <v>385</v>
      </c>
      <c r="P388">
        <v>372</v>
      </c>
      <c r="Q388">
        <v>385</v>
      </c>
      <c r="R388">
        <v>375</v>
      </c>
      <c r="S388">
        <v>385</v>
      </c>
      <c r="T388">
        <v>371</v>
      </c>
      <c r="U388">
        <v>385</v>
      </c>
      <c r="V388">
        <v>375</v>
      </c>
      <c r="W388">
        <f>AVERAGE(V388,T388,R388,P388,N388,L388,J388,H388,F388,D388,B388)</f>
        <v>374.09090909090907</v>
      </c>
      <c r="X388">
        <v>385</v>
      </c>
      <c r="Y388">
        <f t="shared" ref="Y388:Y451" si="6" xml:space="preserve"> W388*(3.3/4095)*3.2</f>
        <v>0.96468864468864468</v>
      </c>
    </row>
    <row r="389" spans="1:25" x14ac:dyDescent="0.2">
      <c r="A389">
        <v>386</v>
      </c>
      <c r="B389">
        <v>376</v>
      </c>
      <c r="C389">
        <v>386</v>
      </c>
      <c r="D389">
        <v>377</v>
      </c>
      <c r="E389">
        <v>386</v>
      </c>
      <c r="F389">
        <v>377</v>
      </c>
      <c r="G389">
        <v>386</v>
      </c>
      <c r="H389">
        <v>375</v>
      </c>
      <c r="I389">
        <v>386</v>
      </c>
      <c r="J389">
        <v>375</v>
      </c>
      <c r="K389">
        <v>386</v>
      </c>
      <c r="L389">
        <v>374</v>
      </c>
      <c r="M389">
        <v>386</v>
      </c>
      <c r="N389">
        <v>374</v>
      </c>
      <c r="O389">
        <v>386</v>
      </c>
      <c r="P389">
        <v>373</v>
      </c>
      <c r="Q389">
        <v>386</v>
      </c>
      <c r="R389">
        <v>374</v>
      </c>
      <c r="S389">
        <v>386</v>
      </c>
      <c r="T389">
        <v>373</v>
      </c>
      <c r="U389">
        <v>386</v>
      </c>
      <c r="V389">
        <v>373</v>
      </c>
      <c r="W389">
        <f>AVERAGE(V389,T389,R389,P389,N389,L389,J389,H389,F389,D389,B389)</f>
        <v>374.63636363636363</v>
      </c>
      <c r="X389">
        <v>386</v>
      </c>
      <c r="Y389">
        <f t="shared" si="6"/>
        <v>0.96609523809523812</v>
      </c>
    </row>
    <row r="390" spans="1:25" x14ac:dyDescent="0.2">
      <c r="A390">
        <v>387</v>
      </c>
      <c r="B390">
        <v>378</v>
      </c>
      <c r="C390">
        <v>387</v>
      </c>
      <c r="D390">
        <v>377</v>
      </c>
      <c r="E390">
        <v>387</v>
      </c>
      <c r="F390">
        <v>377</v>
      </c>
      <c r="G390">
        <v>387</v>
      </c>
      <c r="H390">
        <v>378</v>
      </c>
      <c r="I390">
        <v>387</v>
      </c>
      <c r="J390">
        <v>376</v>
      </c>
      <c r="K390">
        <v>387</v>
      </c>
      <c r="L390">
        <v>376</v>
      </c>
      <c r="M390">
        <v>387</v>
      </c>
      <c r="N390">
        <v>376</v>
      </c>
      <c r="O390">
        <v>387</v>
      </c>
      <c r="P390">
        <v>375</v>
      </c>
      <c r="Q390">
        <v>387</v>
      </c>
      <c r="R390">
        <v>375</v>
      </c>
      <c r="S390">
        <v>387</v>
      </c>
      <c r="T390">
        <v>373</v>
      </c>
      <c r="U390">
        <v>387</v>
      </c>
      <c r="V390">
        <v>376</v>
      </c>
      <c r="W390">
        <f>AVERAGE(V390,T390,R390,P390,N390,L390,J390,H390,F390,D390,B390)</f>
        <v>376.09090909090907</v>
      </c>
      <c r="X390">
        <v>387</v>
      </c>
      <c r="Y390">
        <f t="shared" si="6"/>
        <v>0.96984615384615391</v>
      </c>
    </row>
    <row r="391" spans="1:25" x14ac:dyDescent="0.2">
      <c r="A391">
        <v>388</v>
      </c>
      <c r="B391">
        <v>377</v>
      </c>
      <c r="C391">
        <v>388</v>
      </c>
      <c r="D391">
        <v>379</v>
      </c>
      <c r="E391">
        <v>388</v>
      </c>
      <c r="F391">
        <v>380</v>
      </c>
      <c r="G391">
        <v>388</v>
      </c>
      <c r="H391">
        <v>379</v>
      </c>
      <c r="I391">
        <v>388</v>
      </c>
      <c r="J391">
        <v>378</v>
      </c>
      <c r="K391">
        <v>388</v>
      </c>
      <c r="L391">
        <v>376</v>
      </c>
      <c r="M391">
        <v>388</v>
      </c>
      <c r="N391">
        <v>376</v>
      </c>
      <c r="O391">
        <v>388</v>
      </c>
      <c r="P391">
        <v>376</v>
      </c>
      <c r="Q391">
        <v>388</v>
      </c>
      <c r="R391">
        <v>376</v>
      </c>
      <c r="S391">
        <v>388</v>
      </c>
      <c r="T391">
        <v>373</v>
      </c>
      <c r="U391">
        <v>388</v>
      </c>
      <c r="V391">
        <v>379</v>
      </c>
      <c r="W391">
        <f>AVERAGE(V391,T391,R391,P391,N391,L391,J391,H391,F391,D391,B391)</f>
        <v>377.18181818181819</v>
      </c>
      <c r="X391">
        <v>388</v>
      </c>
      <c r="Y391">
        <f t="shared" si="6"/>
        <v>0.97265934065934079</v>
      </c>
    </row>
    <row r="392" spans="1:25" x14ac:dyDescent="0.2">
      <c r="A392">
        <v>389</v>
      </c>
      <c r="B392">
        <v>379</v>
      </c>
      <c r="C392">
        <v>389</v>
      </c>
      <c r="D392">
        <v>379</v>
      </c>
      <c r="E392">
        <v>389</v>
      </c>
      <c r="F392">
        <v>379</v>
      </c>
      <c r="G392">
        <v>389</v>
      </c>
      <c r="H392">
        <v>380</v>
      </c>
      <c r="I392">
        <v>389</v>
      </c>
      <c r="J392">
        <v>376</v>
      </c>
      <c r="K392">
        <v>389</v>
      </c>
      <c r="L392">
        <v>376</v>
      </c>
      <c r="M392">
        <v>389</v>
      </c>
      <c r="N392">
        <v>379</v>
      </c>
      <c r="O392">
        <v>389</v>
      </c>
      <c r="P392">
        <v>377</v>
      </c>
      <c r="Q392">
        <v>389</v>
      </c>
      <c r="R392">
        <v>376</v>
      </c>
      <c r="S392">
        <v>389</v>
      </c>
      <c r="T392">
        <v>375</v>
      </c>
      <c r="U392">
        <v>389</v>
      </c>
      <c r="V392">
        <v>378</v>
      </c>
      <c r="W392">
        <f>AVERAGE(V392,T392,R392,P392,N392,L392,J392,H392,F392,D392,B392)</f>
        <v>377.63636363636363</v>
      </c>
      <c r="X392">
        <v>389</v>
      </c>
      <c r="Y392">
        <f t="shared" si="6"/>
        <v>0.97383150183150191</v>
      </c>
    </row>
    <row r="393" spans="1:25" x14ac:dyDescent="0.2">
      <c r="A393">
        <v>390</v>
      </c>
      <c r="B393">
        <v>381</v>
      </c>
      <c r="C393">
        <v>390</v>
      </c>
      <c r="D393">
        <v>380</v>
      </c>
      <c r="E393">
        <v>390</v>
      </c>
      <c r="F393">
        <v>381</v>
      </c>
      <c r="G393">
        <v>390</v>
      </c>
      <c r="H393">
        <v>380</v>
      </c>
      <c r="I393">
        <v>390</v>
      </c>
      <c r="J393">
        <v>380</v>
      </c>
      <c r="K393">
        <v>390</v>
      </c>
      <c r="L393">
        <v>379</v>
      </c>
      <c r="M393">
        <v>390</v>
      </c>
      <c r="N393">
        <v>379</v>
      </c>
      <c r="O393">
        <v>390</v>
      </c>
      <c r="P393">
        <v>378</v>
      </c>
      <c r="Q393">
        <v>390</v>
      </c>
      <c r="R393">
        <v>379</v>
      </c>
      <c r="S393">
        <v>390</v>
      </c>
      <c r="T393">
        <v>377</v>
      </c>
      <c r="U393">
        <v>390</v>
      </c>
      <c r="V393">
        <v>378</v>
      </c>
      <c r="W393">
        <f>AVERAGE(V393,T393,R393,P393,N393,L393,J393,H393,F393,D393,B393)</f>
        <v>379.27272727272725</v>
      </c>
      <c r="X393">
        <v>390</v>
      </c>
      <c r="Y393">
        <f t="shared" si="6"/>
        <v>0.97805128205128211</v>
      </c>
    </row>
    <row r="394" spans="1:25" x14ac:dyDescent="0.2">
      <c r="A394">
        <v>391</v>
      </c>
      <c r="B394">
        <v>381</v>
      </c>
      <c r="C394">
        <v>391</v>
      </c>
      <c r="D394">
        <v>382</v>
      </c>
      <c r="E394">
        <v>391</v>
      </c>
      <c r="F394">
        <v>381</v>
      </c>
      <c r="G394">
        <v>391</v>
      </c>
      <c r="H394">
        <v>380</v>
      </c>
      <c r="I394">
        <v>391</v>
      </c>
      <c r="J394">
        <v>382</v>
      </c>
      <c r="K394">
        <v>391</v>
      </c>
      <c r="L394">
        <v>380</v>
      </c>
      <c r="M394">
        <v>391</v>
      </c>
      <c r="N394">
        <v>381</v>
      </c>
      <c r="O394">
        <v>391</v>
      </c>
      <c r="P394">
        <v>379</v>
      </c>
      <c r="Q394">
        <v>391</v>
      </c>
      <c r="R394">
        <v>378</v>
      </c>
      <c r="S394">
        <v>391</v>
      </c>
      <c r="T394">
        <v>378</v>
      </c>
      <c r="U394">
        <v>391</v>
      </c>
      <c r="V394">
        <v>379</v>
      </c>
      <c r="W394">
        <f>AVERAGE(V394,T394,R394,P394,N394,L394,J394,H394,F394,D394,B394)</f>
        <v>380.09090909090907</v>
      </c>
      <c r="X394">
        <v>391</v>
      </c>
      <c r="Y394">
        <f t="shared" si="6"/>
        <v>0.98016117216117216</v>
      </c>
    </row>
    <row r="395" spans="1:25" x14ac:dyDescent="0.2">
      <c r="A395">
        <v>392</v>
      </c>
      <c r="B395">
        <v>381</v>
      </c>
      <c r="C395">
        <v>392</v>
      </c>
      <c r="D395">
        <v>383</v>
      </c>
      <c r="E395">
        <v>392</v>
      </c>
      <c r="F395">
        <v>382</v>
      </c>
      <c r="G395">
        <v>392</v>
      </c>
      <c r="H395">
        <v>384</v>
      </c>
      <c r="I395">
        <v>392</v>
      </c>
      <c r="J395">
        <v>381</v>
      </c>
      <c r="K395">
        <v>392</v>
      </c>
      <c r="L395">
        <v>381</v>
      </c>
      <c r="M395">
        <v>392</v>
      </c>
      <c r="N395">
        <v>380</v>
      </c>
      <c r="O395">
        <v>392</v>
      </c>
      <c r="P395">
        <v>379</v>
      </c>
      <c r="Q395">
        <v>392</v>
      </c>
      <c r="R395">
        <v>380</v>
      </c>
      <c r="S395">
        <v>392</v>
      </c>
      <c r="T395">
        <v>379</v>
      </c>
      <c r="U395">
        <v>392</v>
      </c>
      <c r="V395">
        <v>380</v>
      </c>
      <c r="W395">
        <f>AVERAGE(V395,T395,R395,P395,N395,L395,J395,H395,F395,D395,B395)</f>
        <v>380.90909090909093</v>
      </c>
      <c r="X395">
        <v>392</v>
      </c>
      <c r="Y395">
        <f t="shared" si="6"/>
        <v>0.98227106227106242</v>
      </c>
    </row>
    <row r="396" spans="1:25" x14ac:dyDescent="0.2">
      <c r="A396">
        <v>393</v>
      </c>
      <c r="B396">
        <v>383</v>
      </c>
      <c r="C396">
        <v>393</v>
      </c>
      <c r="D396">
        <v>383</v>
      </c>
      <c r="E396">
        <v>393</v>
      </c>
      <c r="F396">
        <v>383</v>
      </c>
      <c r="G396">
        <v>393</v>
      </c>
      <c r="H396">
        <v>385</v>
      </c>
      <c r="I396">
        <v>393</v>
      </c>
      <c r="J396">
        <v>382</v>
      </c>
      <c r="K396">
        <v>393</v>
      </c>
      <c r="L396">
        <v>383</v>
      </c>
      <c r="M396">
        <v>393</v>
      </c>
      <c r="N396">
        <v>382</v>
      </c>
      <c r="O396">
        <v>393</v>
      </c>
      <c r="P396">
        <v>382</v>
      </c>
      <c r="Q396">
        <v>393</v>
      </c>
      <c r="R396">
        <v>380</v>
      </c>
      <c r="S396">
        <v>393</v>
      </c>
      <c r="T396">
        <v>379</v>
      </c>
      <c r="U396">
        <v>393</v>
      </c>
      <c r="V396">
        <v>380</v>
      </c>
      <c r="W396">
        <f>AVERAGE(V396,T396,R396,P396,N396,L396,J396,H396,F396,D396,B396)</f>
        <v>382</v>
      </c>
      <c r="X396">
        <v>393</v>
      </c>
      <c r="Y396">
        <f t="shared" si="6"/>
        <v>0.98508424908424908</v>
      </c>
    </row>
    <row r="397" spans="1:25" x14ac:dyDescent="0.2">
      <c r="A397">
        <v>394</v>
      </c>
      <c r="B397">
        <v>384</v>
      </c>
      <c r="C397">
        <v>394</v>
      </c>
      <c r="D397">
        <v>385</v>
      </c>
      <c r="E397">
        <v>394</v>
      </c>
      <c r="F397">
        <v>384</v>
      </c>
      <c r="G397">
        <v>394</v>
      </c>
      <c r="H397">
        <v>383</v>
      </c>
      <c r="I397">
        <v>394</v>
      </c>
      <c r="J397">
        <v>382</v>
      </c>
      <c r="K397">
        <v>394</v>
      </c>
      <c r="L397">
        <v>384</v>
      </c>
      <c r="M397">
        <v>394</v>
      </c>
      <c r="N397">
        <v>383</v>
      </c>
      <c r="O397">
        <v>394</v>
      </c>
      <c r="P397">
        <v>382</v>
      </c>
      <c r="Q397">
        <v>394</v>
      </c>
      <c r="R397">
        <v>381</v>
      </c>
      <c r="S397">
        <v>394</v>
      </c>
      <c r="T397">
        <v>381</v>
      </c>
      <c r="U397">
        <v>394</v>
      </c>
      <c r="V397">
        <v>382</v>
      </c>
      <c r="W397">
        <f>AVERAGE(V397,T397,R397,P397,N397,L397,J397,H397,F397,D397,B397)</f>
        <v>382.81818181818181</v>
      </c>
      <c r="X397">
        <v>394</v>
      </c>
      <c r="Y397">
        <f t="shared" si="6"/>
        <v>0.98719413919413912</v>
      </c>
    </row>
    <row r="398" spans="1:25" x14ac:dyDescent="0.2">
      <c r="A398">
        <v>395</v>
      </c>
      <c r="B398">
        <v>385</v>
      </c>
      <c r="C398">
        <v>395</v>
      </c>
      <c r="D398">
        <v>385</v>
      </c>
      <c r="E398">
        <v>395</v>
      </c>
      <c r="F398">
        <v>386</v>
      </c>
      <c r="G398">
        <v>395</v>
      </c>
      <c r="H398">
        <v>386</v>
      </c>
      <c r="I398">
        <v>395</v>
      </c>
      <c r="J398">
        <v>385</v>
      </c>
      <c r="K398">
        <v>395</v>
      </c>
      <c r="L398">
        <v>383</v>
      </c>
      <c r="M398">
        <v>395</v>
      </c>
      <c r="N398">
        <v>382</v>
      </c>
      <c r="O398">
        <v>395</v>
      </c>
      <c r="P398">
        <v>379</v>
      </c>
      <c r="Q398">
        <v>395</v>
      </c>
      <c r="R398">
        <v>383</v>
      </c>
      <c r="S398">
        <v>395</v>
      </c>
      <c r="T398">
        <v>381</v>
      </c>
      <c r="U398">
        <v>395</v>
      </c>
      <c r="V398">
        <v>383</v>
      </c>
      <c r="W398">
        <f>AVERAGE(V398,T398,R398,P398,N398,L398,J398,H398,F398,D398,B398)</f>
        <v>383.45454545454544</v>
      </c>
      <c r="X398">
        <v>395</v>
      </c>
      <c r="Y398">
        <f t="shared" si="6"/>
        <v>0.98883516483516487</v>
      </c>
    </row>
    <row r="399" spans="1:25" x14ac:dyDescent="0.2">
      <c r="A399">
        <v>396</v>
      </c>
      <c r="B399">
        <v>386</v>
      </c>
      <c r="C399">
        <v>396</v>
      </c>
      <c r="D399">
        <v>386</v>
      </c>
      <c r="E399">
        <v>396</v>
      </c>
      <c r="F399">
        <v>387</v>
      </c>
      <c r="G399">
        <v>396</v>
      </c>
      <c r="H399">
        <v>387</v>
      </c>
      <c r="I399">
        <v>396</v>
      </c>
      <c r="J399">
        <v>387</v>
      </c>
      <c r="K399">
        <v>396</v>
      </c>
      <c r="L399">
        <v>385</v>
      </c>
      <c r="M399">
        <v>396</v>
      </c>
      <c r="N399">
        <v>383</v>
      </c>
      <c r="O399">
        <v>396</v>
      </c>
      <c r="P399">
        <v>382</v>
      </c>
      <c r="Q399">
        <v>396</v>
      </c>
      <c r="R399">
        <v>383</v>
      </c>
      <c r="S399">
        <v>396</v>
      </c>
      <c r="T399">
        <v>381</v>
      </c>
      <c r="U399">
        <v>396</v>
      </c>
      <c r="V399">
        <v>383</v>
      </c>
      <c r="W399">
        <f>AVERAGE(V399,T399,R399,P399,N399,L399,J399,H399,F399,D399,B399)</f>
        <v>384.54545454545456</v>
      </c>
      <c r="X399">
        <v>396</v>
      </c>
      <c r="Y399">
        <f t="shared" si="6"/>
        <v>0.99164835164835174</v>
      </c>
    </row>
    <row r="400" spans="1:25" x14ac:dyDescent="0.2">
      <c r="A400">
        <v>397</v>
      </c>
      <c r="B400">
        <v>386</v>
      </c>
      <c r="C400">
        <v>397</v>
      </c>
      <c r="D400">
        <v>388</v>
      </c>
      <c r="E400">
        <v>397</v>
      </c>
      <c r="F400">
        <v>388</v>
      </c>
      <c r="G400">
        <v>397</v>
      </c>
      <c r="H400">
        <v>387</v>
      </c>
      <c r="I400">
        <v>397</v>
      </c>
      <c r="J400">
        <v>386</v>
      </c>
      <c r="K400">
        <v>397</v>
      </c>
      <c r="L400">
        <v>386</v>
      </c>
      <c r="M400">
        <v>397</v>
      </c>
      <c r="N400">
        <v>386</v>
      </c>
      <c r="O400">
        <v>397</v>
      </c>
      <c r="P400">
        <v>384</v>
      </c>
      <c r="Q400">
        <v>397</v>
      </c>
      <c r="R400">
        <v>384</v>
      </c>
      <c r="S400">
        <v>397</v>
      </c>
      <c r="T400">
        <v>384</v>
      </c>
      <c r="U400">
        <v>397</v>
      </c>
      <c r="V400">
        <v>386</v>
      </c>
      <c r="W400">
        <f>AVERAGE(V400,T400,R400,P400,N400,L400,J400,H400,F400,D400,B400)</f>
        <v>385.90909090909093</v>
      </c>
      <c r="X400">
        <v>397</v>
      </c>
      <c r="Y400">
        <f t="shared" si="6"/>
        <v>0.99516483516483523</v>
      </c>
    </row>
    <row r="401" spans="1:25" x14ac:dyDescent="0.2">
      <c r="A401">
        <v>398</v>
      </c>
      <c r="B401">
        <v>387</v>
      </c>
      <c r="C401">
        <v>398</v>
      </c>
      <c r="D401">
        <v>391</v>
      </c>
      <c r="E401">
        <v>398</v>
      </c>
      <c r="F401">
        <v>388</v>
      </c>
      <c r="G401">
        <v>398</v>
      </c>
      <c r="H401">
        <v>387</v>
      </c>
      <c r="I401">
        <v>398</v>
      </c>
      <c r="J401">
        <v>387</v>
      </c>
      <c r="K401">
        <v>398</v>
      </c>
      <c r="L401">
        <v>388</v>
      </c>
      <c r="M401">
        <v>398</v>
      </c>
      <c r="N401">
        <v>386</v>
      </c>
      <c r="O401">
        <v>398</v>
      </c>
      <c r="P401">
        <v>386</v>
      </c>
      <c r="Q401">
        <v>398</v>
      </c>
      <c r="R401">
        <v>386</v>
      </c>
      <c r="S401">
        <v>398</v>
      </c>
      <c r="T401">
        <v>382</v>
      </c>
      <c r="U401">
        <v>398</v>
      </c>
      <c r="V401">
        <v>385</v>
      </c>
      <c r="W401">
        <f>AVERAGE(V401,T401,R401,P401,N401,L401,J401,H401,F401,D401,B401)</f>
        <v>386.63636363636363</v>
      </c>
      <c r="X401">
        <v>398</v>
      </c>
      <c r="Y401">
        <f t="shared" si="6"/>
        <v>0.99704029304029307</v>
      </c>
    </row>
    <row r="402" spans="1:25" x14ac:dyDescent="0.2">
      <c r="A402">
        <v>399</v>
      </c>
      <c r="B402">
        <v>390</v>
      </c>
      <c r="C402">
        <v>399</v>
      </c>
      <c r="D402">
        <v>389</v>
      </c>
      <c r="E402">
        <v>399</v>
      </c>
      <c r="F402">
        <v>389</v>
      </c>
      <c r="G402">
        <v>399</v>
      </c>
      <c r="H402">
        <v>389</v>
      </c>
      <c r="I402">
        <v>399</v>
      </c>
      <c r="J402">
        <v>389</v>
      </c>
      <c r="K402">
        <v>399</v>
      </c>
      <c r="L402">
        <v>389</v>
      </c>
      <c r="M402">
        <v>399</v>
      </c>
      <c r="N402">
        <v>388</v>
      </c>
      <c r="O402">
        <v>399</v>
      </c>
      <c r="P402">
        <v>387</v>
      </c>
      <c r="Q402">
        <v>399</v>
      </c>
      <c r="R402">
        <v>387</v>
      </c>
      <c r="S402">
        <v>399</v>
      </c>
      <c r="T402">
        <v>385</v>
      </c>
      <c r="U402">
        <v>399</v>
      </c>
      <c r="V402">
        <v>387</v>
      </c>
      <c r="W402">
        <f>AVERAGE(V402,T402,R402,P402,N402,L402,J402,H402,F402,D402,B402)</f>
        <v>388.09090909090907</v>
      </c>
      <c r="X402">
        <v>399</v>
      </c>
      <c r="Y402">
        <f t="shared" si="6"/>
        <v>1.0007912087912088</v>
      </c>
    </row>
    <row r="403" spans="1:25" x14ac:dyDescent="0.2">
      <c r="A403">
        <v>400</v>
      </c>
      <c r="B403">
        <v>391</v>
      </c>
      <c r="C403">
        <v>400</v>
      </c>
      <c r="D403">
        <v>391</v>
      </c>
      <c r="E403">
        <v>400</v>
      </c>
      <c r="F403">
        <v>390</v>
      </c>
      <c r="G403">
        <v>400</v>
      </c>
      <c r="H403">
        <v>390</v>
      </c>
      <c r="I403">
        <v>400</v>
      </c>
      <c r="J403">
        <v>390</v>
      </c>
      <c r="K403">
        <v>400</v>
      </c>
      <c r="L403">
        <v>389</v>
      </c>
      <c r="M403">
        <v>400</v>
      </c>
      <c r="N403">
        <v>388</v>
      </c>
      <c r="O403">
        <v>400</v>
      </c>
      <c r="P403">
        <v>389</v>
      </c>
      <c r="Q403">
        <v>400</v>
      </c>
      <c r="R403">
        <v>387</v>
      </c>
      <c r="S403">
        <v>400</v>
      </c>
      <c r="T403">
        <v>384</v>
      </c>
      <c r="U403">
        <v>400</v>
      </c>
      <c r="V403">
        <v>388</v>
      </c>
      <c r="W403">
        <f>AVERAGE(V403,T403,R403,P403,N403,L403,J403,H403,F403,D403,B403)</f>
        <v>388.81818181818181</v>
      </c>
      <c r="X403">
        <v>400</v>
      </c>
      <c r="Y403">
        <f t="shared" si="6"/>
        <v>1.0026666666666668</v>
      </c>
    </row>
    <row r="404" spans="1:25" x14ac:dyDescent="0.2">
      <c r="A404">
        <v>401</v>
      </c>
      <c r="B404">
        <v>391</v>
      </c>
      <c r="C404">
        <v>401</v>
      </c>
      <c r="D404">
        <v>392</v>
      </c>
      <c r="E404">
        <v>401</v>
      </c>
      <c r="F404">
        <v>393</v>
      </c>
      <c r="G404">
        <v>401</v>
      </c>
      <c r="H404">
        <v>392</v>
      </c>
      <c r="I404">
        <v>401</v>
      </c>
      <c r="J404">
        <v>391</v>
      </c>
      <c r="K404">
        <v>401</v>
      </c>
      <c r="L404">
        <v>391</v>
      </c>
      <c r="M404">
        <v>401</v>
      </c>
      <c r="N404">
        <v>390</v>
      </c>
      <c r="O404">
        <v>401</v>
      </c>
      <c r="P404">
        <v>388</v>
      </c>
      <c r="Q404">
        <v>401</v>
      </c>
      <c r="R404">
        <v>390</v>
      </c>
      <c r="S404">
        <v>401</v>
      </c>
      <c r="T404">
        <v>388</v>
      </c>
      <c r="U404">
        <v>401</v>
      </c>
      <c r="V404">
        <v>390</v>
      </c>
      <c r="W404">
        <f>AVERAGE(V404,T404,R404,P404,N404,L404,J404,H404,F404,D404,B404)</f>
        <v>390.54545454545456</v>
      </c>
      <c r="X404">
        <v>401</v>
      </c>
      <c r="Y404">
        <f t="shared" si="6"/>
        <v>1.0071208791208792</v>
      </c>
    </row>
    <row r="405" spans="1:25" x14ac:dyDescent="0.2">
      <c r="A405">
        <v>402</v>
      </c>
      <c r="B405">
        <v>392</v>
      </c>
      <c r="C405">
        <v>402</v>
      </c>
      <c r="D405">
        <v>392</v>
      </c>
      <c r="E405">
        <v>402</v>
      </c>
      <c r="F405">
        <v>392</v>
      </c>
      <c r="G405">
        <v>402</v>
      </c>
      <c r="H405">
        <v>391</v>
      </c>
      <c r="I405">
        <v>402</v>
      </c>
      <c r="J405">
        <v>392</v>
      </c>
      <c r="K405">
        <v>402</v>
      </c>
      <c r="L405">
        <v>391</v>
      </c>
      <c r="M405">
        <v>402</v>
      </c>
      <c r="N405">
        <v>391</v>
      </c>
      <c r="O405">
        <v>402</v>
      </c>
      <c r="P405">
        <v>390</v>
      </c>
      <c r="Q405">
        <v>402</v>
      </c>
      <c r="R405">
        <v>390</v>
      </c>
      <c r="S405">
        <v>402</v>
      </c>
      <c r="T405">
        <v>387</v>
      </c>
      <c r="U405">
        <v>402</v>
      </c>
      <c r="V405">
        <v>390</v>
      </c>
      <c r="W405">
        <f>AVERAGE(V405,T405,R405,P405,N405,L405,J405,H405,F405,D405,B405)</f>
        <v>390.72727272727275</v>
      </c>
      <c r="X405">
        <v>402</v>
      </c>
      <c r="Y405">
        <f t="shared" si="6"/>
        <v>1.0075897435897436</v>
      </c>
    </row>
    <row r="406" spans="1:25" x14ac:dyDescent="0.2">
      <c r="A406">
        <v>403</v>
      </c>
      <c r="B406">
        <v>395</v>
      </c>
      <c r="C406">
        <v>403</v>
      </c>
      <c r="D406">
        <v>393</v>
      </c>
      <c r="E406">
        <v>403</v>
      </c>
      <c r="F406">
        <v>393</v>
      </c>
      <c r="G406">
        <v>403</v>
      </c>
      <c r="H406">
        <v>393</v>
      </c>
      <c r="I406">
        <v>403</v>
      </c>
      <c r="J406">
        <v>392</v>
      </c>
      <c r="K406">
        <v>403</v>
      </c>
      <c r="L406">
        <v>392</v>
      </c>
      <c r="M406">
        <v>403</v>
      </c>
      <c r="N406">
        <v>392</v>
      </c>
      <c r="O406">
        <v>403</v>
      </c>
      <c r="P406">
        <v>391</v>
      </c>
      <c r="Q406">
        <v>403</v>
      </c>
      <c r="R406">
        <v>389</v>
      </c>
      <c r="S406">
        <v>403</v>
      </c>
      <c r="T406">
        <v>391</v>
      </c>
      <c r="U406">
        <v>403</v>
      </c>
      <c r="V406">
        <v>391</v>
      </c>
      <c r="W406">
        <f>AVERAGE(V406,T406,R406,P406,N406,L406,J406,H406,F406,D406,B406)</f>
        <v>392</v>
      </c>
      <c r="X406">
        <v>403</v>
      </c>
      <c r="Y406">
        <f t="shared" si="6"/>
        <v>1.0108717948717949</v>
      </c>
    </row>
    <row r="407" spans="1:25" x14ac:dyDescent="0.2">
      <c r="A407">
        <v>404</v>
      </c>
      <c r="B407">
        <v>394</v>
      </c>
      <c r="C407">
        <v>404</v>
      </c>
      <c r="D407">
        <v>395</v>
      </c>
      <c r="E407">
        <v>404</v>
      </c>
      <c r="F407">
        <v>395</v>
      </c>
      <c r="G407">
        <v>404</v>
      </c>
      <c r="H407">
        <v>393</v>
      </c>
      <c r="I407">
        <v>404</v>
      </c>
      <c r="J407">
        <v>394</v>
      </c>
      <c r="K407">
        <v>404</v>
      </c>
      <c r="L407">
        <v>392</v>
      </c>
      <c r="M407">
        <v>404</v>
      </c>
      <c r="N407">
        <v>393</v>
      </c>
      <c r="O407">
        <v>404</v>
      </c>
      <c r="P407">
        <v>392</v>
      </c>
      <c r="Q407">
        <v>404</v>
      </c>
      <c r="R407">
        <v>392</v>
      </c>
      <c r="S407">
        <v>404</v>
      </c>
      <c r="T407">
        <v>389</v>
      </c>
      <c r="U407">
        <v>404</v>
      </c>
      <c r="V407">
        <v>392</v>
      </c>
      <c r="W407">
        <f>AVERAGE(V407,T407,R407,P407,N407,L407,J407,H407,F407,D407,B407)</f>
        <v>392.81818181818181</v>
      </c>
      <c r="X407">
        <v>404</v>
      </c>
      <c r="Y407">
        <f t="shared" si="6"/>
        <v>1.0129816849816851</v>
      </c>
    </row>
    <row r="408" spans="1:25" x14ac:dyDescent="0.2">
      <c r="A408">
        <v>405</v>
      </c>
      <c r="B408">
        <v>395</v>
      </c>
      <c r="C408">
        <v>405</v>
      </c>
      <c r="D408">
        <v>396</v>
      </c>
      <c r="E408">
        <v>405</v>
      </c>
      <c r="F408">
        <v>394</v>
      </c>
      <c r="G408">
        <v>405</v>
      </c>
      <c r="H408">
        <v>396</v>
      </c>
      <c r="I408">
        <v>405</v>
      </c>
      <c r="J408">
        <v>393</v>
      </c>
      <c r="K408">
        <v>405</v>
      </c>
      <c r="L408">
        <v>393</v>
      </c>
      <c r="M408">
        <v>405</v>
      </c>
      <c r="N408">
        <v>394</v>
      </c>
      <c r="O408">
        <v>405</v>
      </c>
      <c r="P408">
        <v>395</v>
      </c>
      <c r="Q408">
        <v>405</v>
      </c>
      <c r="R408">
        <v>392</v>
      </c>
      <c r="S408">
        <v>405</v>
      </c>
      <c r="T408">
        <v>391</v>
      </c>
      <c r="U408">
        <v>405</v>
      </c>
      <c r="V408">
        <v>393</v>
      </c>
      <c r="W408">
        <f>AVERAGE(V408,T408,R408,P408,N408,L408,J408,H408,F408,D408,B408)</f>
        <v>393.81818181818181</v>
      </c>
      <c r="X408">
        <v>405</v>
      </c>
      <c r="Y408">
        <f t="shared" si="6"/>
        <v>1.0155604395604396</v>
      </c>
    </row>
    <row r="409" spans="1:25" x14ac:dyDescent="0.2">
      <c r="A409">
        <v>406</v>
      </c>
      <c r="B409">
        <v>396</v>
      </c>
      <c r="C409">
        <v>406</v>
      </c>
      <c r="D409">
        <v>396</v>
      </c>
      <c r="E409">
        <v>406</v>
      </c>
      <c r="F409">
        <v>397</v>
      </c>
      <c r="G409">
        <v>406</v>
      </c>
      <c r="H409">
        <v>396</v>
      </c>
      <c r="I409">
        <v>406</v>
      </c>
      <c r="J409">
        <v>395</v>
      </c>
      <c r="K409">
        <v>406</v>
      </c>
      <c r="L409">
        <v>396</v>
      </c>
      <c r="M409">
        <v>406</v>
      </c>
      <c r="N409">
        <v>397</v>
      </c>
      <c r="O409">
        <v>406</v>
      </c>
      <c r="P409">
        <v>393</v>
      </c>
      <c r="Q409">
        <v>406</v>
      </c>
      <c r="R409">
        <v>394</v>
      </c>
      <c r="S409">
        <v>406</v>
      </c>
      <c r="T409">
        <v>392</v>
      </c>
      <c r="U409">
        <v>406</v>
      </c>
      <c r="V409">
        <v>395</v>
      </c>
      <c r="W409">
        <f>AVERAGE(V409,T409,R409,P409,N409,L409,J409,H409,F409,D409,B409)</f>
        <v>395.18181818181819</v>
      </c>
      <c r="X409">
        <v>406</v>
      </c>
      <c r="Y409">
        <f t="shared" si="6"/>
        <v>1.0190769230769232</v>
      </c>
    </row>
    <row r="410" spans="1:25" x14ac:dyDescent="0.2">
      <c r="A410">
        <v>407</v>
      </c>
      <c r="B410">
        <v>396</v>
      </c>
      <c r="C410">
        <v>407</v>
      </c>
      <c r="D410">
        <v>398</v>
      </c>
      <c r="E410">
        <v>407</v>
      </c>
      <c r="F410">
        <v>397</v>
      </c>
      <c r="G410">
        <v>407</v>
      </c>
      <c r="H410">
        <v>396</v>
      </c>
      <c r="I410">
        <v>407</v>
      </c>
      <c r="J410">
        <v>398</v>
      </c>
      <c r="K410">
        <v>407</v>
      </c>
      <c r="L410">
        <v>397</v>
      </c>
      <c r="M410">
        <v>407</v>
      </c>
      <c r="N410">
        <v>397</v>
      </c>
      <c r="O410">
        <v>407</v>
      </c>
      <c r="P410">
        <v>395</v>
      </c>
      <c r="Q410">
        <v>407</v>
      </c>
      <c r="R410">
        <v>395</v>
      </c>
      <c r="S410">
        <v>407</v>
      </c>
      <c r="T410">
        <v>393</v>
      </c>
      <c r="U410">
        <v>407</v>
      </c>
      <c r="V410">
        <v>394</v>
      </c>
      <c r="W410">
        <f>AVERAGE(V410,T410,R410,P410,N410,L410,J410,H410,F410,D410,B410)</f>
        <v>396</v>
      </c>
      <c r="X410">
        <v>407</v>
      </c>
      <c r="Y410">
        <f t="shared" si="6"/>
        <v>1.0211868131868131</v>
      </c>
    </row>
    <row r="411" spans="1:25" x14ac:dyDescent="0.2">
      <c r="A411">
        <v>408</v>
      </c>
      <c r="B411">
        <v>398</v>
      </c>
      <c r="C411">
        <v>408</v>
      </c>
      <c r="D411">
        <v>398</v>
      </c>
      <c r="E411">
        <v>408</v>
      </c>
      <c r="F411">
        <v>398</v>
      </c>
      <c r="G411">
        <v>408</v>
      </c>
      <c r="H411">
        <v>398</v>
      </c>
      <c r="I411">
        <v>408</v>
      </c>
      <c r="J411">
        <v>398</v>
      </c>
      <c r="K411">
        <v>408</v>
      </c>
      <c r="L411">
        <v>396</v>
      </c>
      <c r="M411">
        <v>408</v>
      </c>
      <c r="N411">
        <v>396</v>
      </c>
      <c r="O411">
        <v>408</v>
      </c>
      <c r="P411">
        <v>396</v>
      </c>
      <c r="Q411">
        <v>408</v>
      </c>
      <c r="R411">
        <v>396</v>
      </c>
      <c r="S411">
        <v>408</v>
      </c>
      <c r="T411">
        <v>394</v>
      </c>
      <c r="U411">
        <v>408</v>
      </c>
      <c r="V411">
        <v>396</v>
      </c>
      <c r="W411">
        <f>AVERAGE(V411,T411,R411,P411,N411,L411,J411,H411,F411,D411,B411)</f>
        <v>396.72727272727275</v>
      </c>
      <c r="X411">
        <v>408</v>
      </c>
      <c r="Y411">
        <f t="shared" si="6"/>
        <v>1.0230622710622712</v>
      </c>
    </row>
    <row r="412" spans="1:25" x14ac:dyDescent="0.2">
      <c r="A412">
        <v>409</v>
      </c>
      <c r="B412">
        <v>399</v>
      </c>
      <c r="C412">
        <v>409</v>
      </c>
      <c r="D412">
        <v>400</v>
      </c>
      <c r="E412">
        <v>409</v>
      </c>
      <c r="F412">
        <v>399</v>
      </c>
      <c r="G412">
        <v>409</v>
      </c>
      <c r="H412">
        <v>400</v>
      </c>
      <c r="I412">
        <v>409</v>
      </c>
      <c r="J412">
        <v>398</v>
      </c>
      <c r="K412">
        <v>409</v>
      </c>
      <c r="L412">
        <v>398</v>
      </c>
      <c r="M412">
        <v>409</v>
      </c>
      <c r="N412">
        <v>397</v>
      </c>
      <c r="O412">
        <v>409</v>
      </c>
      <c r="P412">
        <v>395</v>
      </c>
      <c r="Q412">
        <v>409</v>
      </c>
      <c r="R412">
        <v>396</v>
      </c>
      <c r="S412">
        <v>409</v>
      </c>
      <c r="T412">
        <v>395</v>
      </c>
      <c r="U412">
        <v>409</v>
      </c>
      <c r="V412">
        <v>397</v>
      </c>
      <c r="W412">
        <f>AVERAGE(V412,T412,R412,P412,N412,L412,J412,H412,F412,D412,B412)</f>
        <v>397.63636363636363</v>
      </c>
      <c r="X412">
        <v>409</v>
      </c>
      <c r="Y412">
        <f t="shared" si="6"/>
        <v>1.0254065934065935</v>
      </c>
    </row>
    <row r="413" spans="1:25" x14ac:dyDescent="0.2">
      <c r="A413">
        <v>410</v>
      </c>
      <c r="B413">
        <v>399</v>
      </c>
      <c r="C413">
        <v>410</v>
      </c>
      <c r="D413">
        <v>401</v>
      </c>
      <c r="E413">
        <v>410</v>
      </c>
      <c r="F413">
        <v>399</v>
      </c>
      <c r="G413">
        <v>410</v>
      </c>
      <c r="H413">
        <v>400</v>
      </c>
      <c r="I413">
        <v>410</v>
      </c>
      <c r="J413">
        <v>399</v>
      </c>
      <c r="K413">
        <v>410</v>
      </c>
      <c r="L413">
        <v>399</v>
      </c>
      <c r="M413">
        <v>410</v>
      </c>
      <c r="N413">
        <v>399</v>
      </c>
      <c r="O413">
        <v>410</v>
      </c>
      <c r="P413">
        <v>397</v>
      </c>
      <c r="Q413">
        <v>410</v>
      </c>
      <c r="R413">
        <v>398</v>
      </c>
      <c r="S413">
        <v>410</v>
      </c>
      <c r="T413">
        <v>396</v>
      </c>
      <c r="U413">
        <v>410</v>
      </c>
      <c r="V413">
        <v>398</v>
      </c>
      <c r="W413">
        <f>AVERAGE(V413,T413,R413,P413,N413,L413,J413,H413,F413,D413,B413)</f>
        <v>398.63636363636363</v>
      </c>
      <c r="X413">
        <v>410</v>
      </c>
      <c r="Y413">
        <f t="shared" si="6"/>
        <v>1.027985347985348</v>
      </c>
    </row>
    <row r="414" spans="1:25" x14ac:dyDescent="0.2">
      <c r="A414">
        <v>411</v>
      </c>
      <c r="B414">
        <v>401</v>
      </c>
      <c r="C414">
        <v>411</v>
      </c>
      <c r="D414">
        <v>403</v>
      </c>
      <c r="E414">
        <v>411</v>
      </c>
      <c r="F414">
        <v>401</v>
      </c>
      <c r="G414">
        <v>411</v>
      </c>
      <c r="H414">
        <v>400</v>
      </c>
      <c r="I414">
        <v>411</v>
      </c>
      <c r="J414">
        <v>401</v>
      </c>
      <c r="K414">
        <v>411</v>
      </c>
      <c r="L414">
        <v>402</v>
      </c>
      <c r="M414">
        <v>411</v>
      </c>
      <c r="N414">
        <v>400</v>
      </c>
      <c r="O414">
        <v>411</v>
      </c>
      <c r="P414">
        <v>400</v>
      </c>
      <c r="Q414">
        <v>411</v>
      </c>
      <c r="R414">
        <v>399</v>
      </c>
      <c r="S414">
        <v>411</v>
      </c>
      <c r="T414">
        <v>396</v>
      </c>
      <c r="U414">
        <v>411</v>
      </c>
      <c r="V414">
        <v>399</v>
      </c>
      <c r="W414">
        <f>AVERAGE(V414,T414,R414,P414,N414,L414,J414,H414,F414,D414,B414)</f>
        <v>400.18181818181819</v>
      </c>
      <c r="X414">
        <v>411</v>
      </c>
      <c r="Y414">
        <f t="shared" si="6"/>
        <v>1.031970695970696</v>
      </c>
    </row>
    <row r="415" spans="1:25" x14ac:dyDescent="0.2">
      <c r="A415">
        <v>412</v>
      </c>
      <c r="B415">
        <v>401</v>
      </c>
      <c r="C415">
        <v>412</v>
      </c>
      <c r="D415">
        <v>403</v>
      </c>
      <c r="E415">
        <v>412</v>
      </c>
      <c r="F415">
        <v>402</v>
      </c>
      <c r="G415">
        <v>412</v>
      </c>
      <c r="H415">
        <v>403</v>
      </c>
      <c r="I415">
        <v>412</v>
      </c>
      <c r="J415">
        <v>400</v>
      </c>
      <c r="K415">
        <v>412</v>
      </c>
      <c r="L415">
        <v>401</v>
      </c>
      <c r="M415">
        <v>412</v>
      </c>
      <c r="N415">
        <v>399</v>
      </c>
      <c r="O415">
        <v>412</v>
      </c>
      <c r="P415">
        <v>400</v>
      </c>
      <c r="Q415">
        <v>412</v>
      </c>
      <c r="R415">
        <v>399</v>
      </c>
      <c r="S415">
        <v>412</v>
      </c>
      <c r="T415">
        <v>396</v>
      </c>
      <c r="U415">
        <v>412</v>
      </c>
      <c r="V415">
        <v>401</v>
      </c>
      <c r="W415">
        <f>AVERAGE(V415,T415,R415,P415,N415,L415,J415,H415,F415,D415,B415)</f>
        <v>400.45454545454544</v>
      </c>
      <c r="X415">
        <v>412</v>
      </c>
      <c r="Y415">
        <f t="shared" si="6"/>
        <v>1.0326739926739925</v>
      </c>
    </row>
    <row r="416" spans="1:25" x14ac:dyDescent="0.2">
      <c r="A416">
        <v>413</v>
      </c>
      <c r="B416">
        <v>403</v>
      </c>
      <c r="C416">
        <v>413</v>
      </c>
      <c r="D416">
        <v>404</v>
      </c>
      <c r="E416">
        <v>413</v>
      </c>
      <c r="F416">
        <v>401</v>
      </c>
      <c r="G416">
        <v>413</v>
      </c>
      <c r="H416">
        <v>404</v>
      </c>
      <c r="I416">
        <v>413</v>
      </c>
      <c r="J416">
        <v>401</v>
      </c>
      <c r="K416">
        <v>413</v>
      </c>
      <c r="L416">
        <v>403</v>
      </c>
      <c r="M416">
        <v>413</v>
      </c>
      <c r="N416">
        <v>403</v>
      </c>
      <c r="O416">
        <v>413</v>
      </c>
      <c r="P416">
        <v>401</v>
      </c>
      <c r="Q416">
        <v>413</v>
      </c>
      <c r="R416">
        <v>400</v>
      </c>
      <c r="S416">
        <v>413</v>
      </c>
      <c r="T416">
        <v>399</v>
      </c>
      <c r="U416">
        <v>413</v>
      </c>
      <c r="V416">
        <v>399</v>
      </c>
      <c r="W416">
        <f>AVERAGE(V416,T416,R416,P416,N416,L416,J416,H416,F416,D416,B416)</f>
        <v>401.63636363636363</v>
      </c>
      <c r="X416">
        <v>413</v>
      </c>
      <c r="Y416">
        <f t="shared" si="6"/>
        <v>1.0357216117216117</v>
      </c>
    </row>
    <row r="417" spans="1:25" x14ac:dyDescent="0.2">
      <c r="A417">
        <v>414</v>
      </c>
      <c r="B417">
        <v>404</v>
      </c>
      <c r="C417">
        <v>414</v>
      </c>
      <c r="D417">
        <v>405</v>
      </c>
      <c r="E417">
        <v>414</v>
      </c>
      <c r="F417">
        <v>403</v>
      </c>
      <c r="G417">
        <v>414</v>
      </c>
      <c r="H417">
        <v>405</v>
      </c>
      <c r="I417">
        <v>414</v>
      </c>
      <c r="J417">
        <v>404</v>
      </c>
      <c r="K417">
        <v>414</v>
      </c>
      <c r="L417">
        <v>403</v>
      </c>
      <c r="M417">
        <v>414</v>
      </c>
      <c r="N417">
        <v>402</v>
      </c>
      <c r="O417">
        <v>414</v>
      </c>
      <c r="P417">
        <v>401</v>
      </c>
      <c r="Q417">
        <v>414</v>
      </c>
      <c r="R417">
        <v>402</v>
      </c>
      <c r="S417">
        <v>414</v>
      </c>
      <c r="T417">
        <v>400</v>
      </c>
      <c r="U417">
        <v>414</v>
      </c>
      <c r="V417">
        <v>402</v>
      </c>
      <c r="W417">
        <f>AVERAGE(V417,T417,R417,P417,N417,L417,J417,H417,F417,D417,B417)</f>
        <v>402.81818181818181</v>
      </c>
      <c r="X417">
        <v>414</v>
      </c>
      <c r="Y417">
        <f t="shared" si="6"/>
        <v>1.0387692307692307</v>
      </c>
    </row>
    <row r="418" spans="1:25" x14ac:dyDescent="0.2">
      <c r="A418">
        <v>415</v>
      </c>
      <c r="B418">
        <v>404</v>
      </c>
      <c r="C418">
        <v>415</v>
      </c>
      <c r="D418">
        <v>406</v>
      </c>
      <c r="E418">
        <v>415</v>
      </c>
      <c r="F418">
        <v>405</v>
      </c>
      <c r="G418">
        <v>415</v>
      </c>
      <c r="H418">
        <v>406</v>
      </c>
      <c r="I418">
        <v>415</v>
      </c>
      <c r="J418">
        <v>405</v>
      </c>
      <c r="K418">
        <v>415</v>
      </c>
      <c r="L418">
        <v>405</v>
      </c>
      <c r="M418">
        <v>415</v>
      </c>
      <c r="N418">
        <v>404</v>
      </c>
      <c r="O418">
        <v>415</v>
      </c>
      <c r="P418">
        <v>402</v>
      </c>
      <c r="Q418">
        <v>415</v>
      </c>
      <c r="R418">
        <v>403</v>
      </c>
      <c r="S418">
        <v>415</v>
      </c>
      <c r="T418">
        <v>402</v>
      </c>
      <c r="U418">
        <v>415</v>
      </c>
      <c r="V418">
        <v>403</v>
      </c>
      <c r="W418">
        <f>AVERAGE(V418,T418,R418,P418,N418,L418,J418,H418,F418,D418,B418)</f>
        <v>404.09090909090907</v>
      </c>
      <c r="X418">
        <v>415</v>
      </c>
      <c r="Y418">
        <f t="shared" si="6"/>
        <v>1.0420512820512819</v>
      </c>
    </row>
    <row r="419" spans="1:25" x14ac:dyDescent="0.2">
      <c r="A419">
        <v>416</v>
      </c>
      <c r="B419">
        <v>407</v>
      </c>
      <c r="C419">
        <v>416</v>
      </c>
      <c r="D419">
        <v>407</v>
      </c>
      <c r="E419">
        <v>416</v>
      </c>
      <c r="F419">
        <v>406</v>
      </c>
      <c r="G419">
        <v>416</v>
      </c>
      <c r="H419">
        <v>405</v>
      </c>
      <c r="I419">
        <v>416</v>
      </c>
      <c r="J419">
        <v>406</v>
      </c>
      <c r="K419">
        <v>416</v>
      </c>
      <c r="L419">
        <v>406</v>
      </c>
      <c r="M419">
        <v>416</v>
      </c>
      <c r="N419">
        <v>405</v>
      </c>
      <c r="O419">
        <v>416</v>
      </c>
      <c r="P419">
        <v>403</v>
      </c>
      <c r="Q419">
        <v>416</v>
      </c>
      <c r="R419">
        <v>403</v>
      </c>
      <c r="S419">
        <v>416</v>
      </c>
      <c r="T419">
        <v>401</v>
      </c>
      <c r="U419">
        <v>416</v>
      </c>
      <c r="V419">
        <v>404</v>
      </c>
      <c r="W419">
        <f>AVERAGE(V419,T419,R419,P419,N419,L419,J419,H419,F419,D419,B419)</f>
        <v>404.81818181818181</v>
      </c>
      <c r="X419">
        <v>416</v>
      </c>
      <c r="Y419">
        <f t="shared" si="6"/>
        <v>1.04392673992674</v>
      </c>
    </row>
    <row r="420" spans="1:25" x14ac:dyDescent="0.2">
      <c r="A420">
        <v>417</v>
      </c>
      <c r="B420">
        <v>408</v>
      </c>
      <c r="C420">
        <v>417</v>
      </c>
      <c r="D420">
        <v>408</v>
      </c>
      <c r="E420">
        <v>417</v>
      </c>
      <c r="F420">
        <v>407</v>
      </c>
      <c r="G420">
        <v>417</v>
      </c>
      <c r="H420">
        <v>408</v>
      </c>
      <c r="I420">
        <v>417</v>
      </c>
      <c r="J420">
        <v>410</v>
      </c>
      <c r="K420">
        <v>417</v>
      </c>
      <c r="L420">
        <v>406</v>
      </c>
      <c r="M420">
        <v>417</v>
      </c>
      <c r="N420">
        <v>406</v>
      </c>
      <c r="O420">
        <v>417</v>
      </c>
      <c r="P420">
        <v>403</v>
      </c>
      <c r="Q420">
        <v>417</v>
      </c>
      <c r="R420">
        <v>406</v>
      </c>
      <c r="S420">
        <v>417</v>
      </c>
      <c r="T420">
        <v>403</v>
      </c>
      <c r="U420">
        <v>417</v>
      </c>
      <c r="V420">
        <v>403</v>
      </c>
      <c r="W420">
        <f>AVERAGE(V420,T420,R420,P420,N420,L420,J420,H420,F420,D420,B420)</f>
        <v>406.18181818181819</v>
      </c>
      <c r="X420">
        <v>417</v>
      </c>
      <c r="Y420">
        <f t="shared" si="6"/>
        <v>1.0474432234432234</v>
      </c>
    </row>
    <row r="421" spans="1:25" x14ac:dyDescent="0.2">
      <c r="A421">
        <v>418</v>
      </c>
      <c r="B421">
        <v>408</v>
      </c>
      <c r="C421">
        <v>418</v>
      </c>
      <c r="D421">
        <v>409</v>
      </c>
      <c r="E421">
        <v>418</v>
      </c>
      <c r="F421">
        <v>408</v>
      </c>
      <c r="G421">
        <v>418</v>
      </c>
      <c r="H421">
        <v>408</v>
      </c>
      <c r="I421">
        <v>418</v>
      </c>
      <c r="J421">
        <v>407</v>
      </c>
      <c r="K421">
        <v>418</v>
      </c>
      <c r="L421">
        <v>404</v>
      </c>
      <c r="M421">
        <v>418</v>
      </c>
      <c r="N421">
        <v>406</v>
      </c>
      <c r="O421">
        <v>418</v>
      </c>
      <c r="P421">
        <v>406</v>
      </c>
      <c r="Q421">
        <v>418</v>
      </c>
      <c r="R421">
        <v>405</v>
      </c>
      <c r="S421">
        <v>418</v>
      </c>
      <c r="T421">
        <v>404</v>
      </c>
      <c r="U421">
        <v>418</v>
      </c>
      <c r="V421">
        <v>406</v>
      </c>
      <c r="W421">
        <f>AVERAGE(V421,T421,R421,P421,N421,L421,J421,H421,F421,D421,B421)</f>
        <v>406.45454545454544</v>
      </c>
      <c r="X421">
        <v>418</v>
      </c>
      <c r="Y421">
        <f t="shared" si="6"/>
        <v>1.0481465201465203</v>
      </c>
    </row>
    <row r="422" spans="1:25" x14ac:dyDescent="0.2">
      <c r="A422">
        <v>419</v>
      </c>
      <c r="B422">
        <v>409</v>
      </c>
      <c r="C422">
        <v>419</v>
      </c>
      <c r="D422">
        <v>410</v>
      </c>
      <c r="E422">
        <v>419</v>
      </c>
      <c r="F422">
        <v>409</v>
      </c>
      <c r="G422">
        <v>419</v>
      </c>
      <c r="H422">
        <v>408</v>
      </c>
      <c r="I422">
        <v>419</v>
      </c>
      <c r="J422">
        <v>409</v>
      </c>
      <c r="K422">
        <v>419</v>
      </c>
      <c r="L422">
        <v>409</v>
      </c>
      <c r="M422">
        <v>419</v>
      </c>
      <c r="N422">
        <v>408</v>
      </c>
      <c r="O422">
        <v>419</v>
      </c>
      <c r="P422">
        <v>408</v>
      </c>
      <c r="Q422">
        <v>419</v>
      </c>
      <c r="R422">
        <v>407</v>
      </c>
      <c r="S422">
        <v>419</v>
      </c>
      <c r="T422">
        <v>405</v>
      </c>
      <c r="U422">
        <v>419</v>
      </c>
      <c r="V422">
        <v>407</v>
      </c>
      <c r="W422">
        <f>AVERAGE(V422,T422,R422,P422,N422,L422,J422,H422,F422,D422,B422)</f>
        <v>408.09090909090907</v>
      </c>
      <c r="X422">
        <v>419</v>
      </c>
      <c r="Y422">
        <f t="shared" si="6"/>
        <v>1.0523663003663004</v>
      </c>
    </row>
    <row r="423" spans="1:25" x14ac:dyDescent="0.2">
      <c r="A423">
        <v>420</v>
      </c>
      <c r="B423">
        <v>409</v>
      </c>
      <c r="C423">
        <v>420</v>
      </c>
      <c r="D423">
        <v>411</v>
      </c>
      <c r="E423">
        <v>420</v>
      </c>
      <c r="F423">
        <v>410</v>
      </c>
      <c r="G423">
        <v>420</v>
      </c>
      <c r="H423">
        <v>410</v>
      </c>
      <c r="I423">
        <v>420</v>
      </c>
      <c r="J423">
        <v>410</v>
      </c>
      <c r="K423">
        <v>420</v>
      </c>
      <c r="L423">
        <v>409</v>
      </c>
      <c r="M423">
        <v>420</v>
      </c>
      <c r="N423">
        <v>408</v>
      </c>
      <c r="O423">
        <v>420</v>
      </c>
      <c r="P423">
        <v>407</v>
      </c>
      <c r="Q423">
        <v>420</v>
      </c>
      <c r="R423">
        <v>408</v>
      </c>
      <c r="S423">
        <v>420</v>
      </c>
      <c r="T423">
        <v>405</v>
      </c>
      <c r="U423">
        <v>420</v>
      </c>
      <c r="V423">
        <v>408</v>
      </c>
      <c r="W423">
        <f>AVERAGE(V423,T423,R423,P423,N423,L423,J423,H423,F423,D423,B423)</f>
        <v>408.63636363636363</v>
      </c>
      <c r="X423">
        <v>420</v>
      </c>
      <c r="Y423">
        <f t="shared" si="6"/>
        <v>1.0537728937728938</v>
      </c>
    </row>
    <row r="424" spans="1:25" x14ac:dyDescent="0.2">
      <c r="A424">
        <v>421</v>
      </c>
      <c r="B424">
        <v>410</v>
      </c>
      <c r="C424">
        <v>421</v>
      </c>
      <c r="D424">
        <v>413</v>
      </c>
      <c r="E424">
        <v>421</v>
      </c>
      <c r="F424">
        <v>411</v>
      </c>
      <c r="G424">
        <v>421</v>
      </c>
      <c r="H424">
        <v>412</v>
      </c>
      <c r="I424">
        <v>421</v>
      </c>
      <c r="J424">
        <v>412</v>
      </c>
      <c r="K424">
        <v>421</v>
      </c>
      <c r="L424">
        <v>410</v>
      </c>
      <c r="M424">
        <v>421</v>
      </c>
      <c r="N424">
        <v>411</v>
      </c>
      <c r="O424">
        <v>421</v>
      </c>
      <c r="P424">
        <v>408</v>
      </c>
      <c r="Q424">
        <v>421</v>
      </c>
      <c r="R424">
        <v>409</v>
      </c>
      <c r="S424">
        <v>421</v>
      </c>
      <c r="T424">
        <v>409</v>
      </c>
      <c r="U424">
        <v>421</v>
      </c>
      <c r="V424">
        <v>410</v>
      </c>
      <c r="W424">
        <f>AVERAGE(V424,T424,R424,P424,N424,L424,J424,H424,F424,D424,B424)</f>
        <v>410.45454545454544</v>
      </c>
      <c r="X424">
        <v>421</v>
      </c>
      <c r="Y424">
        <f t="shared" si="6"/>
        <v>1.0584615384615386</v>
      </c>
    </row>
    <row r="425" spans="1:25" x14ac:dyDescent="0.2">
      <c r="A425">
        <v>422</v>
      </c>
      <c r="B425">
        <v>412</v>
      </c>
      <c r="C425">
        <v>422</v>
      </c>
      <c r="D425">
        <v>413</v>
      </c>
      <c r="E425">
        <v>422</v>
      </c>
      <c r="F425">
        <v>413</v>
      </c>
      <c r="G425">
        <v>422</v>
      </c>
      <c r="H425">
        <v>412</v>
      </c>
      <c r="I425">
        <v>422</v>
      </c>
      <c r="J425">
        <v>412</v>
      </c>
      <c r="K425">
        <v>422</v>
      </c>
      <c r="L425">
        <v>411</v>
      </c>
      <c r="M425">
        <v>422</v>
      </c>
      <c r="N425">
        <v>412</v>
      </c>
      <c r="O425">
        <v>422</v>
      </c>
      <c r="P425">
        <v>409</v>
      </c>
      <c r="Q425">
        <v>422</v>
      </c>
      <c r="R425">
        <v>410</v>
      </c>
      <c r="S425">
        <v>422</v>
      </c>
      <c r="T425">
        <v>408</v>
      </c>
      <c r="U425">
        <v>422</v>
      </c>
      <c r="V425">
        <v>413</v>
      </c>
      <c r="W425">
        <f>AVERAGE(V425,T425,R425,P425,N425,L425,J425,H425,F425,D425,B425)</f>
        <v>411.36363636363637</v>
      </c>
      <c r="X425">
        <v>422</v>
      </c>
      <c r="Y425">
        <f t="shared" si="6"/>
        <v>1.0608058608058608</v>
      </c>
    </row>
    <row r="426" spans="1:25" x14ac:dyDescent="0.2">
      <c r="A426">
        <v>423</v>
      </c>
      <c r="B426">
        <v>413</v>
      </c>
      <c r="C426">
        <v>423</v>
      </c>
      <c r="D426">
        <v>411</v>
      </c>
      <c r="E426">
        <v>423</v>
      </c>
      <c r="F426">
        <v>414</v>
      </c>
      <c r="G426">
        <v>423</v>
      </c>
      <c r="H426">
        <v>414</v>
      </c>
      <c r="I426">
        <v>423</v>
      </c>
      <c r="J426">
        <v>413</v>
      </c>
      <c r="K426">
        <v>423</v>
      </c>
      <c r="L426">
        <v>413</v>
      </c>
      <c r="M426">
        <v>423</v>
      </c>
      <c r="N426">
        <v>411</v>
      </c>
      <c r="O426">
        <v>423</v>
      </c>
      <c r="P426">
        <v>411</v>
      </c>
      <c r="Q426">
        <v>423</v>
      </c>
      <c r="R426">
        <v>410</v>
      </c>
      <c r="S426">
        <v>423</v>
      </c>
      <c r="T426">
        <v>408</v>
      </c>
      <c r="U426">
        <v>423</v>
      </c>
      <c r="V426">
        <v>411</v>
      </c>
      <c r="W426">
        <f>AVERAGE(V426,T426,R426,P426,N426,L426,J426,H426,F426,D426,B426)</f>
        <v>411.72727272727275</v>
      </c>
      <c r="X426">
        <v>423</v>
      </c>
      <c r="Y426">
        <f t="shared" si="6"/>
        <v>1.0617435897435898</v>
      </c>
    </row>
    <row r="427" spans="1:25" x14ac:dyDescent="0.2">
      <c r="A427">
        <v>424</v>
      </c>
      <c r="B427">
        <v>414</v>
      </c>
      <c r="C427">
        <v>424</v>
      </c>
      <c r="D427">
        <v>415</v>
      </c>
      <c r="E427">
        <v>424</v>
      </c>
      <c r="F427">
        <v>414</v>
      </c>
      <c r="G427">
        <v>424</v>
      </c>
      <c r="H427">
        <v>414</v>
      </c>
      <c r="I427">
        <v>424</v>
      </c>
      <c r="J427">
        <v>412</v>
      </c>
      <c r="K427">
        <v>424</v>
      </c>
      <c r="L427">
        <v>413</v>
      </c>
      <c r="M427">
        <v>424</v>
      </c>
      <c r="N427">
        <v>413</v>
      </c>
      <c r="O427">
        <v>424</v>
      </c>
      <c r="P427">
        <v>412</v>
      </c>
      <c r="Q427">
        <v>424</v>
      </c>
      <c r="R427">
        <v>412</v>
      </c>
      <c r="S427">
        <v>424</v>
      </c>
      <c r="T427">
        <v>411</v>
      </c>
      <c r="U427">
        <v>424</v>
      </c>
      <c r="V427">
        <v>411</v>
      </c>
      <c r="W427">
        <f>AVERAGE(V427,T427,R427,P427,N427,L427,J427,H427,F427,D427,B427)</f>
        <v>412.81818181818181</v>
      </c>
      <c r="X427">
        <v>424</v>
      </c>
      <c r="Y427">
        <f t="shared" si="6"/>
        <v>1.0645567765567765</v>
      </c>
    </row>
    <row r="428" spans="1:25" x14ac:dyDescent="0.2">
      <c r="A428">
        <v>425</v>
      </c>
      <c r="B428">
        <v>414</v>
      </c>
      <c r="C428">
        <v>425</v>
      </c>
      <c r="D428">
        <v>416</v>
      </c>
      <c r="E428">
        <v>425</v>
      </c>
      <c r="F428">
        <v>414</v>
      </c>
      <c r="G428">
        <v>425</v>
      </c>
      <c r="H428">
        <v>416</v>
      </c>
      <c r="I428">
        <v>425</v>
      </c>
      <c r="J428">
        <v>414</v>
      </c>
      <c r="K428">
        <v>425</v>
      </c>
      <c r="L428">
        <v>413</v>
      </c>
      <c r="M428">
        <v>425</v>
      </c>
      <c r="N428">
        <v>414</v>
      </c>
      <c r="O428">
        <v>425</v>
      </c>
      <c r="P428">
        <v>413</v>
      </c>
      <c r="Q428">
        <v>425</v>
      </c>
      <c r="R428">
        <v>414</v>
      </c>
      <c r="S428">
        <v>425</v>
      </c>
      <c r="T428">
        <v>412</v>
      </c>
      <c r="U428">
        <v>425</v>
      </c>
      <c r="V428">
        <v>413</v>
      </c>
      <c r="W428">
        <f>AVERAGE(V428,T428,R428,P428,N428,L428,J428,H428,F428,D428,B428)</f>
        <v>413.90909090909093</v>
      </c>
      <c r="X428">
        <v>425</v>
      </c>
      <c r="Y428">
        <f t="shared" si="6"/>
        <v>1.0673699633699634</v>
      </c>
    </row>
    <row r="429" spans="1:25" x14ac:dyDescent="0.2">
      <c r="A429">
        <v>426</v>
      </c>
      <c r="B429">
        <v>416</v>
      </c>
      <c r="C429">
        <v>426</v>
      </c>
      <c r="D429">
        <v>416</v>
      </c>
      <c r="E429">
        <v>426</v>
      </c>
      <c r="F429">
        <v>416</v>
      </c>
      <c r="G429">
        <v>426</v>
      </c>
      <c r="H429">
        <v>415</v>
      </c>
      <c r="I429">
        <v>426</v>
      </c>
      <c r="J429">
        <v>416</v>
      </c>
      <c r="K429">
        <v>426</v>
      </c>
      <c r="L429">
        <v>415</v>
      </c>
      <c r="M429">
        <v>426</v>
      </c>
      <c r="N429">
        <v>414</v>
      </c>
      <c r="O429">
        <v>426</v>
      </c>
      <c r="P429">
        <v>414</v>
      </c>
      <c r="Q429">
        <v>426</v>
      </c>
      <c r="R429">
        <v>414</v>
      </c>
      <c r="S429">
        <v>426</v>
      </c>
      <c r="T429">
        <v>413</v>
      </c>
      <c r="U429">
        <v>426</v>
      </c>
      <c r="V429">
        <v>415</v>
      </c>
      <c r="W429">
        <f>AVERAGE(V429,T429,R429,P429,N429,L429,J429,H429,F429,D429,B429)</f>
        <v>414.90909090909093</v>
      </c>
      <c r="X429">
        <v>426</v>
      </c>
      <c r="Y429">
        <f t="shared" si="6"/>
        <v>1.0699487179487182</v>
      </c>
    </row>
    <row r="430" spans="1:25" x14ac:dyDescent="0.2">
      <c r="A430">
        <v>427</v>
      </c>
      <c r="B430">
        <v>417</v>
      </c>
      <c r="C430">
        <v>427</v>
      </c>
      <c r="D430">
        <v>417</v>
      </c>
      <c r="E430">
        <v>427</v>
      </c>
      <c r="F430">
        <v>417</v>
      </c>
      <c r="G430">
        <v>427</v>
      </c>
      <c r="H430">
        <v>417</v>
      </c>
      <c r="I430">
        <v>427</v>
      </c>
      <c r="J430">
        <v>417</v>
      </c>
      <c r="K430">
        <v>427</v>
      </c>
      <c r="L430">
        <v>417</v>
      </c>
      <c r="M430">
        <v>427</v>
      </c>
      <c r="N430">
        <v>414</v>
      </c>
      <c r="O430">
        <v>427</v>
      </c>
      <c r="P430">
        <v>416</v>
      </c>
      <c r="Q430">
        <v>427</v>
      </c>
      <c r="R430">
        <v>415</v>
      </c>
      <c r="S430">
        <v>427</v>
      </c>
      <c r="T430">
        <v>413</v>
      </c>
      <c r="U430">
        <v>427</v>
      </c>
      <c r="V430">
        <v>415</v>
      </c>
      <c r="W430">
        <f>AVERAGE(V430,T430,R430,P430,N430,L430,J430,H430,F430,D430,B430)</f>
        <v>415.90909090909093</v>
      </c>
      <c r="X430">
        <v>427</v>
      </c>
      <c r="Y430">
        <f t="shared" si="6"/>
        <v>1.0725274725274727</v>
      </c>
    </row>
    <row r="431" spans="1:25" x14ac:dyDescent="0.2">
      <c r="A431">
        <v>428</v>
      </c>
      <c r="B431">
        <v>417</v>
      </c>
      <c r="C431">
        <v>428</v>
      </c>
      <c r="D431">
        <v>418</v>
      </c>
      <c r="E431">
        <v>428</v>
      </c>
      <c r="F431">
        <v>418</v>
      </c>
      <c r="G431">
        <v>428</v>
      </c>
      <c r="H431">
        <v>417</v>
      </c>
      <c r="I431">
        <v>428</v>
      </c>
      <c r="J431">
        <v>417</v>
      </c>
      <c r="K431">
        <v>428</v>
      </c>
      <c r="L431">
        <v>417</v>
      </c>
      <c r="M431">
        <v>428</v>
      </c>
      <c r="N431">
        <v>418</v>
      </c>
      <c r="O431">
        <v>428</v>
      </c>
      <c r="P431">
        <v>417</v>
      </c>
      <c r="Q431">
        <v>428</v>
      </c>
      <c r="R431">
        <v>414</v>
      </c>
      <c r="S431">
        <v>428</v>
      </c>
      <c r="T431">
        <v>414</v>
      </c>
      <c r="U431">
        <v>428</v>
      </c>
      <c r="V431">
        <v>417</v>
      </c>
      <c r="W431">
        <f>AVERAGE(V431,T431,R431,P431,N431,L431,J431,H431,F431,D431,B431)</f>
        <v>416.72727272727275</v>
      </c>
      <c r="X431">
        <v>428</v>
      </c>
      <c r="Y431">
        <f t="shared" si="6"/>
        <v>1.0746373626373626</v>
      </c>
    </row>
    <row r="432" spans="1:25" x14ac:dyDescent="0.2">
      <c r="A432">
        <v>429</v>
      </c>
      <c r="B432">
        <v>418</v>
      </c>
      <c r="C432">
        <v>429</v>
      </c>
      <c r="D432">
        <v>420</v>
      </c>
      <c r="E432">
        <v>429</v>
      </c>
      <c r="F432">
        <v>419</v>
      </c>
      <c r="G432">
        <v>429</v>
      </c>
      <c r="H432">
        <v>418</v>
      </c>
      <c r="I432">
        <v>429</v>
      </c>
      <c r="J432">
        <v>418</v>
      </c>
      <c r="K432">
        <v>429</v>
      </c>
      <c r="L432">
        <v>418</v>
      </c>
      <c r="M432">
        <v>429</v>
      </c>
      <c r="N432">
        <v>419</v>
      </c>
      <c r="O432">
        <v>429</v>
      </c>
      <c r="P432">
        <v>416</v>
      </c>
      <c r="Q432">
        <v>429</v>
      </c>
      <c r="R432">
        <v>417</v>
      </c>
      <c r="S432">
        <v>429</v>
      </c>
      <c r="T432">
        <v>415</v>
      </c>
      <c r="U432">
        <v>429</v>
      </c>
      <c r="V432">
        <v>417</v>
      </c>
      <c r="W432">
        <f>AVERAGE(V432,T432,R432,P432,N432,L432,J432,H432,F432,D432,B432)</f>
        <v>417.72727272727275</v>
      </c>
      <c r="X432">
        <v>429</v>
      </c>
      <c r="Y432">
        <f t="shared" si="6"/>
        <v>1.0772161172161174</v>
      </c>
    </row>
    <row r="433" spans="1:25" x14ac:dyDescent="0.2">
      <c r="A433">
        <v>430</v>
      </c>
      <c r="B433">
        <v>420</v>
      </c>
      <c r="C433">
        <v>430</v>
      </c>
      <c r="D433">
        <v>422</v>
      </c>
      <c r="E433">
        <v>430</v>
      </c>
      <c r="F433">
        <v>421</v>
      </c>
      <c r="G433">
        <v>430</v>
      </c>
      <c r="H433">
        <v>422</v>
      </c>
      <c r="I433">
        <v>430</v>
      </c>
      <c r="J433">
        <v>420</v>
      </c>
      <c r="K433">
        <v>430</v>
      </c>
      <c r="L433">
        <v>418</v>
      </c>
      <c r="M433">
        <v>430</v>
      </c>
      <c r="N433">
        <v>418</v>
      </c>
      <c r="O433">
        <v>430</v>
      </c>
      <c r="P433">
        <v>418</v>
      </c>
      <c r="Q433">
        <v>430</v>
      </c>
      <c r="R433">
        <v>417</v>
      </c>
      <c r="S433">
        <v>430</v>
      </c>
      <c r="T433">
        <v>415</v>
      </c>
      <c r="U433">
        <v>430</v>
      </c>
      <c r="V433">
        <v>417</v>
      </c>
      <c r="W433">
        <f>AVERAGE(V433,T433,R433,P433,N433,L433,J433,H433,F433,D433,B433)</f>
        <v>418.90909090909093</v>
      </c>
      <c r="X433">
        <v>430</v>
      </c>
      <c r="Y433">
        <f t="shared" si="6"/>
        <v>1.0802637362637364</v>
      </c>
    </row>
    <row r="434" spans="1:25" x14ac:dyDescent="0.2">
      <c r="A434">
        <v>431</v>
      </c>
      <c r="B434">
        <v>421</v>
      </c>
      <c r="C434">
        <v>431</v>
      </c>
      <c r="D434">
        <v>422</v>
      </c>
      <c r="E434">
        <v>431</v>
      </c>
      <c r="F434">
        <v>422</v>
      </c>
      <c r="G434">
        <v>431</v>
      </c>
      <c r="H434">
        <v>422</v>
      </c>
      <c r="I434">
        <v>431</v>
      </c>
      <c r="J434">
        <v>420</v>
      </c>
      <c r="K434">
        <v>431</v>
      </c>
      <c r="L434">
        <v>420</v>
      </c>
      <c r="M434">
        <v>431</v>
      </c>
      <c r="N434">
        <v>420</v>
      </c>
      <c r="O434">
        <v>431</v>
      </c>
      <c r="P434">
        <v>420</v>
      </c>
      <c r="Q434">
        <v>431</v>
      </c>
      <c r="R434">
        <v>418</v>
      </c>
      <c r="S434">
        <v>431</v>
      </c>
      <c r="T434">
        <v>417</v>
      </c>
      <c r="U434">
        <v>431</v>
      </c>
      <c r="V434">
        <v>419</v>
      </c>
      <c r="W434">
        <f>AVERAGE(V434,T434,R434,P434,N434,L434,J434,H434,F434,D434,B434)</f>
        <v>420.09090909090907</v>
      </c>
      <c r="X434">
        <v>431</v>
      </c>
      <c r="Y434">
        <f t="shared" si="6"/>
        <v>1.0833113553113554</v>
      </c>
    </row>
    <row r="435" spans="1:25" x14ac:dyDescent="0.2">
      <c r="A435">
        <v>432</v>
      </c>
      <c r="B435">
        <v>422</v>
      </c>
      <c r="C435">
        <v>432</v>
      </c>
      <c r="D435">
        <v>422</v>
      </c>
      <c r="E435">
        <v>432</v>
      </c>
      <c r="F435">
        <v>423</v>
      </c>
      <c r="G435">
        <v>432</v>
      </c>
      <c r="H435">
        <v>424</v>
      </c>
      <c r="I435">
        <v>432</v>
      </c>
      <c r="J435">
        <v>422</v>
      </c>
      <c r="K435">
        <v>432</v>
      </c>
      <c r="L435">
        <v>420</v>
      </c>
      <c r="M435">
        <v>432</v>
      </c>
      <c r="N435">
        <v>421</v>
      </c>
      <c r="O435">
        <v>432</v>
      </c>
      <c r="P435">
        <v>419</v>
      </c>
      <c r="Q435">
        <v>432</v>
      </c>
      <c r="R435">
        <v>420</v>
      </c>
      <c r="S435">
        <v>432</v>
      </c>
      <c r="T435">
        <v>417</v>
      </c>
      <c r="U435">
        <v>432</v>
      </c>
      <c r="V435">
        <v>419</v>
      </c>
      <c r="W435">
        <f>AVERAGE(V435,T435,R435,P435,N435,L435,J435,H435,F435,D435,B435)</f>
        <v>420.81818181818181</v>
      </c>
      <c r="X435">
        <v>432</v>
      </c>
      <c r="Y435">
        <f t="shared" si="6"/>
        <v>1.0851868131868132</v>
      </c>
    </row>
    <row r="436" spans="1:25" x14ac:dyDescent="0.2">
      <c r="A436">
        <v>433</v>
      </c>
      <c r="B436">
        <v>425</v>
      </c>
      <c r="C436">
        <v>433</v>
      </c>
      <c r="D436">
        <v>424</v>
      </c>
      <c r="E436">
        <v>433</v>
      </c>
      <c r="F436">
        <v>423</v>
      </c>
      <c r="G436">
        <v>433</v>
      </c>
      <c r="H436">
        <v>423</v>
      </c>
      <c r="I436">
        <v>433</v>
      </c>
      <c r="J436">
        <v>422</v>
      </c>
      <c r="K436">
        <v>433</v>
      </c>
      <c r="L436">
        <v>421</v>
      </c>
      <c r="M436">
        <v>433</v>
      </c>
      <c r="N436">
        <v>423</v>
      </c>
      <c r="O436">
        <v>433</v>
      </c>
      <c r="P436">
        <v>421</v>
      </c>
      <c r="Q436">
        <v>433</v>
      </c>
      <c r="R436">
        <v>421</v>
      </c>
      <c r="S436">
        <v>433</v>
      </c>
      <c r="T436">
        <v>418</v>
      </c>
      <c r="U436">
        <v>433</v>
      </c>
      <c r="V436">
        <v>421</v>
      </c>
      <c r="W436">
        <f>AVERAGE(V436,T436,R436,P436,N436,L436,J436,H436,F436,D436,B436)</f>
        <v>422</v>
      </c>
      <c r="X436">
        <v>433</v>
      </c>
      <c r="Y436">
        <f t="shared" si="6"/>
        <v>1.0882344322344322</v>
      </c>
    </row>
    <row r="437" spans="1:25" x14ac:dyDescent="0.2">
      <c r="A437">
        <v>434</v>
      </c>
      <c r="B437">
        <v>424</v>
      </c>
      <c r="C437">
        <v>434</v>
      </c>
      <c r="D437">
        <v>425</v>
      </c>
      <c r="E437">
        <v>434</v>
      </c>
      <c r="F437">
        <v>424</v>
      </c>
      <c r="G437">
        <v>434</v>
      </c>
      <c r="H437">
        <v>423</v>
      </c>
      <c r="I437">
        <v>434</v>
      </c>
      <c r="J437">
        <v>424</v>
      </c>
      <c r="K437">
        <v>434</v>
      </c>
      <c r="L437">
        <v>422</v>
      </c>
      <c r="M437">
        <v>434</v>
      </c>
      <c r="N437">
        <v>422</v>
      </c>
      <c r="O437">
        <v>434</v>
      </c>
      <c r="P437">
        <v>422</v>
      </c>
      <c r="Q437">
        <v>434</v>
      </c>
      <c r="R437">
        <v>422</v>
      </c>
      <c r="S437">
        <v>434</v>
      </c>
      <c r="T437">
        <v>420</v>
      </c>
      <c r="U437">
        <v>434</v>
      </c>
      <c r="V437">
        <v>421</v>
      </c>
      <c r="W437">
        <f>AVERAGE(V437,T437,R437,P437,N437,L437,J437,H437,F437,D437,B437)</f>
        <v>422.63636363636363</v>
      </c>
      <c r="X437">
        <v>434</v>
      </c>
      <c r="Y437">
        <f t="shared" si="6"/>
        <v>1.0898754578754579</v>
      </c>
    </row>
    <row r="438" spans="1:25" x14ac:dyDescent="0.2">
      <c r="A438">
        <v>435</v>
      </c>
      <c r="B438">
        <v>425</v>
      </c>
      <c r="C438">
        <v>435</v>
      </c>
      <c r="D438">
        <v>425</v>
      </c>
      <c r="E438">
        <v>435</v>
      </c>
      <c r="F438">
        <v>425</v>
      </c>
      <c r="G438">
        <v>435</v>
      </c>
      <c r="H438">
        <v>425</v>
      </c>
      <c r="I438">
        <v>435</v>
      </c>
      <c r="J438">
        <v>422</v>
      </c>
      <c r="K438">
        <v>435</v>
      </c>
      <c r="L438">
        <v>423</v>
      </c>
      <c r="M438">
        <v>435</v>
      </c>
      <c r="N438">
        <v>424</v>
      </c>
      <c r="O438">
        <v>435</v>
      </c>
      <c r="P438">
        <v>422</v>
      </c>
      <c r="Q438">
        <v>435</v>
      </c>
      <c r="R438">
        <v>424</v>
      </c>
      <c r="S438">
        <v>435</v>
      </c>
      <c r="T438">
        <v>421</v>
      </c>
      <c r="U438">
        <v>435</v>
      </c>
      <c r="V438">
        <v>424</v>
      </c>
      <c r="W438">
        <f>AVERAGE(V438,T438,R438,P438,N438,L438,J438,H438,F438,D438,B438)</f>
        <v>423.63636363636363</v>
      </c>
      <c r="X438">
        <v>435</v>
      </c>
      <c r="Y438">
        <f t="shared" si="6"/>
        <v>1.0924542124542125</v>
      </c>
    </row>
    <row r="439" spans="1:25" x14ac:dyDescent="0.2">
      <c r="A439">
        <v>436</v>
      </c>
      <c r="B439">
        <v>425</v>
      </c>
      <c r="C439">
        <v>436</v>
      </c>
      <c r="D439">
        <v>426</v>
      </c>
      <c r="E439">
        <v>436</v>
      </c>
      <c r="F439">
        <v>425</v>
      </c>
      <c r="G439">
        <v>436</v>
      </c>
      <c r="H439">
        <v>426</v>
      </c>
      <c r="I439">
        <v>436</v>
      </c>
      <c r="J439">
        <v>425</v>
      </c>
      <c r="K439">
        <v>436</v>
      </c>
      <c r="L439">
        <v>425</v>
      </c>
      <c r="M439">
        <v>436</v>
      </c>
      <c r="N439">
        <v>426</v>
      </c>
      <c r="O439">
        <v>436</v>
      </c>
      <c r="P439">
        <v>425</v>
      </c>
      <c r="Q439">
        <v>436</v>
      </c>
      <c r="R439">
        <v>424</v>
      </c>
      <c r="S439">
        <v>436</v>
      </c>
      <c r="T439">
        <v>423</v>
      </c>
      <c r="U439">
        <v>436</v>
      </c>
      <c r="V439">
        <v>425</v>
      </c>
      <c r="W439">
        <f>AVERAGE(V439,T439,R439,P439,N439,L439,J439,H439,F439,D439,B439)</f>
        <v>425</v>
      </c>
      <c r="X439">
        <v>436</v>
      </c>
      <c r="Y439">
        <f t="shared" si="6"/>
        <v>1.0959706959706961</v>
      </c>
    </row>
    <row r="440" spans="1:25" x14ac:dyDescent="0.2">
      <c r="A440">
        <v>437</v>
      </c>
      <c r="B440">
        <v>427</v>
      </c>
      <c r="C440">
        <v>437</v>
      </c>
      <c r="D440">
        <v>427</v>
      </c>
      <c r="E440">
        <v>437</v>
      </c>
      <c r="F440">
        <v>424</v>
      </c>
      <c r="G440">
        <v>437</v>
      </c>
      <c r="H440">
        <v>430</v>
      </c>
      <c r="I440">
        <v>437</v>
      </c>
      <c r="J440">
        <v>427</v>
      </c>
      <c r="K440">
        <v>437</v>
      </c>
      <c r="L440">
        <v>424</v>
      </c>
      <c r="M440">
        <v>437</v>
      </c>
      <c r="N440">
        <v>426</v>
      </c>
      <c r="O440">
        <v>437</v>
      </c>
      <c r="P440">
        <v>425</v>
      </c>
      <c r="Q440">
        <v>437</v>
      </c>
      <c r="R440">
        <v>425</v>
      </c>
      <c r="S440">
        <v>437</v>
      </c>
      <c r="T440">
        <v>422</v>
      </c>
      <c r="U440">
        <v>437</v>
      </c>
      <c r="V440">
        <v>425</v>
      </c>
      <c r="W440">
        <f>AVERAGE(V440,T440,R440,P440,N440,L440,J440,H440,F440,D440,B440)</f>
        <v>425.63636363636363</v>
      </c>
      <c r="X440">
        <v>437</v>
      </c>
      <c r="Y440">
        <f t="shared" si="6"/>
        <v>1.0976117216117216</v>
      </c>
    </row>
    <row r="441" spans="1:25" x14ac:dyDescent="0.2">
      <c r="A441">
        <v>438</v>
      </c>
      <c r="B441">
        <v>428</v>
      </c>
      <c r="C441">
        <v>438</v>
      </c>
      <c r="D441">
        <v>429</v>
      </c>
      <c r="E441">
        <v>438</v>
      </c>
      <c r="F441">
        <v>429</v>
      </c>
      <c r="G441">
        <v>438</v>
      </c>
      <c r="H441">
        <v>429</v>
      </c>
      <c r="I441">
        <v>438</v>
      </c>
      <c r="J441">
        <v>427</v>
      </c>
      <c r="K441">
        <v>438</v>
      </c>
      <c r="L441">
        <v>425</v>
      </c>
      <c r="M441">
        <v>438</v>
      </c>
      <c r="N441">
        <v>426</v>
      </c>
      <c r="O441">
        <v>438</v>
      </c>
      <c r="P441">
        <v>426</v>
      </c>
      <c r="Q441">
        <v>438</v>
      </c>
      <c r="R441">
        <v>425</v>
      </c>
      <c r="S441">
        <v>438</v>
      </c>
      <c r="T441">
        <v>424</v>
      </c>
      <c r="U441">
        <v>438</v>
      </c>
      <c r="V441">
        <v>428</v>
      </c>
      <c r="W441">
        <f>AVERAGE(V441,T441,R441,P441,N441,L441,J441,H441,F441,D441,B441)</f>
        <v>426.90909090909093</v>
      </c>
      <c r="X441">
        <v>438</v>
      </c>
      <c r="Y441">
        <f t="shared" si="6"/>
        <v>1.1008937728937729</v>
      </c>
    </row>
    <row r="442" spans="1:25" x14ac:dyDescent="0.2">
      <c r="A442">
        <v>439</v>
      </c>
      <c r="B442">
        <v>429</v>
      </c>
      <c r="C442">
        <v>439</v>
      </c>
      <c r="D442">
        <v>431</v>
      </c>
      <c r="E442">
        <v>439</v>
      </c>
      <c r="F442">
        <v>427</v>
      </c>
      <c r="G442">
        <v>439</v>
      </c>
      <c r="H442">
        <v>429</v>
      </c>
      <c r="I442">
        <v>439</v>
      </c>
      <c r="J442">
        <v>428</v>
      </c>
      <c r="K442">
        <v>439</v>
      </c>
      <c r="L442">
        <v>428</v>
      </c>
      <c r="M442">
        <v>439</v>
      </c>
      <c r="N442">
        <v>429</v>
      </c>
      <c r="O442">
        <v>439</v>
      </c>
      <c r="P442">
        <v>427</v>
      </c>
      <c r="Q442">
        <v>439</v>
      </c>
      <c r="R442">
        <v>427</v>
      </c>
      <c r="S442">
        <v>439</v>
      </c>
      <c r="T442">
        <v>427</v>
      </c>
      <c r="U442">
        <v>439</v>
      </c>
      <c r="V442">
        <v>427</v>
      </c>
      <c r="W442">
        <f>AVERAGE(V442,T442,R442,P442,N442,L442,J442,H442,F442,D442,B442)</f>
        <v>428.09090909090907</v>
      </c>
      <c r="X442">
        <v>439</v>
      </c>
      <c r="Y442">
        <f t="shared" si="6"/>
        <v>1.1039413919413918</v>
      </c>
    </row>
    <row r="443" spans="1:25" x14ac:dyDescent="0.2">
      <c r="A443">
        <v>440</v>
      </c>
      <c r="B443">
        <v>431</v>
      </c>
      <c r="C443">
        <v>440</v>
      </c>
      <c r="D443">
        <v>430</v>
      </c>
      <c r="E443">
        <v>440</v>
      </c>
      <c r="F443">
        <v>430</v>
      </c>
      <c r="G443">
        <v>440</v>
      </c>
      <c r="H443">
        <v>430</v>
      </c>
      <c r="I443">
        <v>440</v>
      </c>
      <c r="J443">
        <v>430</v>
      </c>
      <c r="K443">
        <v>440</v>
      </c>
      <c r="L443">
        <v>428</v>
      </c>
      <c r="M443">
        <v>440</v>
      </c>
      <c r="N443">
        <v>429</v>
      </c>
      <c r="O443">
        <v>440</v>
      </c>
      <c r="P443">
        <v>427</v>
      </c>
      <c r="Q443">
        <v>440</v>
      </c>
      <c r="R443">
        <v>427</v>
      </c>
      <c r="S443">
        <v>440</v>
      </c>
      <c r="T443">
        <v>426</v>
      </c>
      <c r="U443">
        <v>440</v>
      </c>
      <c r="V443">
        <v>426</v>
      </c>
      <c r="W443">
        <f>AVERAGE(V443,T443,R443,P443,N443,L443,J443,H443,F443,D443,B443)</f>
        <v>428.54545454545456</v>
      </c>
      <c r="X443">
        <v>440</v>
      </c>
      <c r="Y443">
        <f t="shared" si="6"/>
        <v>1.1051135531135532</v>
      </c>
    </row>
    <row r="444" spans="1:25" x14ac:dyDescent="0.2">
      <c r="A444">
        <v>441</v>
      </c>
      <c r="B444">
        <v>431</v>
      </c>
      <c r="C444">
        <v>441</v>
      </c>
      <c r="D444">
        <v>431</v>
      </c>
      <c r="E444">
        <v>441</v>
      </c>
      <c r="F444">
        <v>431</v>
      </c>
      <c r="G444">
        <v>441</v>
      </c>
      <c r="H444">
        <v>432</v>
      </c>
      <c r="I444">
        <v>441</v>
      </c>
      <c r="J444">
        <v>430</v>
      </c>
      <c r="K444">
        <v>441</v>
      </c>
      <c r="L444">
        <v>431</v>
      </c>
      <c r="M444">
        <v>441</v>
      </c>
      <c r="N444">
        <v>430</v>
      </c>
      <c r="O444">
        <v>441</v>
      </c>
      <c r="P444">
        <v>428</v>
      </c>
      <c r="Q444">
        <v>441</v>
      </c>
      <c r="R444">
        <v>428</v>
      </c>
      <c r="S444">
        <v>441</v>
      </c>
      <c r="T444">
        <v>428</v>
      </c>
      <c r="U444">
        <v>441</v>
      </c>
      <c r="V444">
        <v>430</v>
      </c>
      <c r="W444">
        <f>AVERAGE(V444,T444,R444,P444,N444,L444,J444,H444,F444,D444,B444)</f>
        <v>430</v>
      </c>
      <c r="X444">
        <v>441</v>
      </c>
      <c r="Y444">
        <f t="shared" si="6"/>
        <v>1.1088644688644689</v>
      </c>
    </row>
    <row r="445" spans="1:25" x14ac:dyDescent="0.2">
      <c r="A445">
        <v>442</v>
      </c>
      <c r="B445">
        <v>433</v>
      </c>
      <c r="C445">
        <v>442</v>
      </c>
      <c r="D445">
        <v>432</v>
      </c>
      <c r="E445">
        <v>442</v>
      </c>
      <c r="F445">
        <v>431</v>
      </c>
      <c r="G445">
        <v>442</v>
      </c>
      <c r="H445">
        <v>431</v>
      </c>
      <c r="I445">
        <v>442</v>
      </c>
      <c r="J445">
        <v>431</v>
      </c>
      <c r="K445">
        <v>442</v>
      </c>
      <c r="L445">
        <v>431</v>
      </c>
      <c r="M445">
        <v>442</v>
      </c>
      <c r="N445">
        <v>431</v>
      </c>
      <c r="O445">
        <v>442</v>
      </c>
      <c r="P445">
        <v>429</v>
      </c>
      <c r="Q445">
        <v>442</v>
      </c>
      <c r="R445">
        <v>431</v>
      </c>
      <c r="S445">
        <v>442</v>
      </c>
      <c r="T445">
        <v>429</v>
      </c>
      <c r="U445">
        <v>442</v>
      </c>
      <c r="V445">
        <v>430</v>
      </c>
      <c r="W445">
        <f>AVERAGE(V445,T445,R445,P445,N445,L445,J445,H445,F445,D445,B445)</f>
        <v>430.81818181818181</v>
      </c>
      <c r="X445">
        <v>442</v>
      </c>
      <c r="Y445">
        <f t="shared" si="6"/>
        <v>1.110974358974359</v>
      </c>
    </row>
    <row r="446" spans="1:25" x14ac:dyDescent="0.2">
      <c r="A446">
        <v>443</v>
      </c>
      <c r="B446">
        <v>431</v>
      </c>
      <c r="C446">
        <v>443</v>
      </c>
      <c r="D446">
        <v>433</v>
      </c>
      <c r="E446">
        <v>443</v>
      </c>
      <c r="F446">
        <v>434</v>
      </c>
      <c r="G446">
        <v>443</v>
      </c>
      <c r="H446">
        <v>433</v>
      </c>
      <c r="I446">
        <v>443</v>
      </c>
      <c r="J446">
        <v>432</v>
      </c>
      <c r="K446">
        <v>443</v>
      </c>
      <c r="L446">
        <v>431</v>
      </c>
      <c r="M446">
        <v>443</v>
      </c>
      <c r="N446">
        <v>432</v>
      </c>
      <c r="O446">
        <v>443</v>
      </c>
      <c r="P446">
        <v>430</v>
      </c>
      <c r="Q446">
        <v>443</v>
      </c>
      <c r="R446">
        <v>432</v>
      </c>
      <c r="S446">
        <v>443</v>
      </c>
      <c r="T446">
        <v>429</v>
      </c>
      <c r="U446">
        <v>443</v>
      </c>
      <c r="V446">
        <v>431</v>
      </c>
      <c r="W446">
        <f>AVERAGE(V446,T446,R446,P446,N446,L446,J446,H446,F446,D446,B446)</f>
        <v>431.63636363636363</v>
      </c>
      <c r="X446">
        <v>443</v>
      </c>
      <c r="Y446">
        <f t="shared" si="6"/>
        <v>1.1130842490842492</v>
      </c>
    </row>
    <row r="447" spans="1:25" x14ac:dyDescent="0.2">
      <c r="A447">
        <v>444</v>
      </c>
      <c r="B447">
        <v>433</v>
      </c>
      <c r="C447">
        <v>444</v>
      </c>
      <c r="D447">
        <v>434</v>
      </c>
      <c r="E447">
        <v>444</v>
      </c>
      <c r="F447">
        <v>435</v>
      </c>
      <c r="G447">
        <v>444</v>
      </c>
      <c r="H447">
        <v>434</v>
      </c>
      <c r="I447">
        <v>444</v>
      </c>
      <c r="J447">
        <v>434</v>
      </c>
      <c r="K447">
        <v>444</v>
      </c>
      <c r="L447">
        <v>433</v>
      </c>
      <c r="M447">
        <v>444</v>
      </c>
      <c r="N447">
        <v>433</v>
      </c>
      <c r="O447">
        <v>444</v>
      </c>
      <c r="P447">
        <v>433</v>
      </c>
      <c r="Q447">
        <v>444</v>
      </c>
      <c r="R447">
        <v>432</v>
      </c>
      <c r="S447">
        <v>444</v>
      </c>
      <c r="T447">
        <v>429</v>
      </c>
      <c r="U447">
        <v>444</v>
      </c>
      <c r="V447">
        <v>434</v>
      </c>
      <c r="W447">
        <f>AVERAGE(V447,T447,R447,P447,N447,L447,J447,H447,F447,D447,B447)</f>
        <v>433.09090909090907</v>
      </c>
      <c r="X447">
        <v>444</v>
      </c>
      <c r="Y447">
        <f t="shared" si="6"/>
        <v>1.1168351648351649</v>
      </c>
    </row>
    <row r="448" spans="1:25" x14ac:dyDescent="0.2">
      <c r="A448">
        <v>445</v>
      </c>
      <c r="B448">
        <v>435</v>
      </c>
      <c r="C448">
        <v>445</v>
      </c>
      <c r="D448">
        <v>435</v>
      </c>
      <c r="E448">
        <v>445</v>
      </c>
      <c r="F448">
        <v>435</v>
      </c>
      <c r="G448">
        <v>445</v>
      </c>
      <c r="H448">
        <v>434</v>
      </c>
      <c r="I448">
        <v>445</v>
      </c>
      <c r="J448">
        <v>435</v>
      </c>
      <c r="K448">
        <v>445</v>
      </c>
      <c r="L448">
        <v>434</v>
      </c>
      <c r="M448">
        <v>445</v>
      </c>
      <c r="N448">
        <v>433</v>
      </c>
      <c r="O448">
        <v>445</v>
      </c>
      <c r="P448">
        <v>434</v>
      </c>
      <c r="Q448">
        <v>445</v>
      </c>
      <c r="R448">
        <v>433</v>
      </c>
      <c r="S448">
        <v>445</v>
      </c>
      <c r="T448">
        <v>431</v>
      </c>
      <c r="U448">
        <v>445</v>
      </c>
      <c r="V448">
        <v>433</v>
      </c>
      <c r="W448">
        <f>AVERAGE(V448,T448,R448,P448,N448,L448,J448,H448,F448,D448,B448)</f>
        <v>433.81818181818181</v>
      </c>
      <c r="X448">
        <v>445</v>
      </c>
      <c r="Y448">
        <f t="shared" si="6"/>
        <v>1.1187106227106227</v>
      </c>
    </row>
    <row r="449" spans="1:25" x14ac:dyDescent="0.2">
      <c r="A449">
        <v>446</v>
      </c>
      <c r="B449">
        <v>436</v>
      </c>
      <c r="C449">
        <v>446</v>
      </c>
      <c r="D449">
        <v>437</v>
      </c>
      <c r="E449">
        <v>446</v>
      </c>
      <c r="F449">
        <v>436</v>
      </c>
      <c r="G449">
        <v>446</v>
      </c>
      <c r="H449">
        <v>438</v>
      </c>
      <c r="I449">
        <v>446</v>
      </c>
      <c r="J449">
        <v>436</v>
      </c>
      <c r="K449">
        <v>446</v>
      </c>
      <c r="L449">
        <v>434</v>
      </c>
      <c r="M449">
        <v>446</v>
      </c>
      <c r="N449">
        <v>435</v>
      </c>
      <c r="O449">
        <v>446</v>
      </c>
      <c r="P449">
        <v>435</v>
      </c>
      <c r="Q449">
        <v>446</v>
      </c>
      <c r="R449">
        <v>433</v>
      </c>
      <c r="S449">
        <v>446</v>
      </c>
      <c r="T449">
        <v>433</v>
      </c>
      <c r="U449">
        <v>446</v>
      </c>
      <c r="V449">
        <v>433</v>
      </c>
      <c r="W449">
        <f>AVERAGE(V449,T449,R449,P449,N449,L449,J449,H449,F449,D449,B449)</f>
        <v>435.09090909090907</v>
      </c>
      <c r="X449">
        <v>446</v>
      </c>
      <c r="Y449">
        <f t="shared" si="6"/>
        <v>1.121992673992674</v>
      </c>
    </row>
    <row r="450" spans="1:25" x14ac:dyDescent="0.2">
      <c r="A450">
        <v>447</v>
      </c>
      <c r="B450">
        <v>436</v>
      </c>
      <c r="C450">
        <v>447</v>
      </c>
      <c r="D450">
        <v>437</v>
      </c>
      <c r="E450">
        <v>447</v>
      </c>
      <c r="F450">
        <v>436</v>
      </c>
      <c r="G450">
        <v>447</v>
      </c>
      <c r="H450">
        <v>438</v>
      </c>
      <c r="I450">
        <v>447</v>
      </c>
      <c r="J450">
        <v>437</v>
      </c>
      <c r="K450">
        <v>447</v>
      </c>
      <c r="L450">
        <v>436</v>
      </c>
      <c r="M450">
        <v>447</v>
      </c>
      <c r="N450">
        <v>437</v>
      </c>
      <c r="O450">
        <v>447</v>
      </c>
      <c r="P450">
        <v>435</v>
      </c>
      <c r="Q450">
        <v>447</v>
      </c>
      <c r="R450">
        <v>434</v>
      </c>
      <c r="S450">
        <v>447</v>
      </c>
      <c r="T450">
        <v>433</v>
      </c>
      <c r="U450">
        <v>447</v>
      </c>
      <c r="V450">
        <v>434</v>
      </c>
      <c r="W450">
        <f>AVERAGE(V450,T450,R450,P450,N450,L450,J450,H450,F450,D450,B450)</f>
        <v>435.72727272727275</v>
      </c>
      <c r="X450">
        <v>447</v>
      </c>
      <c r="Y450">
        <f t="shared" si="6"/>
        <v>1.1236336996336997</v>
      </c>
    </row>
    <row r="451" spans="1:25" x14ac:dyDescent="0.2">
      <c r="A451">
        <v>448</v>
      </c>
      <c r="B451">
        <v>438</v>
      </c>
      <c r="C451">
        <v>448</v>
      </c>
      <c r="D451">
        <v>439</v>
      </c>
      <c r="E451">
        <v>448</v>
      </c>
      <c r="F451">
        <v>438</v>
      </c>
      <c r="G451">
        <v>448</v>
      </c>
      <c r="H451">
        <v>440</v>
      </c>
      <c r="I451">
        <v>448</v>
      </c>
      <c r="J451">
        <v>438</v>
      </c>
      <c r="K451">
        <v>448</v>
      </c>
      <c r="L451">
        <v>437</v>
      </c>
      <c r="M451">
        <v>448</v>
      </c>
      <c r="N451">
        <v>438</v>
      </c>
      <c r="O451">
        <v>448</v>
      </c>
      <c r="P451">
        <v>436</v>
      </c>
      <c r="Q451">
        <v>448</v>
      </c>
      <c r="R451">
        <v>433</v>
      </c>
      <c r="S451">
        <v>448</v>
      </c>
      <c r="T451">
        <v>435</v>
      </c>
      <c r="U451">
        <v>448</v>
      </c>
      <c r="V451">
        <v>436</v>
      </c>
      <c r="W451">
        <f>AVERAGE(V451,T451,R451,P451,N451,L451,J451,H451,F451,D451,B451)</f>
        <v>437.09090909090907</v>
      </c>
      <c r="X451">
        <v>448</v>
      </c>
      <c r="Y451">
        <f t="shared" si="6"/>
        <v>1.1271501831501831</v>
      </c>
    </row>
    <row r="452" spans="1:25" x14ac:dyDescent="0.2">
      <c r="A452">
        <v>449</v>
      </c>
      <c r="B452">
        <v>438</v>
      </c>
      <c r="C452">
        <v>449</v>
      </c>
      <c r="D452">
        <v>439</v>
      </c>
      <c r="E452">
        <v>449</v>
      </c>
      <c r="F452">
        <v>437</v>
      </c>
      <c r="G452">
        <v>449</v>
      </c>
      <c r="H452">
        <v>439</v>
      </c>
      <c r="I452">
        <v>449</v>
      </c>
      <c r="J452">
        <v>438</v>
      </c>
      <c r="K452">
        <v>449</v>
      </c>
      <c r="L452">
        <v>438</v>
      </c>
      <c r="M452">
        <v>449</v>
      </c>
      <c r="N452">
        <v>439</v>
      </c>
      <c r="O452">
        <v>449</v>
      </c>
      <c r="P452">
        <v>437</v>
      </c>
      <c r="Q452">
        <v>449</v>
      </c>
      <c r="R452">
        <v>437</v>
      </c>
      <c r="S452">
        <v>449</v>
      </c>
      <c r="T452">
        <v>434</v>
      </c>
      <c r="U452">
        <v>449</v>
      </c>
      <c r="V452">
        <v>436</v>
      </c>
      <c r="W452">
        <f>AVERAGE(V452,T452,R452,P452,N452,L452,J452,H452,F452,D452,B452)</f>
        <v>437.45454545454544</v>
      </c>
      <c r="X452">
        <v>449</v>
      </c>
      <c r="Y452">
        <f t="shared" ref="Y452:Y515" si="7" xml:space="preserve"> W452*(3.3/4095)*3.2</f>
        <v>1.1280879120879121</v>
      </c>
    </row>
    <row r="453" spans="1:25" x14ac:dyDescent="0.2">
      <c r="A453">
        <v>450</v>
      </c>
      <c r="B453">
        <v>441</v>
      </c>
      <c r="C453">
        <v>450</v>
      </c>
      <c r="D453">
        <v>440</v>
      </c>
      <c r="E453">
        <v>450</v>
      </c>
      <c r="F453">
        <v>439</v>
      </c>
      <c r="G453">
        <v>450</v>
      </c>
      <c r="H453">
        <v>438</v>
      </c>
      <c r="I453">
        <v>450</v>
      </c>
      <c r="J453">
        <v>440</v>
      </c>
      <c r="K453">
        <v>450</v>
      </c>
      <c r="L453">
        <v>438</v>
      </c>
      <c r="M453">
        <v>450</v>
      </c>
      <c r="N453">
        <v>438</v>
      </c>
      <c r="O453">
        <v>450</v>
      </c>
      <c r="P453">
        <v>437</v>
      </c>
      <c r="Q453">
        <v>450</v>
      </c>
      <c r="R453">
        <v>436</v>
      </c>
      <c r="S453">
        <v>450</v>
      </c>
      <c r="T453">
        <v>436</v>
      </c>
      <c r="U453">
        <v>450</v>
      </c>
      <c r="V453">
        <v>438</v>
      </c>
      <c r="W453">
        <f>AVERAGE(V453,T453,R453,P453,N453,L453,J453,H453,F453,D453,B453)</f>
        <v>438.27272727272725</v>
      </c>
      <c r="X453">
        <v>450</v>
      </c>
      <c r="Y453">
        <f t="shared" si="7"/>
        <v>1.1301978021978021</v>
      </c>
    </row>
    <row r="454" spans="1:25" x14ac:dyDescent="0.2">
      <c r="A454">
        <v>451</v>
      </c>
      <c r="B454">
        <v>439</v>
      </c>
      <c r="C454">
        <v>451</v>
      </c>
      <c r="D454">
        <v>441</v>
      </c>
      <c r="E454">
        <v>451</v>
      </c>
      <c r="F454">
        <v>442</v>
      </c>
      <c r="G454">
        <v>451</v>
      </c>
      <c r="H454">
        <v>442</v>
      </c>
      <c r="I454">
        <v>451</v>
      </c>
      <c r="J454">
        <v>441</v>
      </c>
      <c r="K454">
        <v>451</v>
      </c>
      <c r="L454">
        <v>440</v>
      </c>
      <c r="M454">
        <v>451</v>
      </c>
      <c r="N454">
        <v>440</v>
      </c>
      <c r="O454">
        <v>451</v>
      </c>
      <c r="P454">
        <v>437</v>
      </c>
      <c r="Q454">
        <v>451</v>
      </c>
      <c r="R454">
        <v>440</v>
      </c>
      <c r="S454">
        <v>451</v>
      </c>
      <c r="T454">
        <v>437</v>
      </c>
      <c r="U454">
        <v>451</v>
      </c>
      <c r="V454">
        <v>438</v>
      </c>
      <c r="W454">
        <f>AVERAGE(V454,T454,R454,P454,N454,L454,J454,H454,F454,D454,B454)</f>
        <v>439.72727272727275</v>
      </c>
      <c r="X454">
        <v>451</v>
      </c>
      <c r="Y454">
        <f t="shared" si="7"/>
        <v>1.1339487179487182</v>
      </c>
    </row>
    <row r="455" spans="1:25" x14ac:dyDescent="0.2">
      <c r="A455">
        <v>452</v>
      </c>
      <c r="B455">
        <v>442</v>
      </c>
      <c r="C455">
        <v>452</v>
      </c>
      <c r="D455">
        <v>443</v>
      </c>
      <c r="E455">
        <v>452</v>
      </c>
      <c r="F455">
        <v>441</v>
      </c>
      <c r="G455">
        <v>452</v>
      </c>
      <c r="H455">
        <v>442</v>
      </c>
      <c r="I455">
        <v>452</v>
      </c>
      <c r="J455">
        <v>439</v>
      </c>
      <c r="K455">
        <v>452</v>
      </c>
      <c r="L455">
        <v>441</v>
      </c>
      <c r="M455">
        <v>452</v>
      </c>
      <c r="N455">
        <v>441</v>
      </c>
      <c r="O455">
        <v>452</v>
      </c>
      <c r="P455">
        <v>438</v>
      </c>
      <c r="Q455">
        <v>452</v>
      </c>
      <c r="R455">
        <v>439</v>
      </c>
      <c r="S455">
        <v>452</v>
      </c>
      <c r="T455">
        <v>437</v>
      </c>
      <c r="U455">
        <v>452</v>
      </c>
      <c r="V455">
        <v>439</v>
      </c>
      <c r="W455">
        <f>AVERAGE(V455,T455,R455,P455,N455,L455,J455,H455,F455,D455,B455)</f>
        <v>440.18181818181819</v>
      </c>
      <c r="X455">
        <v>452</v>
      </c>
      <c r="Y455">
        <f t="shared" si="7"/>
        <v>1.1351208791208791</v>
      </c>
    </row>
    <row r="456" spans="1:25" x14ac:dyDescent="0.2">
      <c r="A456">
        <v>453</v>
      </c>
      <c r="B456">
        <v>443</v>
      </c>
      <c r="C456">
        <v>453</v>
      </c>
      <c r="D456">
        <v>443</v>
      </c>
      <c r="E456">
        <v>453</v>
      </c>
      <c r="F456">
        <v>443</v>
      </c>
      <c r="G456">
        <v>453</v>
      </c>
      <c r="H456">
        <v>442</v>
      </c>
      <c r="I456">
        <v>453</v>
      </c>
      <c r="J456">
        <v>444</v>
      </c>
      <c r="K456">
        <v>453</v>
      </c>
      <c r="L456">
        <v>442</v>
      </c>
      <c r="M456">
        <v>453</v>
      </c>
      <c r="N456">
        <v>444</v>
      </c>
      <c r="O456">
        <v>453</v>
      </c>
      <c r="P456">
        <v>442</v>
      </c>
      <c r="Q456">
        <v>453</v>
      </c>
      <c r="R456">
        <v>440</v>
      </c>
      <c r="S456">
        <v>453</v>
      </c>
      <c r="T456">
        <v>440</v>
      </c>
      <c r="U456">
        <v>453</v>
      </c>
      <c r="V456">
        <v>440</v>
      </c>
      <c r="W456">
        <f>AVERAGE(V456,T456,R456,P456,N456,L456,J456,H456,F456,D456,B456)</f>
        <v>442.09090909090907</v>
      </c>
      <c r="X456">
        <v>453</v>
      </c>
      <c r="Y456">
        <f t="shared" si="7"/>
        <v>1.1400439560439561</v>
      </c>
    </row>
    <row r="457" spans="1:25" x14ac:dyDescent="0.2">
      <c r="A457">
        <v>454</v>
      </c>
      <c r="B457">
        <v>445</v>
      </c>
      <c r="C457">
        <v>454</v>
      </c>
      <c r="D457">
        <v>444</v>
      </c>
      <c r="E457">
        <v>454</v>
      </c>
      <c r="F457">
        <v>445</v>
      </c>
      <c r="G457">
        <v>454</v>
      </c>
      <c r="H457">
        <v>443</v>
      </c>
      <c r="I457">
        <v>454</v>
      </c>
      <c r="J457">
        <v>446</v>
      </c>
      <c r="K457">
        <v>454</v>
      </c>
      <c r="L457">
        <v>442</v>
      </c>
      <c r="M457">
        <v>454</v>
      </c>
      <c r="N457">
        <v>443</v>
      </c>
      <c r="O457">
        <v>454</v>
      </c>
      <c r="P457">
        <v>441</v>
      </c>
      <c r="Q457">
        <v>454</v>
      </c>
      <c r="R457">
        <v>442</v>
      </c>
      <c r="S457">
        <v>454</v>
      </c>
      <c r="T457">
        <v>440</v>
      </c>
      <c r="U457">
        <v>454</v>
      </c>
      <c r="V457">
        <v>441</v>
      </c>
      <c r="W457">
        <f>AVERAGE(V457,T457,R457,P457,N457,L457,J457,H457,F457,D457,B457)</f>
        <v>442.90909090909093</v>
      </c>
      <c r="X457">
        <v>454</v>
      </c>
      <c r="Y457">
        <f t="shared" si="7"/>
        <v>1.1421538461538463</v>
      </c>
    </row>
    <row r="458" spans="1:25" x14ac:dyDescent="0.2">
      <c r="A458">
        <v>455</v>
      </c>
      <c r="B458">
        <v>446</v>
      </c>
      <c r="C458">
        <v>455</v>
      </c>
      <c r="D458">
        <v>446</v>
      </c>
      <c r="E458">
        <v>455</v>
      </c>
      <c r="F458">
        <v>444</v>
      </c>
      <c r="G458">
        <v>455</v>
      </c>
      <c r="H458">
        <v>444</v>
      </c>
      <c r="I458">
        <v>455</v>
      </c>
      <c r="J458">
        <v>445</v>
      </c>
      <c r="K458">
        <v>455</v>
      </c>
      <c r="L458">
        <v>445</v>
      </c>
      <c r="M458">
        <v>455</v>
      </c>
      <c r="N458">
        <v>444</v>
      </c>
      <c r="O458">
        <v>455</v>
      </c>
      <c r="P458">
        <v>442</v>
      </c>
      <c r="Q458">
        <v>455</v>
      </c>
      <c r="R458">
        <v>442</v>
      </c>
      <c r="S458">
        <v>455</v>
      </c>
      <c r="T458">
        <v>441</v>
      </c>
      <c r="U458">
        <v>455</v>
      </c>
      <c r="V458">
        <v>443</v>
      </c>
      <c r="W458">
        <f>AVERAGE(V458,T458,R458,P458,N458,L458,J458,H458,F458,D458,B458)</f>
        <v>443.81818181818181</v>
      </c>
      <c r="X458">
        <v>455</v>
      </c>
      <c r="Y458">
        <f t="shared" si="7"/>
        <v>1.1444981684981685</v>
      </c>
    </row>
    <row r="459" spans="1:25" x14ac:dyDescent="0.2">
      <c r="A459">
        <v>456</v>
      </c>
      <c r="B459">
        <v>446</v>
      </c>
      <c r="C459">
        <v>456</v>
      </c>
      <c r="D459">
        <v>446</v>
      </c>
      <c r="E459">
        <v>456</v>
      </c>
      <c r="F459">
        <v>446</v>
      </c>
      <c r="G459">
        <v>456</v>
      </c>
      <c r="H459">
        <v>445</v>
      </c>
      <c r="I459">
        <v>456</v>
      </c>
      <c r="J459">
        <v>446</v>
      </c>
      <c r="K459">
        <v>456</v>
      </c>
      <c r="L459">
        <v>445</v>
      </c>
      <c r="M459">
        <v>456</v>
      </c>
      <c r="N459">
        <v>445</v>
      </c>
      <c r="O459">
        <v>456</v>
      </c>
      <c r="P459">
        <v>443</v>
      </c>
      <c r="Q459">
        <v>456</v>
      </c>
      <c r="R459">
        <v>444</v>
      </c>
      <c r="S459">
        <v>456</v>
      </c>
      <c r="T459">
        <v>441</v>
      </c>
      <c r="U459">
        <v>456</v>
      </c>
      <c r="V459">
        <v>446</v>
      </c>
      <c r="W459">
        <f>AVERAGE(V459,T459,R459,P459,N459,L459,J459,H459,F459,D459,B459)</f>
        <v>444.81818181818181</v>
      </c>
      <c r="X459">
        <v>456</v>
      </c>
      <c r="Y459">
        <f t="shared" si="7"/>
        <v>1.1470769230769231</v>
      </c>
    </row>
    <row r="460" spans="1:25" x14ac:dyDescent="0.2">
      <c r="A460">
        <v>457</v>
      </c>
      <c r="B460">
        <v>446</v>
      </c>
      <c r="C460">
        <v>457</v>
      </c>
      <c r="D460">
        <v>448</v>
      </c>
      <c r="E460">
        <v>457</v>
      </c>
      <c r="F460">
        <v>447</v>
      </c>
      <c r="G460">
        <v>457</v>
      </c>
      <c r="H460">
        <v>446</v>
      </c>
      <c r="I460">
        <v>457</v>
      </c>
      <c r="J460">
        <v>446</v>
      </c>
      <c r="K460">
        <v>457</v>
      </c>
      <c r="L460">
        <v>445</v>
      </c>
      <c r="M460">
        <v>457</v>
      </c>
      <c r="N460">
        <v>447</v>
      </c>
      <c r="O460">
        <v>457</v>
      </c>
      <c r="P460">
        <v>445</v>
      </c>
      <c r="Q460">
        <v>457</v>
      </c>
      <c r="R460">
        <v>444</v>
      </c>
      <c r="S460">
        <v>457</v>
      </c>
      <c r="T460">
        <v>443</v>
      </c>
      <c r="U460">
        <v>457</v>
      </c>
      <c r="V460">
        <v>445</v>
      </c>
      <c r="W460">
        <f>AVERAGE(V460,T460,R460,P460,N460,L460,J460,H460,F460,D460,B460)</f>
        <v>445.63636363636363</v>
      </c>
      <c r="X460">
        <v>457</v>
      </c>
      <c r="Y460">
        <f t="shared" si="7"/>
        <v>1.149186813186813</v>
      </c>
    </row>
    <row r="461" spans="1:25" x14ac:dyDescent="0.2">
      <c r="A461">
        <v>458</v>
      </c>
      <c r="B461">
        <v>447</v>
      </c>
      <c r="C461">
        <v>458</v>
      </c>
      <c r="D461">
        <v>450</v>
      </c>
      <c r="E461">
        <v>458</v>
      </c>
      <c r="F461">
        <v>449</v>
      </c>
      <c r="G461">
        <v>458</v>
      </c>
      <c r="H461">
        <v>447</v>
      </c>
      <c r="I461">
        <v>458</v>
      </c>
      <c r="J461">
        <v>448</v>
      </c>
      <c r="K461">
        <v>458</v>
      </c>
      <c r="L461">
        <v>446</v>
      </c>
      <c r="M461">
        <v>458</v>
      </c>
      <c r="N461">
        <v>446</v>
      </c>
      <c r="O461">
        <v>458</v>
      </c>
      <c r="P461">
        <v>446</v>
      </c>
      <c r="Q461">
        <v>458</v>
      </c>
      <c r="R461">
        <v>446</v>
      </c>
      <c r="S461">
        <v>458</v>
      </c>
      <c r="T461">
        <v>445</v>
      </c>
      <c r="U461">
        <v>458</v>
      </c>
      <c r="V461">
        <v>447</v>
      </c>
      <c r="W461">
        <f>AVERAGE(V461,T461,R461,P461,N461,L461,J461,H461,F461,D461,B461)</f>
        <v>447</v>
      </c>
      <c r="X461">
        <v>458</v>
      </c>
      <c r="Y461">
        <f t="shared" si="7"/>
        <v>1.1527032967032969</v>
      </c>
    </row>
    <row r="462" spans="1:25" x14ac:dyDescent="0.2">
      <c r="A462">
        <v>459</v>
      </c>
      <c r="B462">
        <v>449</v>
      </c>
      <c r="C462">
        <v>459</v>
      </c>
      <c r="D462">
        <v>449</v>
      </c>
      <c r="E462">
        <v>459</v>
      </c>
      <c r="F462">
        <v>449</v>
      </c>
      <c r="G462">
        <v>459</v>
      </c>
      <c r="H462">
        <v>449</v>
      </c>
      <c r="I462">
        <v>459</v>
      </c>
      <c r="J462">
        <v>448</v>
      </c>
      <c r="K462">
        <v>459</v>
      </c>
      <c r="L462">
        <v>448</v>
      </c>
      <c r="M462">
        <v>459</v>
      </c>
      <c r="N462">
        <v>448</v>
      </c>
      <c r="O462">
        <v>459</v>
      </c>
      <c r="P462">
        <v>447</v>
      </c>
      <c r="Q462">
        <v>459</v>
      </c>
      <c r="R462">
        <v>449</v>
      </c>
      <c r="S462">
        <v>459</v>
      </c>
      <c r="T462">
        <v>444</v>
      </c>
      <c r="U462">
        <v>459</v>
      </c>
      <c r="V462">
        <v>447</v>
      </c>
      <c r="W462">
        <f>AVERAGE(V462,T462,R462,P462,N462,L462,J462,H462,F462,D462,B462)</f>
        <v>447.90909090909093</v>
      </c>
      <c r="X462">
        <v>459</v>
      </c>
      <c r="Y462">
        <f t="shared" si="7"/>
        <v>1.1550476190476191</v>
      </c>
    </row>
    <row r="463" spans="1:25" x14ac:dyDescent="0.2">
      <c r="A463">
        <v>460</v>
      </c>
      <c r="B463">
        <v>448</v>
      </c>
      <c r="C463">
        <v>460</v>
      </c>
      <c r="D463">
        <v>452</v>
      </c>
      <c r="E463">
        <v>460</v>
      </c>
      <c r="F463">
        <v>450</v>
      </c>
      <c r="G463">
        <v>460</v>
      </c>
      <c r="H463">
        <v>451</v>
      </c>
      <c r="I463">
        <v>460</v>
      </c>
      <c r="J463">
        <v>450</v>
      </c>
      <c r="K463">
        <v>460</v>
      </c>
      <c r="L463">
        <v>448</v>
      </c>
      <c r="M463">
        <v>460</v>
      </c>
      <c r="N463">
        <v>449</v>
      </c>
      <c r="O463">
        <v>460</v>
      </c>
      <c r="P463">
        <v>447</v>
      </c>
      <c r="Q463">
        <v>460</v>
      </c>
      <c r="R463">
        <v>448</v>
      </c>
      <c r="S463">
        <v>460</v>
      </c>
      <c r="T463">
        <v>446</v>
      </c>
      <c r="U463">
        <v>460</v>
      </c>
      <c r="V463">
        <v>448</v>
      </c>
      <c r="W463">
        <f>AVERAGE(V463,T463,R463,P463,N463,L463,J463,H463,F463,D463,B463)</f>
        <v>448.81818181818181</v>
      </c>
      <c r="X463">
        <v>460</v>
      </c>
      <c r="Y463">
        <f t="shared" si="7"/>
        <v>1.1573919413919416</v>
      </c>
    </row>
    <row r="464" spans="1:25" x14ac:dyDescent="0.2">
      <c r="A464">
        <v>461</v>
      </c>
      <c r="B464">
        <v>451</v>
      </c>
      <c r="C464">
        <v>461</v>
      </c>
      <c r="D464">
        <v>451</v>
      </c>
      <c r="E464">
        <v>461</v>
      </c>
      <c r="F464">
        <v>451</v>
      </c>
      <c r="G464">
        <v>461</v>
      </c>
      <c r="H464">
        <v>450</v>
      </c>
      <c r="I464">
        <v>461</v>
      </c>
      <c r="J464">
        <v>451</v>
      </c>
      <c r="K464">
        <v>461</v>
      </c>
      <c r="L464">
        <v>449</v>
      </c>
      <c r="M464">
        <v>461</v>
      </c>
      <c r="N464">
        <v>451</v>
      </c>
      <c r="O464">
        <v>461</v>
      </c>
      <c r="P464">
        <v>448</v>
      </c>
      <c r="Q464">
        <v>461</v>
      </c>
      <c r="R464">
        <v>447</v>
      </c>
      <c r="S464">
        <v>461</v>
      </c>
      <c r="T464">
        <v>448</v>
      </c>
      <c r="U464">
        <v>461</v>
      </c>
      <c r="V464">
        <v>448</v>
      </c>
      <c r="W464">
        <f>AVERAGE(V464,T464,R464,P464,N464,L464,J464,H464,F464,D464,B464)</f>
        <v>449.54545454545456</v>
      </c>
      <c r="X464">
        <v>461</v>
      </c>
      <c r="Y464">
        <f t="shared" si="7"/>
        <v>1.1592673992673992</v>
      </c>
    </row>
    <row r="465" spans="1:25" x14ac:dyDescent="0.2">
      <c r="A465">
        <v>462</v>
      </c>
      <c r="B465">
        <v>451</v>
      </c>
      <c r="C465">
        <v>462</v>
      </c>
      <c r="D465">
        <v>451</v>
      </c>
      <c r="E465">
        <v>462</v>
      </c>
      <c r="F465">
        <v>451</v>
      </c>
      <c r="G465">
        <v>462</v>
      </c>
      <c r="H465">
        <v>451</v>
      </c>
      <c r="I465">
        <v>462</v>
      </c>
      <c r="J465">
        <v>451</v>
      </c>
      <c r="K465">
        <v>462</v>
      </c>
      <c r="L465">
        <v>450</v>
      </c>
      <c r="M465">
        <v>462</v>
      </c>
      <c r="N465">
        <v>452</v>
      </c>
      <c r="O465">
        <v>462</v>
      </c>
      <c r="P465">
        <v>450</v>
      </c>
      <c r="Q465">
        <v>462</v>
      </c>
      <c r="R465">
        <v>449</v>
      </c>
      <c r="S465">
        <v>462</v>
      </c>
      <c r="T465">
        <v>448</v>
      </c>
      <c r="U465">
        <v>462</v>
      </c>
      <c r="V465">
        <v>450</v>
      </c>
      <c r="W465">
        <f>AVERAGE(V465,T465,R465,P465,N465,L465,J465,H465,F465,D465,B465)</f>
        <v>450.36363636363637</v>
      </c>
      <c r="X465">
        <v>462</v>
      </c>
      <c r="Y465">
        <f t="shared" si="7"/>
        <v>1.1613772893772896</v>
      </c>
    </row>
    <row r="466" spans="1:25" x14ac:dyDescent="0.2">
      <c r="A466">
        <v>463</v>
      </c>
      <c r="B466">
        <v>451</v>
      </c>
      <c r="C466">
        <v>463</v>
      </c>
      <c r="D466">
        <v>455</v>
      </c>
      <c r="E466">
        <v>463</v>
      </c>
      <c r="F466">
        <v>454</v>
      </c>
      <c r="G466">
        <v>463</v>
      </c>
      <c r="H466">
        <v>453</v>
      </c>
      <c r="I466">
        <v>463</v>
      </c>
      <c r="J466">
        <v>454</v>
      </c>
      <c r="K466">
        <v>463</v>
      </c>
      <c r="L466">
        <v>449</v>
      </c>
      <c r="M466">
        <v>463</v>
      </c>
      <c r="N466">
        <v>451</v>
      </c>
      <c r="O466">
        <v>463</v>
      </c>
      <c r="P466">
        <v>451</v>
      </c>
      <c r="Q466">
        <v>463</v>
      </c>
      <c r="R466">
        <v>450</v>
      </c>
      <c r="S466">
        <v>463</v>
      </c>
      <c r="T466">
        <v>449</v>
      </c>
      <c r="U466">
        <v>463</v>
      </c>
      <c r="V466">
        <v>451</v>
      </c>
      <c r="W466">
        <f>AVERAGE(V466,T466,R466,P466,N466,L466,J466,H466,F466,D466,B466)</f>
        <v>451.63636363636363</v>
      </c>
      <c r="X466">
        <v>463</v>
      </c>
      <c r="Y466">
        <f t="shared" si="7"/>
        <v>1.1646593406593408</v>
      </c>
    </row>
    <row r="467" spans="1:25" x14ac:dyDescent="0.2">
      <c r="A467">
        <v>464</v>
      </c>
      <c r="B467">
        <v>453</v>
      </c>
      <c r="C467">
        <v>464</v>
      </c>
      <c r="D467">
        <v>454</v>
      </c>
      <c r="E467">
        <v>464</v>
      </c>
      <c r="F467">
        <v>454</v>
      </c>
      <c r="G467">
        <v>464</v>
      </c>
      <c r="H467">
        <v>453</v>
      </c>
      <c r="I467">
        <v>464</v>
      </c>
      <c r="J467">
        <v>452</v>
      </c>
      <c r="K467">
        <v>464</v>
      </c>
      <c r="L467">
        <v>452</v>
      </c>
      <c r="M467">
        <v>464</v>
      </c>
      <c r="N467">
        <v>452</v>
      </c>
      <c r="O467">
        <v>464</v>
      </c>
      <c r="P467">
        <v>451</v>
      </c>
      <c r="Q467">
        <v>464</v>
      </c>
      <c r="R467">
        <v>451</v>
      </c>
      <c r="S467">
        <v>464</v>
      </c>
      <c r="T467">
        <v>452</v>
      </c>
      <c r="U467">
        <v>464</v>
      </c>
      <c r="V467">
        <v>451</v>
      </c>
      <c r="W467">
        <f>AVERAGE(V467,T467,R467,P467,N467,L467,J467,H467,F467,D467,B467)</f>
        <v>452.27272727272725</v>
      </c>
      <c r="X467">
        <v>464</v>
      </c>
      <c r="Y467">
        <f t="shared" si="7"/>
        <v>1.1663003663003664</v>
      </c>
    </row>
    <row r="468" spans="1:25" x14ac:dyDescent="0.2">
      <c r="A468">
        <v>465</v>
      </c>
      <c r="B468">
        <v>455</v>
      </c>
      <c r="C468">
        <v>465</v>
      </c>
      <c r="D468">
        <v>456</v>
      </c>
      <c r="E468">
        <v>465</v>
      </c>
      <c r="F468">
        <v>455</v>
      </c>
      <c r="G468">
        <v>465</v>
      </c>
      <c r="H468">
        <v>456</v>
      </c>
      <c r="I468">
        <v>465</v>
      </c>
      <c r="J468">
        <v>455</v>
      </c>
      <c r="K468">
        <v>465</v>
      </c>
      <c r="L468">
        <v>453</v>
      </c>
      <c r="M468">
        <v>465</v>
      </c>
      <c r="N468">
        <v>454</v>
      </c>
      <c r="O468">
        <v>465</v>
      </c>
      <c r="P468">
        <v>453</v>
      </c>
      <c r="Q468">
        <v>465</v>
      </c>
      <c r="R468">
        <v>453</v>
      </c>
      <c r="S468">
        <v>465</v>
      </c>
      <c r="T468">
        <v>451</v>
      </c>
      <c r="U468">
        <v>465</v>
      </c>
      <c r="V468">
        <v>454</v>
      </c>
      <c r="W468">
        <f>AVERAGE(V468,T468,R468,P468,N468,L468,J468,H468,F468,D468,B468)</f>
        <v>454.09090909090907</v>
      </c>
      <c r="X468">
        <v>465</v>
      </c>
      <c r="Y468">
        <f t="shared" si="7"/>
        <v>1.1709890109890109</v>
      </c>
    </row>
    <row r="469" spans="1:25" x14ac:dyDescent="0.2">
      <c r="A469">
        <v>466</v>
      </c>
      <c r="B469">
        <v>457</v>
      </c>
      <c r="C469">
        <v>466</v>
      </c>
      <c r="D469">
        <v>457</v>
      </c>
      <c r="E469">
        <v>466</v>
      </c>
      <c r="F469">
        <v>453</v>
      </c>
      <c r="G469">
        <v>466</v>
      </c>
      <c r="H469">
        <v>456</v>
      </c>
      <c r="I469">
        <v>466</v>
      </c>
      <c r="J469">
        <v>456</v>
      </c>
      <c r="K469">
        <v>466</v>
      </c>
      <c r="L469">
        <v>455</v>
      </c>
      <c r="M469">
        <v>466</v>
      </c>
      <c r="N469">
        <v>457</v>
      </c>
      <c r="O469">
        <v>466</v>
      </c>
      <c r="P469">
        <v>455</v>
      </c>
      <c r="Q469">
        <v>466</v>
      </c>
      <c r="R469">
        <v>454</v>
      </c>
      <c r="S469">
        <v>466</v>
      </c>
      <c r="T469">
        <v>454</v>
      </c>
      <c r="U469">
        <v>466</v>
      </c>
      <c r="V469">
        <v>454</v>
      </c>
      <c r="W469">
        <f>AVERAGE(V469,T469,R469,P469,N469,L469,J469,H469,F469,D469,B469)</f>
        <v>455.27272727272725</v>
      </c>
      <c r="X469">
        <v>466</v>
      </c>
      <c r="Y469">
        <f t="shared" si="7"/>
        <v>1.1740366300366301</v>
      </c>
    </row>
    <row r="470" spans="1:25" x14ac:dyDescent="0.2">
      <c r="A470">
        <v>467</v>
      </c>
      <c r="B470">
        <v>457</v>
      </c>
      <c r="C470">
        <v>467</v>
      </c>
      <c r="D470">
        <v>457</v>
      </c>
      <c r="E470">
        <v>467</v>
      </c>
      <c r="F470">
        <v>457</v>
      </c>
      <c r="G470">
        <v>467</v>
      </c>
      <c r="H470">
        <v>454</v>
      </c>
      <c r="I470">
        <v>467</v>
      </c>
      <c r="J470">
        <v>457</v>
      </c>
      <c r="K470">
        <v>467</v>
      </c>
      <c r="L470">
        <v>455</v>
      </c>
      <c r="M470">
        <v>467</v>
      </c>
      <c r="N470">
        <v>456</v>
      </c>
      <c r="O470">
        <v>467</v>
      </c>
      <c r="P470">
        <v>454</v>
      </c>
      <c r="Q470">
        <v>467</v>
      </c>
      <c r="R470">
        <v>455</v>
      </c>
      <c r="S470">
        <v>467</v>
      </c>
      <c r="T470">
        <v>453</v>
      </c>
      <c r="U470">
        <v>467</v>
      </c>
      <c r="V470">
        <v>455</v>
      </c>
      <c r="W470">
        <f>AVERAGE(V470,T470,R470,P470,N470,L470,J470,H470,F470,D470,B470)</f>
        <v>455.45454545454544</v>
      </c>
      <c r="X470">
        <v>467</v>
      </c>
      <c r="Y470">
        <f t="shared" si="7"/>
        <v>1.1745054945054945</v>
      </c>
    </row>
    <row r="471" spans="1:25" x14ac:dyDescent="0.2">
      <c r="A471">
        <v>468</v>
      </c>
      <c r="B471">
        <v>457</v>
      </c>
      <c r="C471">
        <v>468</v>
      </c>
      <c r="D471">
        <v>458</v>
      </c>
      <c r="E471">
        <v>468</v>
      </c>
      <c r="F471">
        <v>458</v>
      </c>
      <c r="G471">
        <v>468</v>
      </c>
      <c r="H471">
        <v>457</v>
      </c>
      <c r="I471">
        <v>468</v>
      </c>
      <c r="J471">
        <v>456</v>
      </c>
      <c r="K471">
        <v>468</v>
      </c>
      <c r="L471">
        <v>457</v>
      </c>
      <c r="M471">
        <v>468</v>
      </c>
      <c r="N471">
        <v>457</v>
      </c>
      <c r="O471">
        <v>468</v>
      </c>
      <c r="P471">
        <v>456</v>
      </c>
      <c r="Q471">
        <v>468</v>
      </c>
      <c r="R471">
        <v>456</v>
      </c>
      <c r="S471">
        <v>468</v>
      </c>
      <c r="T471">
        <v>453</v>
      </c>
      <c r="U471">
        <v>468</v>
      </c>
      <c r="V471">
        <v>455</v>
      </c>
      <c r="W471">
        <f>AVERAGE(V471,T471,R471,P471,N471,L471,J471,H471,F471,D471,B471)</f>
        <v>456.36363636363637</v>
      </c>
      <c r="X471">
        <v>468</v>
      </c>
      <c r="Y471">
        <f t="shared" si="7"/>
        <v>1.1768498168498169</v>
      </c>
    </row>
    <row r="472" spans="1:25" x14ac:dyDescent="0.2">
      <c r="A472">
        <v>469</v>
      </c>
      <c r="B472">
        <v>459</v>
      </c>
      <c r="C472">
        <v>469</v>
      </c>
      <c r="D472">
        <v>460</v>
      </c>
      <c r="E472">
        <v>469</v>
      </c>
      <c r="F472">
        <v>459</v>
      </c>
      <c r="G472">
        <v>469</v>
      </c>
      <c r="H472">
        <v>457</v>
      </c>
      <c r="I472">
        <v>469</v>
      </c>
      <c r="J472">
        <v>458</v>
      </c>
      <c r="K472">
        <v>469</v>
      </c>
      <c r="L472">
        <v>458</v>
      </c>
      <c r="M472">
        <v>469</v>
      </c>
      <c r="N472">
        <v>458</v>
      </c>
      <c r="O472">
        <v>469</v>
      </c>
      <c r="P472">
        <v>456</v>
      </c>
      <c r="Q472">
        <v>469</v>
      </c>
      <c r="R472">
        <v>457</v>
      </c>
      <c r="S472">
        <v>469</v>
      </c>
      <c r="T472">
        <v>454</v>
      </c>
      <c r="U472">
        <v>469</v>
      </c>
      <c r="V472">
        <v>458</v>
      </c>
      <c r="W472">
        <f>AVERAGE(V472,T472,R472,P472,N472,L472,J472,H472,F472,D472,B472)</f>
        <v>457.63636363636363</v>
      </c>
      <c r="X472">
        <v>469</v>
      </c>
      <c r="Y472">
        <f t="shared" si="7"/>
        <v>1.1801318681318682</v>
      </c>
    </row>
    <row r="473" spans="1:25" x14ac:dyDescent="0.2">
      <c r="A473">
        <v>470</v>
      </c>
      <c r="B473">
        <v>459</v>
      </c>
      <c r="C473">
        <v>470</v>
      </c>
      <c r="D473">
        <v>460</v>
      </c>
      <c r="E473">
        <v>470</v>
      </c>
      <c r="F473">
        <v>459</v>
      </c>
      <c r="G473">
        <v>470</v>
      </c>
      <c r="H473">
        <v>460</v>
      </c>
      <c r="I473">
        <v>470</v>
      </c>
      <c r="J473">
        <v>459</v>
      </c>
      <c r="K473">
        <v>470</v>
      </c>
      <c r="L473">
        <v>459</v>
      </c>
      <c r="M473">
        <v>470</v>
      </c>
      <c r="N473">
        <v>459</v>
      </c>
      <c r="O473">
        <v>470</v>
      </c>
      <c r="P473">
        <v>458</v>
      </c>
      <c r="Q473">
        <v>470</v>
      </c>
      <c r="R473">
        <v>457</v>
      </c>
      <c r="S473">
        <v>470</v>
      </c>
      <c r="T473">
        <v>456</v>
      </c>
      <c r="U473">
        <v>470</v>
      </c>
      <c r="V473">
        <v>459</v>
      </c>
      <c r="W473">
        <f>AVERAGE(V473,T473,R473,P473,N473,L473,J473,H473,F473,D473,B473)</f>
        <v>458.63636363636363</v>
      </c>
      <c r="X473">
        <v>470</v>
      </c>
      <c r="Y473">
        <f t="shared" si="7"/>
        <v>1.1827106227106226</v>
      </c>
    </row>
    <row r="474" spans="1:25" x14ac:dyDescent="0.2">
      <c r="A474">
        <v>471</v>
      </c>
      <c r="B474">
        <v>460</v>
      </c>
      <c r="C474">
        <v>471</v>
      </c>
      <c r="D474">
        <v>461</v>
      </c>
      <c r="E474">
        <v>471</v>
      </c>
      <c r="F474">
        <v>461</v>
      </c>
      <c r="G474">
        <v>471</v>
      </c>
      <c r="H474">
        <v>461</v>
      </c>
      <c r="I474">
        <v>471</v>
      </c>
      <c r="J474">
        <v>461</v>
      </c>
      <c r="K474">
        <v>471</v>
      </c>
      <c r="L474">
        <v>461</v>
      </c>
      <c r="M474">
        <v>471</v>
      </c>
      <c r="N474">
        <v>460</v>
      </c>
      <c r="O474">
        <v>471</v>
      </c>
      <c r="P474">
        <v>459</v>
      </c>
      <c r="Q474">
        <v>471</v>
      </c>
      <c r="R474">
        <v>458</v>
      </c>
      <c r="S474">
        <v>471</v>
      </c>
      <c r="T474">
        <v>455</v>
      </c>
      <c r="U474">
        <v>471</v>
      </c>
      <c r="V474">
        <v>460</v>
      </c>
      <c r="W474">
        <f>AVERAGE(V474,T474,R474,P474,N474,L474,J474,H474,F474,D474,B474)</f>
        <v>459.72727272727275</v>
      </c>
      <c r="X474">
        <v>471</v>
      </c>
      <c r="Y474">
        <f t="shared" si="7"/>
        <v>1.1855238095238096</v>
      </c>
    </row>
    <row r="475" spans="1:25" x14ac:dyDescent="0.2">
      <c r="A475">
        <v>472</v>
      </c>
      <c r="B475">
        <v>463</v>
      </c>
      <c r="C475">
        <v>472</v>
      </c>
      <c r="D475">
        <v>463</v>
      </c>
      <c r="E475">
        <v>472</v>
      </c>
      <c r="F475">
        <v>462</v>
      </c>
      <c r="G475">
        <v>472</v>
      </c>
      <c r="H475">
        <v>464</v>
      </c>
      <c r="I475">
        <v>472</v>
      </c>
      <c r="J475">
        <v>461</v>
      </c>
      <c r="K475">
        <v>472</v>
      </c>
      <c r="L475">
        <v>459</v>
      </c>
      <c r="M475">
        <v>472</v>
      </c>
      <c r="N475">
        <v>461</v>
      </c>
      <c r="O475">
        <v>472</v>
      </c>
      <c r="P475">
        <v>458</v>
      </c>
      <c r="Q475">
        <v>472</v>
      </c>
      <c r="R475">
        <v>461</v>
      </c>
      <c r="S475">
        <v>472</v>
      </c>
      <c r="T475">
        <v>458</v>
      </c>
      <c r="U475">
        <v>472</v>
      </c>
      <c r="V475">
        <v>459</v>
      </c>
      <c r="W475">
        <f>AVERAGE(V475,T475,R475,P475,N475,L475,J475,H475,F475,D475,B475)</f>
        <v>460.81818181818181</v>
      </c>
      <c r="X475">
        <v>472</v>
      </c>
      <c r="Y475">
        <f t="shared" si="7"/>
        <v>1.1883369963369963</v>
      </c>
    </row>
    <row r="476" spans="1:25" x14ac:dyDescent="0.2">
      <c r="A476">
        <v>473</v>
      </c>
      <c r="B476">
        <v>463</v>
      </c>
      <c r="C476">
        <v>473</v>
      </c>
      <c r="D476">
        <v>465</v>
      </c>
      <c r="E476">
        <v>473</v>
      </c>
      <c r="F476">
        <v>463</v>
      </c>
      <c r="G476">
        <v>473</v>
      </c>
      <c r="H476">
        <v>461</v>
      </c>
      <c r="I476">
        <v>473</v>
      </c>
      <c r="J476">
        <v>463</v>
      </c>
      <c r="K476">
        <v>473</v>
      </c>
      <c r="L476">
        <v>462</v>
      </c>
      <c r="M476">
        <v>473</v>
      </c>
      <c r="N476">
        <v>462</v>
      </c>
      <c r="O476">
        <v>473</v>
      </c>
      <c r="P476">
        <v>461</v>
      </c>
      <c r="Q476">
        <v>473</v>
      </c>
      <c r="R476">
        <v>461</v>
      </c>
      <c r="S476">
        <v>473</v>
      </c>
      <c r="T476">
        <v>459</v>
      </c>
      <c r="U476">
        <v>473</v>
      </c>
      <c r="V476">
        <v>462</v>
      </c>
      <c r="W476">
        <f>AVERAGE(V476,T476,R476,P476,N476,L476,J476,H476,F476,D476,B476)</f>
        <v>462</v>
      </c>
      <c r="X476">
        <v>473</v>
      </c>
      <c r="Y476">
        <f t="shared" si="7"/>
        <v>1.1913846153846153</v>
      </c>
    </row>
    <row r="477" spans="1:25" x14ac:dyDescent="0.2">
      <c r="A477">
        <v>474</v>
      </c>
      <c r="B477">
        <v>464</v>
      </c>
      <c r="C477">
        <v>474</v>
      </c>
      <c r="D477">
        <v>466</v>
      </c>
      <c r="E477">
        <v>474</v>
      </c>
      <c r="F477">
        <v>464</v>
      </c>
      <c r="G477">
        <v>474</v>
      </c>
      <c r="H477">
        <v>463</v>
      </c>
      <c r="I477">
        <v>474</v>
      </c>
      <c r="J477">
        <v>463</v>
      </c>
      <c r="K477">
        <v>474</v>
      </c>
      <c r="L477">
        <v>463</v>
      </c>
      <c r="M477">
        <v>474</v>
      </c>
      <c r="N477">
        <v>463</v>
      </c>
      <c r="O477">
        <v>474</v>
      </c>
      <c r="P477">
        <v>461</v>
      </c>
      <c r="Q477">
        <v>474</v>
      </c>
      <c r="R477">
        <v>461</v>
      </c>
      <c r="S477">
        <v>474</v>
      </c>
      <c r="T477">
        <v>460</v>
      </c>
      <c r="U477">
        <v>474</v>
      </c>
      <c r="V477">
        <v>462</v>
      </c>
      <c r="W477">
        <f>AVERAGE(V477,T477,R477,P477,N477,L477,J477,H477,F477,D477,B477)</f>
        <v>462.72727272727275</v>
      </c>
      <c r="X477">
        <v>474</v>
      </c>
      <c r="Y477">
        <f t="shared" si="7"/>
        <v>1.1932600732600733</v>
      </c>
    </row>
    <row r="478" spans="1:25" x14ac:dyDescent="0.2">
      <c r="A478">
        <v>475</v>
      </c>
      <c r="B478">
        <v>464</v>
      </c>
      <c r="C478">
        <v>475</v>
      </c>
      <c r="D478">
        <v>465</v>
      </c>
      <c r="E478">
        <v>475</v>
      </c>
      <c r="F478">
        <v>466</v>
      </c>
      <c r="G478">
        <v>475</v>
      </c>
      <c r="H478">
        <v>464</v>
      </c>
      <c r="I478">
        <v>475</v>
      </c>
      <c r="J478">
        <v>464</v>
      </c>
      <c r="K478">
        <v>475</v>
      </c>
      <c r="L478">
        <v>464</v>
      </c>
      <c r="M478">
        <v>475</v>
      </c>
      <c r="N478">
        <v>463</v>
      </c>
      <c r="O478">
        <v>475</v>
      </c>
      <c r="P478">
        <v>464</v>
      </c>
      <c r="Q478">
        <v>475</v>
      </c>
      <c r="R478">
        <v>463</v>
      </c>
      <c r="S478">
        <v>475</v>
      </c>
      <c r="T478">
        <v>462</v>
      </c>
      <c r="U478">
        <v>475</v>
      </c>
      <c r="V478">
        <v>461</v>
      </c>
      <c r="W478">
        <f>AVERAGE(V478,T478,R478,P478,N478,L478,J478,H478,F478,D478,B478)</f>
        <v>463.63636363636363</v>
      </c>
      <c r="X478">
        <v>475</v>
      </c>
      <c r="Y478">
        <f t="shared" si="7"/>
        <v>1.1956043956043956</v>
      </c>
    </row>
    <row r="479" spans="1:25" x14ac:dyDescent="0.2">
      <c r="A479">
        <v>476</v>
      </c>
      <c r="B479">
        <v>466</v>
      </c>
      <c r="C479">
        <v>476</v>
      </c>
      <c r="D479">
        <v>467</v>
      </c>
      <c r="E479">
        <v>476</v>
      </c>
      <c r="F479">
        <v>466</v>
      </c>
      <c r="G479">
        <v>476</v>
      </c>
      <c r="H479">
        <v>466</v>
      </c>
      <c r="I479">
        <v>476</v>
      </c>
      <c r="J479">
        <v>466</v>
      </c>
      <c r="K479">
        <v>476</v>
      </c>
      <c r="L479">
        <v>464</v>
      </c>
      <c r="M479">
        <v>476</v>
      </c>
      <c r="N479">
        <v>464</v>
      </c>
      <c r="O479">
        <v>476</v>
      </c>
      <c r="P479">
        <v>464</v>
      </c>
      <c r="Q479">
        <v>476</v>
      </c>
      <c r="R479">
        <v>464</v>
      </c>
      <c r="S479">
        <v>476</v>
      </c>
      <c r="T479">
        <v>463</v>
      </c>
      <c r="U479">
        <v>476</v>
      </c>
      <c r="V479">
        <v>464</v>
      </c>
      <c r="W479">
        <f>AVERAGE(V479,T479,R479,P479,N479,L479,J479,H479,F479,D479,B479)</f>
        <v>464.90909090909093</v>
      </c>
      <c r="X479">
        <v>476</v>
      </c>
      <c r="Y479">
        <f t="shared" si="7"/>
        <v>1.1988864468864471</v>
      </c>
    </row>
    <row r="480" spans="1:25" x14ac:dyDescent="0.2">
      <c r="A480">
        <v>477</v>
      </c>
      <c r="B480">
        <v>467</v>
      </c>
      <c r="C480">
        <v>477</v>
      </c>
      <c r="D480">
        <v>467</v>
      </c>
      <c r="E480">
        <v>477</v>
      </c>
      <c r="F480">
        <v>467</v>
      </c>
      <c r="G480">
        <v>477</v>
      </c>
      <c r="H480">
        <v>467</v>
      </c>
      <c r="I480">
        <v>477</v>
      </c>
      <c r="J480">
        <v>466</v>
      </c>
      <c r="K480">
        <v>477</v>
      </c>
      <c r="L480">
        <v>465</v>
      </c>
      <c r="M480">
        <v>477</v>
      </c>
      <c r="N480">
        <v>465</v>
      </c>
      <c r="O480">
        <v>477</v>
      </c>
      <c r="P480">
        <v>465</v>
      </c>
      <c r="Q480">
        <v>477</v>
      </c>
      <c r="R480">
        <v>464</v>
      </c>
      <c r="S480">
        <v>477</v>
      </c>
      <c r="T480">
        <v>463</v>
      </c>
      <c r="U480">
        <v>477</v>
      </c>
      <c r="V480">
        <v>464</v>
      </c>
      <c r="W480">
        <f>AVERAGE(V480,T480,R480,P480,N480,L480,J480,H480,F480,D480,B480)</f>
        <v>465.45454545454544</v>
      </c>
      <c r="X480">
        <v>477</v>
      </c>
      <c r="Y480">
        <f t="shared" si="7"/>
        <v>1.2002930402930403</v>
      </c>
    </row>
    <row r="481" spans="1:25" x14ac:dyDescent="0.2">
      <c r="A481">
        <v>478</v>
      </c>
      <c r="B481">
        <v>467</v>
      </c>
      <c r="C481">
        <v>478</v>
      </c>
      <c r="D481">
        <v>468</v>
      </c>
      <c r="E481">
        <v>478</v>
      </c>
      <c r="F481">
        <v>470</v>
      </c>
      <c r="G481">
        <v>478</v>
      </c>
      <c r="H481">
        <v>468</v>
      </c>
      <c r="I481">
        <v>478</v>
      </c>
      <c r="J481">
        <v>471</v>
      </c>
      <c r="K481">
        <v>478</v>
      </c>
      <c r="L481">
        <v>468</v>
      </c>
      <c r="M481">
        <v>478</v>
      </c>
      <c r="N481">
        <v>468</v>
      </c>
      <c r="O481">
        <v>478</v>
      </c>
      <c r="P481">
        <v>466</v>
      </c>
      <c r="Q481">
        <v>478</v>
      </c>
      <c r="R481">
        <v>466</v>
      </c>
      <c r="S481">
        <v>478</v>
      </c>
      <c r="T481">
        <v>464</v>
      </c>
      <c r="U481">
        <v>478</v>
      </c>
      <c r="V481">
        <v>464</v>
      </c>
      <c r="W481">
        <f>AVERAGE(V481,T481,R481,P481,N481,L481,J481,H481,F481,D481,B481)</f>
        <v>467.27272727272725</v>
      </c>
      <c r="X481">
        <v>478</v>
      </c>
      <c r="Y481">
        <f t="shared" si="7"/>
        <v>1.204981684981685</v>
      </c>
    </row>
    <row r="482" spans="1:25" x14ac:dyDescent="0.2">
      <c r="A482">
        <v>479</v>
      </c>
      <c r="B482">
        <v>468</v>
      </c>
      <c r="C482">
        <v>479</v>
      </c>
      <c r="D482">
        <v>469</v>
      </c>
      <c r="E482">
        <v>479</v>
      </c>
      <c r="F482">
        <v>468</v>
      </c>
      <c r="G482">
        <v>479</v>
      </c>
      <c r="H482">
        <v>471</v>
      </c>
      <c r="I482">
        <v>479</v>
      </c>
      <c r="J482">
        <v>468</v>
      </c>
      <c r="K482">
        <v>479</v>
      </c>
      <c r="L482">
        <v>469</v>
      </c>
      <c r="M482">
        <v>479</v>
      </c>
      <c r="N482">
        <v>469</v>
      </c>
      <c r="O482">
        <v>479</v>
      </c>
      <c r="P482">
        <v>466</v>
      </c>
      <c r="Q482">
        <v>479</v>
      </c>
      <c r="R482">
        <v>464</v>
      </c>
      <c r="S482">
        <v>479</v>
      </c>
      <c r="T482">
        <v>466</v>
      </c>
      <c r="U482">
        <v>479</v>
      </c>
      <c r="V482">
        <v>468</v>
      </c>
      <c r="W482">
        <f>AVERAGE(V482,T482,R482,P482,N482,L482,J482,H482,F482,D482,B482)</f>
        <v>467.81818181818181</v>
      </c>
      <c r="X482">
        <v>479</v>
      </c>
      <c r="Y482">
        <f t="shared" si="7"/>
        <v>1.2063882783882784</v>
      </c>
    </row>
    <row r="483" spans="1:25" x14ac:dyDescent="0.2">
      <c r="A483">
        <v>480</v>
      </c>
      <c r="B483">
        <v>469</v>
      </c>
      <c r="C483">
        <v>480</v>
      </c>
      <c r="D483">
        <v>470</v>
      </c>
      <c r="E483">
        <v>480</v>
      </c>
      <c r="F483">
        <v>470</v>
      </c>
      <c r="G483">
        <v>480</v>
      </c>
      <c r="H483">
        <v>470</v>
      </c>
      <c r="I483">
        <v>480</v>
      </c>
      <c r="J483">
        <v>468</v>
      </c>
      <c r="K483">
        <v>480</v>
      </c>
      <c r="L483">
        <v>468</v>
      </c>
      <c r="M483">
        <v>480</v>
      </c>
      <c r="N483">
        <v>468</v>
      </c>
      <c r="O483">
        <v>480</v>
      </c>
      <c r="P483">
        <v>468</v>
      </c>
      <c r="Q483">
        <v>480</v>
      </c>
      <c r="R483">
        <v>467</v>
      </c>
      <c r="S483">
        <v>480</v>
      </c>
      <c r="T483">
        <v>466</v>
      </c>
      <c r="U483">
        <v>480</v>
      </c>
      <c r="V483">
        <v>467</v>
      </c>
      <c r="W483">
        <f>AVERAGE(V483,T483,R483,P483,N483,L483,J483,H483,F483,D483,B483)</f>
        <v>468.27272727272725</v>
      </c>
      <c r="X483">
        <v>480</v>
      </c>
      <c r="Y483">
        <f t="shared" si="7"/>
        <v>1.2075604395604396</v>
      </c>
    </row>
    <row r="484" spans="1:25" x14ac:dyDescent="0.2">
      <c r="A484">
        <v>481</v>
      </c>
      <c r="B484">
        <v>471</v>
      </c>
      <c r="C484">
        <v>481</v>
      </c>
      <c r="D484">
        <v>472</v>
      </c>
      <c r="E484">
        <v>481</v>
      </c>
      <c r="F484">
        <v>470</v>
      </c>
      <c r="G484">
        <v>481</v>
      </c>
      <c r="H484">
        <v>470</v>
      </c>
      <c r="I484">
        <v>481</v>
      </c>
      <c r="J484">
        <v>470</v>
      </c>
      <c r="K484">
        <v>481</v>
      </c>
      <c r="L484">
        <v>469</v>
      </c>
      <c r="M484">
        <v>481</v>
      </c>
      <c r="N484">
        <v>470</v>
      </c>
      <c r="O484">
        <v>481</v>
      </c>
      <c r="P484">
        <v>469</v>
      </c>
      <c r="Q484">
        <v>481</v>
      </c>
      <c r="R484">
        <v>469</v>
      </c>
      <c r="S484">
        <v>481</v>
      </c>
      <c r="T484">
        <v>468</v>
      </c>
      <c r="U484">
        <v>481</v>
      </c>
      <c r="V484">
        <v>467</v>
      </c>
      <c r="W484">
        <f>AVERAGE(V484,T484,R484,P484,N484,L484,J484,H484,F484,D484,B484)</f>
        <v>469.54545454545456</v>
      </c>
      <c r="X484">
        <v>481</v>
      </c>
      <c r="Y484">
        <f t="shared" si="7"/>
        <v>1.2108424908424908</v>
      </c>
    </row>
    <row r="485" spans="1:25" x14ac:dyDescent="0.2">
      <c r="A485">
        <v>482</v>
      </c>
      <c r="B485">
        <v>472</v>
      </c>
      <c r="C485">
        <v>482</v>
      </c>
      <c r="D485">
        <v>474</v>
      </c>
      <c r="E485">
        <v>482</v>
      </c>
      <c r="F485">
        <v>473</v>
      </c>
      <c r="G485">
        <v>482</v>
      </c>
      <c r="H485">
        <v>472</v>
      </c>
      <c r="I485">
        <v>482</v>
      </c>
      <c r="J485">
        <v>471</v>
      </c>
      <c r="K485">
        <v>482</v>
      </c>
      <c r="L485">
        <v>471</v>
      </c>
      <c r="M485">
        <v>482</v>
      </c>
      <c r="N485">
        <v>471</v>
      </c>
      <c r="O485">
        <v>482</v>
      </c>
      <c r="P485">
        <v>470</v>
      </c>
      <c r="Q485">
        <v>482</v>
      </c>
      <c r="R485">
        <v>475</v>
      </c>
      <c r="S485">
        <v>482</v>
      </c>
      <c r="T485">
        <v>467</v>
      </c>
      <c r="U485">
        <v>482</v>
      </c>
      <c r="V485">
        <v>469</v>
      </c>
      <c r="W485">
        <f>AVERAGE(V485,T485,R485,P485,N485,L485,J485,H485,F485,D485,B485)</f>
        <v>471.36363636363637</v>
      </c>
      <c r="X485">
        <v>482</v>
      </c>
      <c r="Y485">
        <f t="shared" si="7"/>
        <v>1.2155311355311356</v>
      </c>
    </row>
    <row r="486" spans="1:25" x14ac:dyDescent="0.2">
      <c r="A486">
        <v>483</v>
      </c>
      <c r="B486">
        <v>472</v>
      </c>
      <c r="C486">
        <v>483</v>
      </c>
      <c r="D486">
        <v>474</v>
      </c>
      <c r="E486">
        <v>483</v>
      </c>
      <c r="F486">
        <v>473</v>
      </c>
      <c r="G486">
        <v>483</v>
      </c>
      <c r="H486">
        <v>472</v>
      </c>
      <c r="I486">
        <v>483</v>
      </c>
      <c r="J486">
        <v>473</v>
      </c>
      <c r="K486">
        <v>483</v>
      </c>
      <c r="L486">
        <v>470</v>
      </c>
      <c r="M486">
        <v>483</v>
      </c>
      <c r="N486">
        <v>472</v>
      </c>
      <c r="O486">
        <v>483</v>
      </c>
      <c r="P486">
        <v>470</v>
      </c>
      <c r="Q486">
        <v>483</v>
      </c>
      <c r="R486">
        <v>470</v>
      </c>
      <c r="S486">
        <v>483</v>
      </c>
      <c r="T486">
        <v>466</v>
      </c>
      <c r="U486">
        <v>483</v>
      </c>
      <c r="V486">
        <v>472</v>
      </c>
      <c r="W486">
        <f>AVERAGE(V486,T486,R486,P486,N486,L486,J486,H486,F486,D486,B486)</f>
        <v>471.27272727272725</v>
      </c>
      <c r="X486">
        <v>483</v>
      </c>
      <c r="Y486">
        <f t="shared" si="7"/>
        <v>1.2152967032967033</v>
      </c>
    </row>
    <row r="487" spans="1:25" x14ac:dyDescent="0.2">
      <c r="A487">
        <v>484</v>
      </c>
      <c r="B487">
        <v>473</v>
      </c>
      <c r="C487">
        <v>484</v>
      </c>
      <c r="D487">
        <v>473</v>
      </c>
      <c r="E487">
        <v>484</v>
      </c>
      <c r="F487">
        <v>474</v>
      </c>
      <c r="G487">
        <v>484</v>
      </c>
      <c r="H487">
        <v>474</v>
      </c>
      <c r="I487">
        <v>484</v>
      </c>
      <c r="J487">
        <v>473</v>
      </c>
      <c r="K487">
        <v>484</v>
      </c>
      <c r="L487">
        <v>472</v>
      </c>
      <c r="M487">
        <v>484</v>
      </c>
      <c r="N487">
        <v>473</v>
      </c>
      <c r="O487">
        <v>484</v>
      </c>
      <c r="P487">
        <v>471</v>
      </c>
      <c r="Q487">
        <v>484</v>
      </c>
      <c r="R487">
        <v>472</v>
      </c>
      <c r="S487">
        <v>484</v>
      </c>
      <c r="T487">
        <v>470</v>
      </c>
      <c r="U487">
        <v>484</v>
      </c>
      <c r="V487">
        <v>471</v>
      </c>
      <c r="W487">
        <f>AVERAGE(V487,T487,R487,P487,N487,L487,J487,H487,F487,D487,B487)</f>
        <v>472.36363636363637</v>
      </c>
      <c r="X487">
        <v>484</v>
      </c>
      <c r="Y487">
        <f t="shared" si="7"/>
        <v>1.2181098901098901</v>
      </c>
    </row>
    <row r="488" spans="1:25" x14ac:dyDescent="0.2">
      <c r="A488">
        <v>485</v>
      </c>
      <c r="B488">
        <v>476</v>
      </c>
      <c r="C488">
        <v>485</v>
      </c>
      <c r="D488">
        <v>475</v>
      </c>
      <c r="E488">
        <v>485</v>
      </c>
      <c r="F488">
        <v>473</v>
      </c>
      <c r="G488">
        <v>485</v>
      </c>
      <c r="H488">
        <v>475</v>
      </c>
      <c r="I488">
        <v>485</v>
      </c>
      <c r="J488">
        <v>474</v>
      </c>
      <c r="K488">
        <v>485</v>
      </c>
      <c r="L488">
        <v>473</v>
      </c>
      <c r="M488">
        <v>485</v>
      </c>
      <c r="N488">
        <v>475</v>
      </c>
      <c r="O488">
        <v>485</v>
      </c>
      <c r="P488">
        <v>473</v>
      </c>
      <c r="Q488">
        <v>485</v>
      </c>
      <c r="R488">
        <v>473</v>
      </c>
      <c r="S488">
        <v>485</v>
      </c>
      <c r="T488">
        <v>470</v>
      </c>
      <c r="U488">
        <v>485</v>
      </c>
      <c r="V488">
        <v>473</v>
      </c>
      <c r="W488">
        <f>AVERAGE(V488,T488,R488,P488,N488,L488,J488,H488,F488,D488,B488)</f>
        <v>473.63636363636363</v>
      </c>
      <c r="X488">
        <v>485</v>
      </c>
      <c r="Y488">
        <f t="shared" si="7"/>
        <v>1.2213919413919414</v>
      </c>
    </row>
    <row r="489" spans="1:25" x14ac:dyDescent="0.2">
      <c r="A489">
        <v>486</v>
      </c>
      <c r="B489">
        <v>475</v>
      </c>
      <c r="C489">
        <v>486</v>
      </c>
      <c r="D489">
        <v>477</v>
      </c>
      <c r="E489">
        <v>486</v>
      </c>
      <c r="F489">
        <v>476</v>
      </c>
      <c r="G489">
        <v>486</v>
      </c>
      <c r="H489">
        <v>476</v>
      </c>
      <c r="I489">
        <v>486</v>
      </c>
      <c r="J489">
        <v>476</v>
      </c>
      <c r="K489">
        <v>486</v>
      </c>
      <c r="L489">
        <v>474</v>
      </c>
      <c r="M489">
        <v>486</v>
      </c>
      <c r="N489">
        <v>475</v>
      </c>
      <c r="O489">
        <v>486</v>
      </c>
      <c r="P489">
        <v>474</v>
      </c>
      <c r="Q489">
        <v>486</v>
      </c>
      <c r="R489">
        <v>474</v>
      </c>
      <c r="S489">
        <v>486</v>
      </c>
      <c r="T489">
        <v>472</v>
      </c>
      <c r="U489">
        <v>486</v>
      </c>
      <c r="V489">
        <v>475</v>
      </c>
      <c r="W489">
        <f>AVERAGE(V489,T489,R489,P489,N489,L489,J489,H489,F489,D489,B489)</f>
        <v>474.90909090909093</v>
      </c>
      <c r="X489">
        <v>486</v>
      </c>
      <c r="Y489">
        <f t="shared" si="7"/>
        <v>1.2246739926739929</v>
      </c>
    </row>
    <row r="490" spans="1:25" x14ac:dyDescent="0.2">
      <c r="A490">
        <v>487</v>
      </c>
      <c r="B490">
        <v>477</v>
      </c>
      <c r="C490">
        <v>487</v>
      </c>
      <c r="D490">
        <v>478</v>
      </c>
      <c r="E490">
        <v>487</v>
      </c>
      <c r="F490">
        <v>478</v>
      </c>
      <c r="G490">
        <v>487</v>
      </c>
      <c r="H490">
        <v>476</v>
      </c>
      <c r="I490">
        <v>487</v>
      </c>
      <c r="J490">
        <v>476</v>
      </c>
      <c r="K490">
        <v>487</v>
      </c>
      <c r="L490">
        <v>474</v>
      </c>
      <c r="M490">
        <v>487</v>
      </c>
      <c r="N490">
        <v>475</v>
      </c>
      <c r="O490">
        <v>487</v>
      </c>
      <c r="P490">
        <v>475</v>
      </c>
      <c r="Q490">
        <v>487</v>
      </c>
      <c r="R490">
        <v>475</v>
      </c>
      <c r="S490">
        <v>487</v>
      </c>
      <c r="T490">
        <v>472</v>
      </c>
      <c r="U490">
        <v>487</v>
      </c>
      <c r="V490">
        <v>474</v>
      </c>
      <c r="W490">
        <f>AVERAGE(V490,T490,R490,P490,N490,L490,J490,H490,F490,D490,B490)</f>
        <v>475.45454545454544</v>
      </c>
      <c r="X490">
        <v>487</v>
      </c>
      <c r="Y490">
        <f t="shared" si="7"/>
        <v>1.2260805860805861</v>
      </c>
    </row>
    <row r="491" spans="1:25" x14ac:dyDescent="0.2">
      <c r="A491">
        <v>488</v>
      </c>
      <c r="B491">
        <v>477</v>
      </c>
      <c r="C491">
        <v>488</v>
      </c>
      <c r="D491">
        <v>478</v>
      </c>
      <c r="E491">
        <v>488</v>
      </c>
      <c r="F491">
        <v>478</v>
      </c>
      <c r="G491">
        <v>488</v>
      </c>
      <c r="H491">
        <v>478</v>
      </c>
      <c r="I491">
        <v>488</v>
      </c>
      <c r="J491">
        <v>477</v>
      </c>
      <c r="K491">
        <v>488</v>
      </c>
      <c r="L491">
        <v>477</v>
      </c>
      <c r="M491">
        <v>488</v>
      </c>
      <c r="N491">
        <v>477</v>
      </c>
      <c r="O491">
        <v>488</v>
      </c>
      <c r="P491">
        <v>476</v>
      </c>
      <c r="Q491">
        <v>488</v>
      </c>
      <c r="R491">
        <v>477</v>
      </c>
      <c r="S491">
        <v>488</v>
      </c>
      <c r="T491">
        <v>473</v>
      </c>
      <c r="U491">
        <v>488</v>
      </c>
      <c r="V491">
        <v>476</v>
      </c>
      <c r="W491">
        <f>AVERAGE(V491,T491,R491,P491,N491,L491,J491,H491,F491,D491,B491)</f>
        <v>476.72727272727275</v>
      </c>
      <c r="X491">
        <v>488</v>
      </c>
      <c r="Y491">
        <f t="shared" si="7"/>
        <v>1.2293626373626374</v>
      </c>
    </row>
    <row r="492" spans="1:25" x14ac:dyDescent="0.2">
      <c r="A492">
        <v>489</v>
      </c>
      <c r="B492">
        <v>478</v>
      </c>
      <c r="C492">
        <v>489</v>
      </c>
      <c r="D492">
        <v>482</v>
      </c>
      <c r="E492">
        <v>489</v>
      </c>
      <c r="F492">
        <v>479</v>
      </c>
      <c r="G492">
        <v>489</v>
      </c>
      <c r="H492">
        <v>478</v>
      </c>
      <c r="I492">
        <v>489</v>
      </c>
      <c r="J492">
        <v>478</v>
      </c>
      <c r="K492">
        <v>489</v>
      </c>
      <c r="L492">
        <v>476</v>
      </c>
      <c r="M492">
        <v>489</v>
      </c>
      <c r="N492">
        <v>478</v>
      </c>
      <c r="O492">
        <v>489</v>
      </c>
      <c r="P492">
        <v>475</v>
      </c>
      <c r="Q492">
        <v>489</v>
      </c>
      <c r="R492">
        <v>477</v>
      </c>
      <c r="S492">
        <v>489</v>
      </c>
      <c r="T492">
        <v>476</v>
      </c>
      <c r="U492">
        <v>489</v>
      </c>
      <c r="V492">
        <v>475</v>
      </c>
      <c r="W492">
        <f>AVERAGE(V492,T492,R492,P492,N492,L492,J492,H492,F492,D492,B492)</f>
        <v>477.45454545454544</v>
      </c>
      <c r="X492">
        <v>489</v>
      </c>
      <c r="Y492">
        <f t="shared" si="7"/>
        <v>1.2312380952380952</v>
      </c>
    </row>
    <row r="493" spans="1:25" x14ac:dyDescent="0.2">
      <c r="A493">
        <v>490</v>
      </c>
      <c r="B493">
        <v>479</v>
      </c>
      <c r="C493">
        <v>490</v>
      </c>
      <c r="D493">
        <v>481</v>
      </c>
      <c r="E493">
        <v>490</v>
      </c>
      <c r="F493">
        <v>480</v>
      </c>
      <c r="G493">
        <v>490</v>
      </c>
      <c r="H493">
        <v>480</v>
      </c>
      <c r="I493">
        <v>490</v>
      </c>
      <c r="J493">
        <v>478</v>
      </c>
      <c r="K493">
        <v>490</v>
      </c>
      <c r="L493">
        <v>479</v>
      </c>
      <c r="M493">
        <v>490</v>
      </c>
      <c r="N493">
        <v>478</v>
      </c>
      <c r="O493">
        <v>490</v>
      </c>
      <c r="P493">
        <v>477</v>
      </c>
      <c r="Q493">
        <v>490</v>
      </c>
      <c r="R493">
        <v>477</v>
      </c>
      <c r="S493">
        <v>490</v>
      </c>
      <c r="T493">
        <v>475</v>
      </c>
      <c r="U493">
        <v>490</v>
      </c>
      <c r="V493">
        <v>476</v>
      </c>
      <c r="W493">
        <f>AVERAGE(V493,T493,R493,P493,N493,L493,J493,H493,F493,D493,B493)</f>
        <v>478.18181818181819</v>
      </c>
      <c r="X493">
        <v>490</v>
      </c>
      <c r="Y493">
        <f t="shared" si="7"/>
        <v>1.2331135531135533</v>
      </c>
    </row>
    <row r="494" spans="1:25" x14ac:dyDescent="0.2">
      <c r="A494">
        <v>491</v>
      </c>
      <c r="B494">
        <v>479</v>
      </c>
      <c r="C494">
        <v>491</v>
      </c>
      <c r="D494">
        <v>481</v>
      </c>
      <c r="E494">
        <v>491</v>
      </c>
      <c r="F494">
        <v>481</v>
      </c>
      <c r="G494">
        <v>491</v>
      </c>
      <c r="H494">
        <v>480</v>
      </c>
      <c r="I494">
        <v>491</v>
      </c>
      <c r="J494">
        <v>481</v>
      </c>
      <c r="K494">
        <v>491</v>
      </c>
      <c r="L494">
        <v>479</v>
      </c>
      <c r="M494">
        <v>491</v>
      </c>
      <c r="N494">
        <v>478</v>
      </c>
      <c r="O494">
        <v>491</v>
      </c>
      <c r="P494">
        <v>480</v>
      </c>
      <c r="Q494">
        <v>491</v>
      </c>
      <c r="R494">
        <v>479</v>
      </c>
      <c r="S494">
        <v>491</v>
      </c>
      <c r="T494">
        <v>477</v>
      </c>
      <c r="U494">
        <v>491</v>
      </c>
      <c r="V494">
        <v>479</v>
      </c>
      <c r="W494">
        <f>AVERAGE(V494,T494,R494,P494,N494,L494,J494,H494,F494,D494,B494)</f>
        <v>479.45454545454544</v>
      </c>
      <c r="X494">
        <v>491</v>
      </c>
      <c r="Y494">
        <f t="shared" si="7"/>
        <v>1.2363956043956046</v>
      </c>
    </row>
    <row r="495" spans="1:25" x14ac:dyDescent="0.2">
      <c r="A495">
        <v>492</v>
      </c>
      <c r="B495">
        <v>482</v>
      </c>
      <c r="C495">
        <v>492</v>
      </c>
      <c r="D495">
        <v>483</v>
      </c>
      <c r="E495">
        <v>492</v>
      </c>
      <c r="F495">
        <v>482</v>
      </c>
      <c r="G495">
        <v>492</v>
      </c>
      <c r="H495">
        <v>482</v>
      </c>
      <c r="I495">
        <v>492</v>
      </c>
      <c r="J495">
        <v>483</v>
      </c>
      <c r="K495">
        <v>492</v>
      </c>
      <c r="L495">
        <v>480</v>
      </c>
      <c r="M495">
        <v>492</v>
      </c>
      <c r="N495">
        <v>480</v>
      </c>
      <c r="O495">
        <v>492</v>
      </c>
      <c r="P495">
        <v>480</v>
      </c>
      <c r="Q495">
        <v>492</v>
      </c>
      <c r="R495">
        <v>480</v>
      </c>
      <c r="S495">
        <v>492</v>
      </c>
      <c r="T495">
        <v>479</v>
      </c>
      <c r="U495">
        <v>492</v>
      </c>
      <c r="V495">
        <v>478</v>
      </c>
      <c r="W495">
        <f>AVERAGE(V495,T495,R495,P495,N495,L495,J495,H495,F495,D495,B495)</f>
        <v>480.81818181818181</v>
      </c>
      <c r="X495">
        <v>492</v>
      </c>
      <c r="Y495">
        <f t="shared" si="7"/>
        <v>1.239912087912088</v>
      </c>
    </row>
    <row r="496" spans="1:25" x14ac:dyDescent="0.2">
      <c r="A496">
        <v>493</v>
      </c>
      <c r="B496">
        <v>483</v>
      </c>
      <c r="C496">
        <v>493</v>
      </c>
      <c r="D496">
        <v>484</v>
      </c>
      <c r="E496">
        <v>493</v>
      </c>
      <c r="F496">
        <v>483</v>
      </c>
      <c r="G496">
        <v>493</v>
      </c>
      <c r="H496">
        <v>483</v>
      </c>
      <c r="I496">
        <v>493</v>
      </c>
      <c r="J496">
        <v>482</v>
      </c>
      <c r="K496">
        <v>493</v>
      </c>
      <c r="L496">
        <v>483</v>
      </c>
      <c r="M496">
        <v>493</v>
      </c>
      <c r="N496">
        <v>482</v>
      </c>
      <c r="O496">
        <v>493</v>
      </c>
      <c r="P496">
        <v>481</v>
      </c>
      <c r="Q496">
        <v>493</v>
      </c>
      <c r="R496">
        <v>478</v>
      </c>
      <c r="S496">
        <v>493</v>
      </c>
      <c r="T496">
        <v>479</v>
      </c>
      <c r="U496">
        <v>493</v>
      </c>
      <c r="V496">
        <v>481</v>
      </c>
      <c r="W496">
        <f>AVERAGE(V496,T496,R496,P496,N496,L496,J496,H496,F496,D496,B496)</f>
        <v>481.72727272727275</v>
      </c>
      <c r="X496">
        <v>493</v>
      </c>
      <c r="Y496">
        <f t="shared" si="7"/>
        <v>1.2422564102564104</v>
      </c>
    </row>
    <row r="497" spans="1:25" x14ac:dyDescent="0.2">
      <c r="A497">
        <v>494</v>
      </c>
      <c r="B497">
        <v>484</v>
      </c>
      <c r="C497">
        <v>494</v>
      </c>
      <c r="D497">
        <v>485</v>
      </c>
      <c r="E497">
        <v>494</v>
      </c>
      <c r="F497">
        <v>484</v>
      </c>
      <c r="G497">
        <v>494</v>
      </c>
      <c r="H497">
        <v>484</v>
      </c>
      <c r="I497">
        <v>494</v>
      </c>
      <c r="J497">
        <v>484</v>
      </c>
      <c r="K497">
        <v>494</v>
      </c>
      <c r="L497">
        <v>484</v>
      </c>
      <c r="M497">
        <v>494</v>
      </c>
      <c r="N497">
        <v>483</v>
      </c>
      <c r="O497">
        <v>494</v>
      </c>
      <c r="P497">
        <v>482</v>
      </c>
      <c r="Q497">
        <v>494</v>
      </c>
      <c r="R497">
        <v>481</v>
      </c>
      <c r="S497">
        <v>494</v>
      </c>
      <c r="T497">
        <v>480</v>
      </c>
      <c r="U497">
        <v>494</v>
      </c>
      <c r="V497">
        <v>483</v>
      </c>
      <c r="W497">
        <f>AVERAGE(V497,T497,R497,P497,N497,L497,J497,H497,F497,D497,B497)</f>
        <v>483.09090909090907</v>
      </c>
      <c r="X497">
        <v>494</v>
      </c>
      <c r="Y497">
        <f t="shared" si="7"/>
        <v>1.2457728937728938</v>
      </c>
    </row>
    <row r="498" spans="1:25" x14ac:dyDescent="0.2">
      <c r="A498">
        <v>495</v>
      </c>
      <c r="B498">
        <v>485</v>
      </c>
      <c r="C498">
        <v>495</v>
      </c>
      <c r="D498">
        <v>485</v>
      </c>
      <c r="E498">
        <v>495</v>
      </c>
      <c r="F498">
        <v>485</v>
      </c>
      <c r="G498">
        <v>495</v>
      </c>
      <c r="H498">
        <v>486</v>
      </c>
      <c r="I498">
        <v>495</v>
      </c>
      <c r="J498">
        <v>484</v>
      </c>
      <c r="K498">
        <v>495</v>
      </c>
      <c r="L498">
        <v>484</v>
      </c>
      <c r="M498">
        <v>495</v>
      </c>
      <c r="N498">
        <v>484</v>
      </c>
      <c r="O498">
        <v>495</v>
      </c>
      <c r="P498">
        <v>481</v>
      </c>
      <c r="Q498">
        <v>495</v>
      </c>
      <c r="R498">
        <v>483</v>
      </c>
      <c r="S498">
        <v>495</v>
      </c>
      <c r="T498">
        <v>481</v>
      </c>
      <c r="U498">
        <v>495</v>
      </c>
      <c r="V498">
        <v>486</v>
      </c>
      <c r="W498">
        <f>AVERAGE(V498,T498,R498,P498,N498,L498,J498,H498,F498,D498,B498)</f>
        <v>484</v>
      </c>
      <c r="X498">
        <v>495</v>
      </c>
      <c r="Y498">
        <f t="shared" si="7"/>
        <v>1.2481172161172163</v>
      </c>
    </row>
    <row r="499" spans="1:25" x14ac:dyDescent="0.2">
      <c r="A499">
        <v>496</v>
      </c>
      <c r="B499">
        <v>487</v>
      </c>
      <c r="C499">
        <v>496</v>
      </c>
      <c r="D499">
        <v>486</v>
      </c>
      <c r="E499">
        <v>496</v>
      </c>
      <c r="F499">
        <v>486</v>
      </c>
      <c r="G499">
        <v>496</v>
      </c>
      <c r="H499">
        <v>486</v>
      </c>
      <c r="I499">
        <v>496</v>
      </c>
      <c r="J499">
        <v>485</v>
      </c>
      <c r="K499">
        <v>496</v>
      </c>
      <c r="L499">
        <v>485</v>
      </c>
      <c r="M499">
        <v>496</v>
      </c>
      <c r="N499">
        <v>484</v>
      </c>
      <c r="O499">
        <v>496</v>
      </c>
      <c r="P499">
        <v>485</v>
      </c>
      <c r="Q499">
        <v>496</v>
      </c>
      <c r="R499">
        <v>485</v>
      </c>
      <c r="S499">
        <v>496</v>
      </c>
      <c r="T499">
        <v>481</v>
      </c>
      <c r="U499">
        <v>496</v>
      </c>
      <c r="V499">
        <v>483</v>
      </c>
      <c r="W499">
        <f>AVERAGE(V499,T499,R499,P499,N499,L499,J499,H499,F499,D499,B499)</f>
        <v>484.81818181818181</v>
      </c>
      <c r="X499">
        <v>496</v>
      </c>
      <c r="Y499">
        <f t="shared" si="7"/>
        <v>1.2502271062271062</v>
      </c>
    </row>
    <row r="500" spans="1:25" x14ac:dyDescent="0.2">
      <c r="A500">
        <v>497</v>
      </c>
      <c r="B500">
        <v>485</v>
      </c>
      <c r="C500">
        <v>497</v>
      </c>
      <c r="D500">
        <v>487</v>
      </c>
      <c r="E500">
        <v>497</v>
      </c>
      <c r="F500">
        <v>487</v>
      </c>
      <c r="G500">
        <v>497</v>
      </c>
      <c r="H500">
        <v>485</v>
      </c>
      <c r="I500">
        <v>497</v>
      </c>
      <c r="J500">
        <v>486</v>
      </c>
      <c r="K500">
        <v>497</v>
      </c>
      <c r="L500">
        <v>487</v>
      </c>
      <c r="M500">
        <v>497</v>
      </c>
      <c r="N500">
        <v>486</v>
      </c>
      <c r="O500">
        <v>497</v>
      </c>
      <c r="P500">
        <v>485</v>
      </c>
      <c r="Q500">
        <v>497</v>
      </c>
      <c r="R500">
        <v>485</v>
      </c>
      <c r="S500">
        <v>497</v>
      </c>
      <c r="T500">
        <v>485</v>
      </c>
      <c r="U500">
        <v>497</v>
      </c>
      <c r="V500">
        <v>486</v>
      </c>
      <c r="W500">
        <f>AVERAGE(V500,T500,R500,P500,N500,L500,J500,H500,F500,D500,B500)</f>
        <v>485.81818181818181</v>
      </c>
      <c r="X500">
        <v>497</v>
      </c>
      <c r="Y500">
        <f t="shared" si="7"/>
        <v>1.2528058608058608</v>
      </c>
    </row>
    <row r="501" spans="1:25" x14ac:dyDescent="0.2">
      <c r="A501">
        <v>498</v>
      </c>
      <c r="B501">
        <v>487</v>
      </c>
      <c r="C501">
        <v>498</v>
      </c>
      <c r="D501">
        <v>488</v>
      </c>
      <c r="E501">
        <v>498</v>
      </c>
      <c r="F501">
        <v>488</v>
      </c>
      <c r="G501">
        <v>498</v>
      </c>
      <c r="H501">
        <v>488</v>
      </c>
      <c r="I501">
        <v>498</v>
      </c>
      <c r="J501">
        <v>487</v>
      </c>
      <c r="K501">
        <v>498</v>
      </c>
      <c r="L501">
        <v>487</v>
      </c>
      <c r="M501">
        <v>498</v>
      </c>
      <c r="N501">
        <v>487</v>
      </c>
      <c r="O501">
        <v>498</v>
      </c>
      <c r="P501">
        <v>486</v>
      </c>
      <c r="Q501">
        <v>498</v>
      </c>
      <c r="R501">
        <v>487</v>
      </c>
      <c r="S501">
        <v>498</v>
      </c>
      <c r="T501">
        <v>484</v>
      </c>
      <c r="U501">
        <v>498</v>
      </c>
      <c r="V501">
        <v>486</v>
      </c>
      <c r="W501">
        <f>AVERAGE(V501,T501,R501,P501,N501,L501,J501,H501,F501,D501,B501)</f>
        <v>486.81818181818181</v>
      </c>
      <c r="X501">
        <v>498</v>
      </c>
      <c r="Y501">
        <f t="shared" si="7"/>
        <v>1.2553846153846155</v>
      </c>
    </row>
    <row r="502" spans="1:25" x14ac:dyDescent="0.2">
      <c r="A502">
        <v>499</v>
      </c>
      <c r="B502">
        <v>490</v>
      </c>
      <c r="C502">
        <v>499</v>
      </c>
      <c r="D502">
        <v>489</v>
      </c>
      <c r="E502">
        <v>499</v>
      </c>
      <c r="F502">
        <v>490</v>
      </c>
      <c r="G502">
        <v>499</v>
      </c>
      <c r="H502">
        <v>490</v>
      </c>
      <c r="I502">
        <v>499</v>
      </c>
      <c r="J502">
        <v>489</v>
      </c>
      <c r="K502">
        <v>499</v>
      </c>
      <c r="L502">
        <v>487</v>
      </c>
      <c r="M502">
        <v>499</v>
      </c>
      <c r="N502">
        <v>488</v>
      </c>
      <c r="O502">
        <v>499</v>
      </c>
      <c r="P502">
        <v>486</v>
      </c>
      <c r="Q502">
        <v>499</v>
      </c>
      <c r="R502">
        <v>487</v>
      </c>
      <c r="S502">
        <v>499</v>
      </c>
      <c r="T502">
        <v>486</v>
      </c>
      <c r="U502">
        <v>499</v>
      </c>
      <c r="V502">
        <v>486</v>
      </c>
      <c r="W502">
        <f>AVERAGE(V502,T502,R502,P502,N502,L502,J502,H502,F502,D502,B502)</f>
        <v>488</v>
      </c>
      <c r="X502">
        <v>499</v>
      </c>
      <c r="Y502">
        <f t="shared" si="7"/>
        <v>1.2584322344322345</v>
      </c>
    </row>
    <row r="503" spans="1:25" x14ac:dyDescent="0.2">
      <c r="A503">
        <v>500</v>
      </c>
      <c r="B503">
        <v>490</v>
      </c>
      <c r="C503">
        <v>500</v>
      </c>
      <c r="D503">
        <v>490</v>
      </c>
      <c r="E503">
        <v>500</v>
      </c>
      <c r="F503">
        <v>490</v>
      </c>
      <c r="G503">
        <v>500</v>
      </c>
      <c r="H503">
        <v>489</v>
      </c>
      <c r="I503">
        <v>500</v>
      </c>
      <c r="J503">
        <v>489</v>
      </c>
      <c r="K503">
        <v>500</v>
      </c>
      <c r="L503">
        <v>489</v>
      </c>
      <c r="M503">
        <v>500</v>
      </c>
      <c r="N503">
        <v>488</v>
      </c>
      <c r="O503">
        <v>500</v>
      </c>
      <c r="P503">
        <v>487</v>
      </c>
      <c r="Q503">
        <v>500</v>
      </c>
      <c r="R503">
        <v>488</v>
      </c>
      <c r="S503">
        <v>500</v>
      </c>
      <c r="T503">
        <v>485</v>
      </c>
      <c r="U503">
        <v>500</v>
      </c>
      <c r="V503">
        <v>488</v>
      </c>
      <c r="W503">
        <f>AVERAGE(V503,T503,R503,P503,N503,L503,J503,H503,F503,D503,B503)</f>
        <v>488.45454545454544</v>
      </c>
      <c r="X503">
        <v>500</v>
      </c>
      <c r="Y503">
        <f t="shared" si="7"/>
        <v>1.2596043956043956</v>
      </c>
    </row>
    <row r="504" spans="1:25" x14ac:dyDescent="0.2">
      <c r="A504">
        <v>501</v>
      </c>
      <c r="B504">
        <v>492</v>
      </c>
      <c r="C504">
        <v>501</v>
      </c>
      <c r="D504">
        <v>492</v>
      </c>
      <c r="E504">
        <v>501</v>
      </c>
      <c r="F504">
        <v>491</v>
      </c>
      <c r="G504">
        <v>501</v>
      </c>
      <c r="H504">
        <v>492</v>
      </c>
      <c r="I504">
        <v>501</v>
      </c>
      <c r="J504">
        <v>491</v>
      </c>
      <c r="K504">
        <v>501</v>
      </c>
      <c r="L504">
        <v>490</v>
      </c>
      <c r="M504">
        <v>501</v>
      </c>
      <c r="N504">
        <v>489</v>
      </c>
      <c r="O504">
        <v>501</v>
      </c>
      <c r="P504">
        <v>489</v>
      </c>
      <c r="Q504">
        <v>501</v>
      </c>
      <c r="R504">
        <v>487</v>
      </c>
      <c r="S504">
        <v>501</v>
      </c>
      <c r="T504">
        <v>486</v>
      </c>
      <c r="U504">
        <v>501</v>
      </c>
      <c r="V504">
        <v>490</v>
      </c>
      <c r="W504">
        <f>AVERAGE(V504,T504,R504,P504,N504,L504,J504,H504,F504,D504,B504)</f>
        <v>489.90909090909093</v>
      </c>
      <c r="X504">
        <v>501</v>
      </c>
      <c r="Y504">
        <f t="shared" si="7"/>
        <v>1.2633553113553115</v>
      </c>
    </row>
    <row r="505" spans="1:25" x14ac:dyDescent="0.2">
      <c r="A505">
        <v>502</v>
      </c>
      <c r="B505">
        <v>491</v>
      </c>
      <c r="C505">
        <v>502</v>
      </c>
      <c r="D505">
        <v>491</v>
      </c>
      <c r="E505">
        <v>502</v>
      </c>
      <c r="F505">
        <v>492</v>
      </c>
      <c r="G505">
        <v>502</v>
      </c>
      <c r="H505">
        <v>493</v>
      </c>
      <c r="I505">
        <v>502</v>
      </c>
      <c r="J505">
        <v>490</v>
      </c>
      <c r="K505">
        <v>502</v>
      </c>
      <c r="L505">
        <v>491</v>
      </c>
      <c r="M505">
        <v>502</v>
      </c>
      <c r="N505">
        <v>492</v>
      </c>
      <c r="O505">
        <v>502</v>
      </c>
      <c r="P505">
        <v>489</v>
      </c>
      <c r="Q505">
        <v>502</v>
      </c>
      <c r="R505">
        <v>491</v>
      </c>
      <c r="S505">
        <v>502</v>
      </c>
      <c r="T505">
        <v>487</v>
      </c>
      <c r="U505">
        <v>502</v>
      </c>
      <c r="V505">
        <v>490</v>
      </c>
      <c r="W505">
        <f>AVERAGE(V505,T505,R505,P505,N505,L505,J505,H505,F505,D505,B505)</f>
        <v>490.63636363636363</v>
      </c>
      <c r="X505">
        <v>502</v>
      </c>
      <c r="Y505">
        <f t="shared" si="7"/>
        <v>1.2652307692307694</v>
      </c>
    </row>
    <row r="506" spans="1:25" x14ac:dyDescent="0.2">
      <c r="A506">
        <v>503</v>
      </c>
      <c r="B506">
        <v>493</v>
      </c>
      <c r="C506">
        <v>503</v>
      </c>
      <c r="D506">
        <v>493</v>
      </c>
      <c r="E506">
        <v>503</v>
      </c>
      <c r="F506">
        <v>494</v>
      </c>
      <c r="G506">
        <v>503</v>
      </c>
      <c r="H506">
        <v>492</v>
      </c>
      <c r="I506">
        <v>503</v>
      </c>
      <c r="J506">
        <v>492</v>
      </c>
      <c r="K506">
        <v>503</v>
      </c>
      <c r="L506">
        <v>492</v>
      </c>
      <c r="M506">
        <v>503</v>
      </c>
      <c r="N506">
        <v>491</v>
      </c>
      <c r="O506">
        <v>503</v>
      </c>
      <c r="P506">
        <v>492</v>
      </c>
      <c r="Q506">
        <v>503</v>
      </c>
      <c r="R506">
        <v>491</v>
      </c>
      <c r="S506">
        <v>503</v>
      </c>
      <c r="T506">
        <v>488</v>
      </c>
      <c r="U506">
        <v>503</v>
      </c>
      <c r="V506">
        <v>490</v>
      </c>
      <c r="W506">
        <f>AVERAGE(V506,T506,R506,P506,N506,L506,J506,H506,F506,D506,B506)</f>
        <v>491.63636363636363</v>
      </c>
      <c r="X506">
        <v>503</v>
      </c>
      <c r="Y506">
        <f t="shared" si="7"/>
        <v>1.2678095238095239</v>
      </c>
    </row>
    <row r="507" spans="1:25" x14ac:dyDescent="0.2">
      <c r="A507">
        <v>504</v>
      </c>
      <c r="B507">
        <v>493</v>
      </c>
      <c r="C507">
        <v>504</v>
      </c>
      <c r="D507">
        <v>497</v>
      </c>
      <c r="E507">
        <v>504</v>
      </c>
      <c r="F507">
        <v>494</v>
      </c>
      <c r="G507">
        <v>504</v>
      </c>
      <c r="H507">
        <v>494</v>
      </c>
      <c r="I507">
        <v>504</v>
      </c>
      <c r="J507">
        <v>493</v>
      </c>
      <c r="K507">
        <v>504</v>
      </c>
      <c r="L507">
        <v>495</v>
      </c>
      <c r="M507">
        <v>504</v>
      </c>
      <c r="N507">
        <v>493</v>
      </c>
      <c r="O507">
        <v>504</v>
      </c>
      <c r="P507">
        <v>493</v>
      </c>
      <c r="Q507">
        <v>504</v>
      </c>
      <c r="R507">
        <v>492</v>
      </c>
      <c r="S507">
        <v>504</v>
      </c>
      <c r="T507">
        <v>490</v>
      </c>
      <c r="U507">
        <v>504</v>
      </c>
      <c r="V507">
        <v>492</v>
      </c>
      <c r="W507">
        <f>AVERAGE(V507,T507,R507,P507,N507,L507,J507,H507,F507,D507,B507)</f>
        <v>493.27272727272725</v>
      </c>
      <c r="X507">
        <v>504</v>
      </c>
      <c r="Y507">
        <f t="shared" si="7"/>
        <v>1.272029304029304</v>
      </c>
    </row>
    <row r="508" spans="1:25" x14ac:dyDescent="0.2">
      <c r="A508">
        <v>505</v>
      </c>
      <c r="B508">
        <v>495</v>
      </c>
      <c r="C508">
        <v>505</v>
      </c>
      <c r="D508">
        <v>496</v>
      </c>
      <c r="E508">
        <v>505</v>
      </c>
      <c r="F508">
        <v>496</v>
      </c>
      <c r="G508">
        <v>505</v>
      </c>
      <c r="H508">
        <v>494</v>
      </c>
      <c r="I508">
        <v>505</v>
      </c>
      <c r="J508">
        <v>495</v>
      </c>
      <c r="K508">
        <v>505</v>
      </c>
      <c r="L508">
        <v>493</v>
      </c>
      <c r="M508">
        <v>505</v>
      </c>
      <c r="N508">
        <v>494</v>
      </c>
      <c r="O508">
        <v>505</v>
      </c>
      <c r="P508">
        <v>494</v>
      </c>
      <c r="Q508">
        <v>505</v>
      </c>
      <c r="R508">
        <v>493</v>
      </c>
      <c r="S508">
        <v>505</v>
      </c>
      <c r="T508">
        <v>491</v>
      </c>
      <c r="U508">
        <v>505</v>
      </c>
      <c r="V508">
        <v>493</v>
      </c>
      <c r="W508">
        <f>AVERAGE(V508,T508,R508,P508,N508,L508,J508,H508,F508,D508,B508)</f>
        <v>494</v>
      </c>
      <c r="X508">
        <v>505</v>
      </c>
      <c r="Y508">
        <f t="shared" si="7"/>
        <v>1.2739047619047621</v>
      </c>
    </row>
    <row r="509" spans="1:25" x14ac:dyDescent="0.2">
      <c r="A509">
        <v>506</v>
      </c>
      <c r="B509">
        <v>496</v>
      </c>
      <c r="C509">
        <v>506</v>
      </c>
      <c r="D509">
        <v>497</v>
      </c>
      <c r="E509">
        <v>506</v>
      </c>
      <c r="F509">
        <v>496</v>
      </c>
      <c r="G509">
        <v>506</v>
      </c>
      <c r="H509">
        <v>495</v>
      </c>
      <c r="I509">
        <v>506</v>
      </c>
      <c r="J509">
        <v>492</v>
      </c>
      <c r="K509">
        <v>506</v>
      </c>
      <c r="L509">
        <v>495</v>
      </c>
      <c r="M509">
        <v>506</v>
      </c>
      <c r="N509">
        <v>495</v>
      </c>
      <c r="O509">
        <v>506</v>
      </c>
      <c r="P509">
        <v>495</v>
      </c>
      <c r="Q509">
        <v>506</v>
      </c>
      <c r="R509">
        <v>493</v>
      </c>
      <c r="S509">
        <v>506</v>
      </c>
      <c r="T509">
        <v>492</v>
      </c>
      <c r="U509">
        <v>506</v>
      </c>
      <c r="V509">
        <v>494</v>
      </c>
      <c r="W509">
        <f>AVERAGE(V509,T509,R509,P509,N509,L509,J509,H509,F509,D509,B509)</f>
        <v>494.54545454545456</v>
      </c>
      <c r="X509">
        <v>506</v>
      </c>
      <c r="Y509">
        <f t="shared" si="7"/>
        <v>1.2753113553113555</v>
      </c>
    </row>
    <row r="510" spans="1:25" x14ac:dyDescent="0.2">
      <c r="A510">
        <v>507</v>
      </c>
      <c r="B510">
        <v>497</v>
      </c>
      <c r="C510">
        <v>507</v>
      </c>
      <c r="D510">
        <v>499</v>
      </c>
      <c r="E510">
        <v>507</v>
      </c>
      <c r="F510">
        <v>497</v>
      </c>
      <c r="G510">
        <v>507</v>
      </c>
      <c r="H510">
        <v>498</v>
      </c>
      <c r="I510">
        <v>507</v>
      </c>
      <c r="J510">
        <v>497</v>
      </c>
      <c r="K510">
        <v>507</v>
      </c>
      <c r="L510">
        <v>497</v>
      </c>
      <c r="M510">
        <v>507</v>
      </c>
      <c r="N510">
        <v>497</v>
      </c>
      <c r="O510">
        <v>507</v>
      </c>
      <c r="P510">
        <v>495</v>
      </c>
      <c r="Q510">
        <v>507</v>
      </c>
      <c r="R510">
        <v>495</v>
      </c>
      <c r="S510">
        <v>507</v>
      </c>
      <c r="T510">
        <v>493</v>
      </c>
      <c r="U510">
        <v>507</v>
      </c>
      <c r="V510">
        <v>496</v>
      </c>
      <c r="W510">
        <f>AVERAGE(V510,T510,R510,P510,N510,L510,J510,H510,F510,D510,B510)</f>
        <v>496.45454545454544</v>
      </c>
      <c r="X510">
        <v>507</v>
      </c>
      <c r="Y510">
        <f t="shared" si="7"/>
        <v>1.2802344322344323</v>
      </c>
    </row>
    <row r="511" spans="1:25" x14ac:dyDescent="0.2">
      <c r="A511">
        <v>508</v>
      </c>
      <c r="B511">
        <v>495</v>
      </c>
      <c r="C511">
        <v>508</v>
      </c>
      <c r="D511">
        <v>499</v>
      </c>
      <c r="E511">
        <v>508</v>
      </c>
      <c r="F511">
        <v>498</v>
      </c>
      <c r="G511">
        <v>508</v>
      </c>
      <c r="H511">
        <v>497</v>
      </c>
      <c r="I511">
        <v>508</v>
      </c>
      <c r="J511">
        <v>496</v>
      </c>
      <c r="K511">
        <v>508</v>
      </c>
      <c r="L511">
        <v>496</v>
      </c>
      <c r="M511">
        <v>508</v>
      </c>
      <c r="N511">
        <v>496</v>
      </c>
      <c r="O511">
        <v>508</v>
      </c>
      <c r="P511">
        <v>496</v>
      </c>
      <c r="Q511">
        <v>508</v>
      </c>
      <c r="R511">
        <v>496</v>
      </c>
      <c r="S511">
        <v>508</v>
      </c>
      <c r="T511">
        <v>493</v>
      </c>
      <c r="U511">
        <v>508</v>
      </c>
      <c r="V511">
        <v>496</v>
      </c>
      <c r="W511">
        <f>AVERAGE(V511,T511,R511,P511,N511,L511,J511,H511,F511,D511,B511)</f>
        <v>496.18181818181819</v>
      </c>
      <c r="X511">
        <v>508</v>
      </c>
      <c r="Y511">
        <f t="shared" si="7"/>
        <v>1.2795311355311356</v>
      </c>
    </row>
    <row r="512" spans="1:25" x14ac:dyDescent="0.2">
      <c r="A512">
        <v>509</v>
      </c>
      <c r="B512">
        <v>499</v>
      </c>
      <c r="C512">
        <v>509</v>
      </c>
      <c r="D512">
        <v>500</v>
      </c>
      <c r="E512">
        <v>509</v>
      </c>
      <c r="F512">
        <v>499</v>
      </c>
      <c r="G512">
        <v>509</v>
      </c>
      <c r="H512">
        <v>500</v>
      </c>
      <c r="I512">
        <v>509</v>
      </c>
      <c r="J512">
        <v>498</v>
      </c>
      <c r="K512">
        <v>509</v>
      </c>
      <c r="L512">
        <v>495</v>
      </c>
      <c r="M512">
        <v>509</v>
      </c>
      <c r="N512">
        <v>499</v>
      </c>
      <c r="O512">
        <v>509</v>
      </c>
      <c r="P512">
        <v>497</v>
      </c>
      <c r="Q512">
        <v>509</v>
      </c>
      <c r="R512">
        <v>498</v>
      </c>
      <c r="S512">
        <v>509</v>
      </c>
      <c r="T512">
        <v>494</v>
      </c>
      <c r="U512">
        <v>509</v>
      </c>
      <c r="V512">
        <v>498</v>
      </c>
      <c r="W512">
        <f>AVERAGE(V512,T512,R512,P512,N512,L512,J512,H512,F512,D512,B512)</f>
        <v>497.90909090909093</v>
      </c>
      <c r="X512">
        <v>509</v>
      </c>
      <c r="Y512">
        <f t="shared" si="7"/>
        <v>1.2839853479853482</v>
      </c>
    </row>
    <row r="513" spans="1:25" x14ac:dyDescent="0.2">
      <c r="A513">
        <v>510</v>
      </c>
      <c r="B513">
        <v>499</v>
      </c>
      <c r="C513">
        <v>510</v>
      </c>
      <c r="D513">
        <v>501</v>
      </c>
      <c r="E513">
        <v>510</v>
      </c>
      <c r="F513">
        <v>499</v>
      </c>
      <c r="G513">
        <v>510</v>
      </c>
      <c r="H513">
        <v>500</v>
      </c>
      <c r="I513">
        <v>510</v>
      </c>
      <c r="J513">
        <v>500</v>
      </c>
      <c r="K513">
        <v>510</v>
      </c>
      <c r="L513">
        <v>499</v>
      </c>
      <c r="M513">
        <v>510</v>
      </c>
      <c r="N513">
        <v>498</v>
      </c>
      <c r="O513">
        <v>510</v>
      </c>
      <c r="P513">
        <v>497</v>
      </c>
      <c r="Q513">
        <v>510</v>
      </c>
      <c r="R513">
        <v>499</v>
      </c>
      <c r="S513">
        <v>510</v>
      </c>
      <c r="T513">
        <v>495</v>
      </c>
      <c r="U513">
        <v>510</v>
      </c>
      <c r="V513">
        <v>497</v>
      </c>
      <c r="W513">
        <f>AVERAGE(V513,T513,R513,P513,N513,L513,J513,H513,F513,D513,B513)</f>
        <v>498.54545454545456</v>
      </c>
      <c r="X513">
        <v>510</v>
      </c>
      <c r="Y513">
        <f t="shared" si="7"/>
        <v>1.2856263736263738</v>
      </c>
    </row>
    <row r="514" spans="1:25" x14ac:dyDescent="0.2">
      <c r="A514">
        <v>511</v>
      </c>
      <c r="B514">
        <v>502</v>
      </c>
      <c r="C514">
        <v>511</v>
      </c>
      <c r="D514">
        <v>501</v>
      </c>
      <c r="E514">
        <v>511</v>
      </c>
      <c r="F514">
        <v>502</v>
      </c>
      <c r="G514">
        <v>511</v>
      </c>
      <c r="H514">
        <v>500</v>
      </c>
      <c r="I514">
        <v>511</v>
      </c>
      <c r="J514">
        <v>499</v>
      </c>
      <c r="K514">
        <v>511</v>
      </c>
      <c r="L514">
        <v>501</v>
      </c>
      <c r="M514">
        <v>511</v>
      </c>
      <c r="N514">
        <v>501</v>
      </c>
      <c r="O514">
        <v>511</v>
      </c>
      <c r="P514">
        <v>499</v>
      </c>
      <c r="Q514">
        <v>511</v>
      </c>
      <c r="R514">
        <v>499</v>
      </c>
      <c r="S514">
        <v>511</v>
      </c>
      <c r="T514">
        <v>498</v>
      </c>
      <c r="U514">
        <v>511</v>
      </c>
      <c r="V514">
        <v>499</v>
      </c>
      <c r="W514">
        <f>AVERAGE(V514,T514,R514,P514,N514,L514,J514,H514,F514,D514,B514)</f>
        <v>500.09090909090907</v>
      </c>
      <c r="X514">
        <v>511</v>
      </c>
      <c r="Y514">
        <f t="shared" si="7"/>
        <v>1.2896117216117216</v>
      </c>
    </row>
    <row r="515" spans="1:25" x14ac:dyDescent="0.2">
      <c r="A515">
        <v>512</v>
      </c>
      <c r="B515">
        <v>501</v>
      </c>
      <c r="C515">
        <v>512</v>
      </c>
      <c r="D515">
        <v>500</v>
      </c>
      <c r="E515">
        <v>512</v>
      </c>
      <c r="F515">
        <v>502</v>
      </c>
      <c r="G515">
        <v>512</v>
      </c>
      <c r="H515">
        <v>502</v>
      </c>
      <c r="I515">
        <v>512</v>
      </c>
      <c r="J515">
        <v>500</v>
      </c>
      <c r="K515">
        <v>512</v>
      </c>
      <c r="L515">
        <v>502</v>
      </c>
      <c r="M515">
        <v>512</v>
      </c>
      <c r="N515">
        <v>501</v>
      </c>
      <c r="O515">
        <v>512</v>
      </c>
      <c r="P515">
        <v>499</v>
      </c>
      <c r="Q515">
        <v>512</v>
      </c>
      <c r="R515">
        <v>501</v>
      </c>
      <c r="S515">
        <v>512</v>
      </c>
      <c r="T515">
        <v>500</v>
      </c>
      <c r="U515">
        <v>512</v>
      </c>
      <c r="V515">
        <v>500</v>
      </c>
      <c r="W515">
        <f>AVERAGE(V515,T515,R515,P515,N515,L515,J515,H515,F515,D515,B515)</f>
        <v>500.72727272727275</v>
      </c>
      <c r="X515">
        <v>512</v>
      </c>
      <c r="Y515">
        <f t="shared" si="7"/>
        <v>1.2912527472527475</v>
      </c>
    </row>
    <row r="516" spans="1:25" x14ac:dyDescent="0.2">
      <c r="A516">
        <v>513</v>
      </c>
      <c r="B516">
        <v>503</v>
      </c>
      <c r="C516">
        <v>513</v>
      </c>
      <c r="D516">
        <v>503</v>
      </c>
      <c r="E516">
        <v>513</v>
      </c>
      <c r="F516">
        <v>501</v>
      </c>
      <c r="G516">
        <v>513</v>
      </c>
      <c r="H516">
        <v>503</v>
      </c>
      <c r="I516">
        <v>513</v>
      </c>
      <c r="J516">
        <v>502</v>
      </c>
      <c r="K516">
        <v>513</v>
      </c>
      <c r="L516">
        <v>502</v>
      </c>
      <c r="M516">
        <v>513</v>
      </c>
      <c r="N516">
        <v>503</v>
      </c>
      <c r="O516">
        <v>513</v>
      </c>
      <c r="P516">
        <v>503</v>
      </c>
      <c r="Q516">
        <v>513</v>
      </c>
      <c r="R516">
        <v>501</v>
      </c>
      <c r="S516">
        <v>513</v>
      </c>
      <c r="T516">
        <v>500</v>
      </c>
      <c r="U516">
        <v>513</v>
      </c>
      <c r="V516">
        <v>501</v>
      </c>
      <c r="W516">
        <f>AVERAGE(V516,T516,R516,P516,N516,L516,J516,H516,F516,D516,B516)</f>
        <v>502</v>
      </c>
      <c r="X516">
        <v>513</v>
      </c>
      <c r="Y516">
        <f t="shared" ref="Y516:Y579" si="8" xml:space="preserve"> W516*(3.3/4095)*3.2</f>
        <v>1.2945347985347986</v>
      </c>
    </row>
    <row r="517" spans="1:25" x14ac:dyDescent="0.2">
      <c r="A517">
        <v>514</v>
      </c>
      <c r="B517">
        <v>506</v>
      </c>
      <c r="C517">
        <v>514</v>
      </c>
      <c r="D517">
        <v>505</v>
      </c>
      <c r="E517">
        <v>514</v>
      </c>
      <c r="F517">
        <v>503</v>
      </c>
      <c r="G517">
        <v>514</v>
      </c>
      <c r="H517">
        <v>503</v>
      </c>
      <c r="I517">
        <v>514</v>
      </c>
      <c r="J517">
        <v>502</v>
      </c>
      <c r="K517">
        <v>514</v>
      </c>
      <c r="L517">
        <v>503</v>
      </c>
      <c r="M517">
        <v>514</v>
      </c>
      <c r="N517">
        <v>501</v>
      </c>
      <c r="O517">
        <v>514</v>
      </c>
      <c r="P517">
        <v>503</v>
      </c>
      <c r="Q517">
        <v>514</v>
      </c>
      <c r="R517">
        <v>502</v>
      </c>
      <c r="S517">
        <v>514</v>
      </c>
      <c r="T517">
        <v>500</v>
      </c>
      <c r="U517">
        <v>514</v>
      </c>
      <c r="V517">
        <v>501</v>
      </c>
      <c r="W517">
        <f>AVERAGE(V517,T517,R517,P517,N517,L517,J517,H517,F517,D517,B517)</f>
        <v>502.63636363636363</v>
      </c>
      <c r="X517">
        <v>514</v>
      </c>
      <c r="Y517">
        <f t="shared" si="8"/>
        <v>1.2961758241758243</v>
      </c>
    </row>
    <row r="518" spans="1:25" x14ac:dyDescent="0.2">
      <c r="A518">
        <v>515</v>
      </c>
      <c r="B518">
        <v>506</v>
      </c>
      <c r="C518">
        <v>515</v>
      </c>
      <c r="D518">
        <v>506</v>
      </c>
      <c r="E518">
        <v>515</v>
      </c>
      <c r="F518">
        <v>505</v>
      </c>
      <c r="G518">
        <v>515</v>
      </c>
      <c r="H518">
        <v>505</v>
      </c>
      <c r="I518">
        <v>515</v>
      </c>
      <c r="J518">
        <v>503</v>
      </c>
      <c r="K518">
        <v>515</v>
      </c>
      <c r="L518">
        <v>505</v>
      </c>
      <c r="M518">
        <v>515</v>
      </c>
      <c r="N518">
        <v>504</v>
      </c>
      <c r="O518">
        <v>515</v>
      </c>
      <c r="P518">
        <v>502</v>
      </c>
      <c r="Q518">
        <v>515</v>
      </c>
      <c r="R518">
        <v>502</v>
      </c>
      <c r="S518">
        <v>515</v>
      </c>
      <c r="T518">
        <v>502</v>
      </c>
      <c r="U518">
        <v>515</v>
      </c>
      <c r="V518">
        <v>502</v>
      </c>
      <c r="W518">
        <f>AVERAGE(V518,T518,R518,P518,N518,L518,J518,H518,F518,D518,B518)</f>
        <v>503.81818181818181</v>
      </c>
      <c r="X518">
        <v>515</v>
      </c>
      <c r="Y518">
        <f t="shared" si="8"/>
        <v>1.2992234432234433</v>
      </c>
    </row>
    <row r="519" spans="1:25" x14ac:dyDescent="0.2">
      <c r="A519">
        <v>516</v>
      </c>
      <c r="B519">
        <v>506</v>
      </c>
      <c r="C519">
        <v>516</v>
      </c>
      <c r="D519">
        <v>506</v>
      </c>
      <c r="E519">
        <v>516</v>
      </c>
      <c r="F519">
        <v>505</v>
      </c>
      <c r="G519">
        <v>516</v>
      </c>
      <c r="H519">
        <v>506</v>
      </c>
      <c r="I519">
        <v>516</v>
      </c>
      <c r="J519">
        <v>506</v>
      </c>
      <c r="K519">
        <v>516</v>
      </c>
      <c r="L519">
        <v>504</v>
      </c>
      <c r="M519">
        <v>516</v>
      </c>
      <c r="N519">
        <v>504</v>
      </c>
      <c r="O519">
        <v>516</v>
      </c>
      <c r="P519">
        <v>503</v>
      </c>
      <c r="Q519">
        <v>516</v>
      </c>
      <c r="R519">
        <v>504</v>
      </c>
      <c r="S519">
        <v>516</v>
      </c>
      <c r="T519">
        <v>503</v>
      </c>
      <c r="U519">
        <v>516</v>
      </c>
      <c r="V519">
        <v>503</v>
      </c>
      <c r="W519">
        <f>AVERAGE(V519,T519,R519,P519,N519,L519,J519,H519,F519,D519,B519)</f>
        <v>504.54545454545456</v>
      </c>
      <c r="X519">
        <v>516</v>
      </c>
      <c r="Y519">
        <f t="shared" si="8"/>
        <v>1.3010989010989011</v>
      </c>
    </row>
    <row r="520" spans="1:25" x14ac:dyDescent="0.2">
      <c r="A520">
        <v>517</v>
      </c>
      <c r="B520">
        <v>509</v>
      </c>
      <c r="C520">
        <v>517</v>
      </c>
      <c r="D520">
        <v>507</v>
      </c>
      <c r="E520">
        <v>517</v>
      </c>
      <c r="F520">
        <v>508</v>
      </c>
      <c r="G520">
        <v>517</v>
      </c>
      <c r="H520">
        <v>507</v>
      </c>
      <c r="I520">
        <v>517</v>
      </c>
      <c r="J520">
        <v>506</v>
      </c>
      <c r="K520">
        <v>517</v>
      </c>
      <c r="L520">
        <v>507</v>
      </c>
      <c r="M520">
        <v>517</v>
      </c>
      <c r="N520">
        <v>506</v>
      </c>
      <c r="O520">
        <v>517</v>
      </c>
      <c r="P520">
        <v>506</v>
      </c>
      <c r="Q520">
        <v>517</v>
      </c>
      <c r="R520">
        <v>505</v>
      </c>
      <c r="S520">
        <v>517</v>
      </c>
      <c r="T520">
        <v>503</v>
      </c>
      <c r="U520">
        <v>517</v>
      </c>
      <c r="V520">
        <v>506</v>
      </c>
      <c r="W520">
        <f>AVERAGE(V520,T520,R520,P520,N520,L520,J520,H520,F520,D520,B520)</f>
        <v>506.36363636363637</v>
      </c>
      <c r="X520">
        <v>517</v>
      </c>
      <c r="Y520">
        <f t="shared" si="8"/>
        <v>1.3057875457875459</v>
      </c>
    </row>
    <row r="521" spans="1:25" x14ac:dyDescent="0.2">
      <c r="A521">
        <v>518</v>
      </c>
      <c r="B521">
        <v>508</v>
      </c>
      <c r="C521">
        <v>518</v>
      </c>
      <c r="D521">
        <v>508</v>
      </c>
      <c r="E521">
        <v>518</v>
      </c>
      <c r="F521">
        <v>508</v>
      </c>
      <c r="G521">
        <v>518</v>
      </c>
      <c r="H521">
        <v>507</v>
      </c>
      <c r="I521">
        <v>518</v>
      </c>
      <c r="J521">
        <v>506</v>
      </c>
      <c r="K521">
        <v>518</v>
      </c>
      <c r="L521">
        <v>508</v>
      </c>
      <c r="M521">
        <v>518</v>
      </c>
      <c r="N521">
        <v>507</v>
      </c>
      <c r="O521">
        <v>518</v>
      </c>
      <c r="P521">
        <v>507</v>
      </c>
      <c r="Q521">
        <v>518</v>
      </c>
      <c r="R521">
        <v>506</v>
      </c>
      <c r="S521">
        <v>518</v>
      </c>
      <c r="T521">
        <v>505</v>
      </c>
      <c r="U521">
        <v>518</v>
      </c>
      <c r="V521">
        <v>506</v>
      </c>
      <c r="W521">
        <f>AVERAGE(V521,T521,R521,P521,N521,L521,J521,H521,F521,D521,B521)</f>
        <v>506.90909090909093</v>
      </c>
      <c r="X521">
        <v>518</v>
      </c>
      <c r="Y521">
        <f t="shared" si="8"/>
        <v>1.3071941391941393</v>
      </c>
    </row>
    <row r="522" spans="1:25" x14ac:dyDescent="0.2">
      <c r="A522">
        <v>519</v>
      </c>
      <c r="B522">
        <v>509</v>
      </c>
      <c r="C522">
        <v>519</v>
      </c>
      <c r="D522">
        <v>510</v>
      </c>
      <c r="E522">
        <v>519</v>
      </c>
      <c r="F522">
        <v>508</v>
      </c>
      <c r="G522">
        <v>519</v>
      </c>
      <c r="H522">
        <v>508</v>
      </c>
      <c r="I522">
        <v>519</v>
      </c>
      <c r="J522">
        <v>509</v>
      </c>
      <c r="K522">
        <v>519</v>
      </c>
      <c r="L522">
        <v>508</v>
      </c>
      <c r="M522">
        <v>519</v>
      </c>
      <c r="N522">
        <v>508</v>
      </c>
      <c r="O522">
        <v>519</v>
      </c>
      <c r="P522">
        <v>508</v>
      </c>
      <c r="Q522">
        <v>519</v>
      </c>
      <c r="R522">
        <v>506</v>
      </c>
      <c r="S522">
        <v>519</v>
      </c>
      <c r="T522">
        <v>506</v>
      </c>
      <c r="U522">
        <v>519</v>
      </c>
      <c r="V522">
        <v>508</v>
      </c>
      <c r="W522">
        <f>AVERAGE(V522,T522,R522,P522,N522,L522,J522,H522,F522,D522,B522)</f>
        <v>508</v>
      </c>
      <c r="X522">
        <v>519</v>
      </c>
      <c r="Y522">
        <f t="shared" si="8"/>
        <v>1.3100073260073262</v>
      </c>
    </row>
    <row r="523" spans="1:25" x14ac:dyDescent="0.2">
      <c r="A523">
        <v>520</v>
      </c>
      <c r="B523">
        <v>511</v>
      </c>
      <c r="C523">
        <v>520</v>
      </c>
      <c r="D523">
        <v>511</v>
      </c>
      <c r="E523">
        <v>520</v>
      </c>
      <c r="F523">
        <v>510</v>
      </c>
      <c r="G523">
        <v>520</v>
      </c>
      <c r="H523">
        <v>510</v>
      </c>
      <c r="I523">
        <v>520</v>
      </c>
      <c r="J523">
        <v>507</v>
      </c>
      <c r="K523">
        <v>520</v>
      </c>
      <c r="L523">
        <v>509</v>
      </c>
      <c r="M523">
        <v>520</v>
      </c>
      <c r="N523">
        <v>510</v>
      </c>
      <c r="O523">
        <v>520</v>
      </c>
      <c r="P523">
        <v>507</v>
      </c>
      <c r="Q523">
        <v>520</v>
      </c>
      <c r="R523">
        <v>507</v>
      </c>
      <c r="S523">
        <v>520</v>
      </c>
      <c r="T523">
        <v>506</v>
      </c>
      <c r="U523">
        <v>520</v>
      </c>
      <c r="V523">
        <v>508</v>
      </c>
      <c r="W523">
        <f>AVERAGE(V523,T523,R523,P523,N523,L523,J523,H523,F523,D523,B523)</f>
        <v>508.72727272727275</v>
      </c>
      <c r="X523">
        <v>520</v>
      </c>
      <c r="Y523">
        <f t="shared" si="8"/>
        <v>1.311882783882784</v>
      </c>
    </row>
    <row r="524" spans="1:25" x14ac:dyDescent="0.2">
      <c r="A524">
        <v>521</v>
      </c>
      <c r="B524">
        <v>511</v>
      </c>
      <c r="C524">
        <v>521</v>
      </c>
      <c r="D524">
        <v>513</v>
      </c>
      <c r="E524">
        <v>521</v>
      </c>
      <c r="F524">
        <v>511</v>
      </c>
      <c r="G524">
        <v>521</v>
      </c>
      <c r="H524">
        <v>511</v>
      </c>
      <c r="I524">
        <v>521</v>
      </c>
      <c r="J524">
        <v>511</v>
      </c>
      <c r="K524">
        <v>521</v>
      </c>
      <c r="L524">
        <v>511</v>
      </c>
      <c r="M524">
        <v>521</v>
      </c>
      <c r="N524">
        <v>511</v>
      </c>
      <c r="O524">
        <v>521</v>
      </c>
      <c r="P524">
        <v>509</v>
      </c>
      <c r="Q524">
        <v>521</v>
      </c>
      <c r="R524">
        <v>508</v>
      </c>
      <c r="S524">
        <v>521</v>
      </c>
      <c r="T524">
        <v>508</v>
      </c>
      <c r="U524">
        <v>521</v>
      </c>
      <c r="V524">
        <v>512</v>
      </c>
      <c r="W524">
        <f>AVERAGE(V524,T524,R524,P524,N524,L524,J524,H524,F524,D524,B524)</f>
        <v>510.54545454545456</v>
      </c>
      <c r="X524">
        <v>521</v>
      </c>
      <c r="Y524">
        <f t="shared" si="8"/>
        <v>1.3165714285714287</v>
      </c>
    </row>
    <row r="525" spans="1:25" x14ac:dyDescent="0.2">
      <c r="A525">
        <v>522</v>
      </c>
      <c r="B525">
        <v>512</v>
      </c>
      <c r="C525">
        <v>522</v>
      </c>
      <c r="D525">
        <v>512</v>
      </c>
      <c r="E525">
        <v>522</v>
      </c>
      <c r="F525">
        <v>513</v>
      </c>
      <c r="G525">
        <v>522</v>
      </c>
      <c r="H525">
        <v>511</v>
      </c>
      <c r="I525">
        <v>522</v>
      </c>
      <c r="J525">
        <v>512</v>
      </c>
      <c r="K525">
        <v>522</v>
      </c>
      <c r="L525">
        <v>512</v>
      </c>
      <c r="M525">
        <v>522</v>
      </c>
      <c r="N525">
        <v>512</v>
      </c>
      <c r="O525">
        <v>522</v>
      </c>
      <c r="P525">
        <v>510</v>
      </c>
      <c r="Q525">
        <v>522</v>
      </c>
      <c r="R525">
        <v>509</v>
      </c>
      <c r="S525">
        <v>522</v>
      </c>
      <c r="T525">
        <v>509</v>
      </c>
      <c r="U525">
        <v>522</v>
      </c>
      <c r="V525">
        <v>510</v>
      </c>
      <c r="W525">
        <f>AVERAGE(V525,T525,R525,P525,N525,L525,J525,H525,F525,D525,B525)</f>
        <v>511.09090909090907</v>
      </c>
      <c r="X525">
        <v>522</v>
      </c>
      <c r="Y525">
        <f t="shared" si="8"/>
        <v>1.3179780219780222</v>
      </c>
    </row>
    <row r="526" spans="1:25" x14ac:dyDescent="0.2">
      <c r="A526">
        <v>523</v>
      </c>
      <c r="B526">
        <v>513</v>
      </c>
      <c r="C526">
        <v>523</v>
      </c>
      <c r="D526">
        <v>514</v>
      </c>
      <c r="E526">
        <v>523</v>
      </c>
      <c r="F526">
        <v>512</v>
      </c>
      <c r="G526">
        <v>523</v>
      </c>
      <c r="H526">
        <v>514</v>
      </c>
      <c r="I526">
        <v>523</v>
      </c>
      <c r="J526">
        <v>512</v>
      </c>
      <c r="K526">
        <v>523</v>
      </c>
      <c r="L526">
        <v>512</v>
      </c>
      <c r="M526">
        <v>523</v>
      </c>
      <c r="N526">
        <v>513</v>
      </c>
      <c r="O526">
        <v>523</v>
      </c>
      <c r="P526">
        <v>511</v>
      </c>
      <c r="Q526">
        <v>523</v>
      </c>
      <c r="R526">
        <v>510</v>
      </c>
      <c r="S526">
        <v>523</v>
      </c>
      <c r="T526">
        <v>513</v>
      </c>
      <c r="U526">
        <v>523</v>
      </c>
      <c r="V526">
        <v>512</v>
      </c>
      <c r="W526">
        <f>AVERAGE(V526,T526,R526,P526,N526,L526,J526,H526,F526,D526,B526)</f>
        <v>512.36363636363637</v>
      </c>
      <c r="X526">
        <v>523</v>
      </c>
      <c r="Y526">
        <f t="shared" si="8"/>
        <v>1.3212600732600732</v>
      </c>
    </row>
    <row r="527" spans="1:25" x14ac:dyDescent="0.2">
      <c r="A527">
        <v>524</v>
      </c>
      <c r="B527">
        <v>515</v>
      </c>
      <c r="C527">
        <v>524</v>
      </c>
      <c r="D527">
        <v>513</v>
      </c>
      <c r="E527">
        <v>524</v>
      </c>
      <c r="F527">
        <v>514</v>
      </c>
      <c r="G527">
        <v>524</v>
      </c>
      <c r="H527">
        <v>513</v>
      </c>
      <c r="I527">
        <v>524</v>
      </c>
      <c r="J527">
        <v>513</v>
      </c>
      <c r="K527">
        <v>524</v>
      </c>
      <c r="L527">
        <v>516</v>
      </c>
      <c r="M527">
        <v>524</v>
      </c>
      <c r="N527">
        <v>514</v>
      </c>
      <c r="O527">
        <v>524</v>
      </c>
      <c r="P527">
        <v>513</v>
      </c>
      <c r="Q527">
        <v>524</v>
      </c>
      <c r="R527">
        <v>513</v>
      </c>
      <c r="S527">
        <v>524</v>
      </c>
      <c r="T527">
        <v>510</v>
      </c>
      <c r="U527">
        <v>524</v>
      </c>
      <c r="V527">
        <v>512</v>
      </c>
      <c r="W527">
        <f>AVERAGE(V527,T527,R527,P527,N527,L527,J527,H527,F527,D527,B527)</f>
        <v>513.27272727272725</v>
      </c>
      <c r="X527">
        <v>524</v>
      </c>
      <c r="Y527">
        <f t="shared" si="8"/>
        <v>1.3236043956043957</v>
      </c>
    </row>
    <row r="528" spans="1:25" x14ac:dyDescent="0.2">
      <c r="A528">
        <v>525</v>
      </c>
      <c r="B528">
        <v>516</v>
      </c>
      <c r="C528">
        <v>525</v>
      </c>
      <c r="D528">
        <v>516</v>
      </c>
      <c r="E528">
        <v>525</v>
      </c>
      <c r="F528">
        <v>515</v>
      </c>
      <c r="G528">
        <v>525</v>
      </c>
      <c r="H528">
        <v>515</v>
      </c>
      <c r="I528">
        <v>525</v>
      </c>
      <c r="J528">
        <v>513</v>
      </c>
      <c r="K528">
        <v>525</v>
      </c>
      <c r="L528">
        <v>512</v>
      </c>
      <c r="M528">
        <v>525</v>
      </c>
      <c r="N528">
        <v>515</v>
      </c>
      <c r="O528">
        <v>525</v>
      </c>
      <c r="P528">
        <v>514</v>
      </c>
      <c r="Q528">
        <v>525</v>
      </c>
      <c r="R528">
        <v>513</v>
      </c>
      <c r="S528">
        <v>525</v>
      </c>
      <c r="T528">
        <v>512</v>
      </c>
      <c r="U528">
        <v>525</v>
      </c>
      <c r="V528">
        <v>514</v>
      </c>
      <c r="W528">
        <f>AVERAGE(V528,T528,R528,P528,N528,L528,J528,H528,F528,D528,B528)</f>
        <v>514.09090909090912</v>
      </c>
      <c r="X528">
        <v>525</v>
      </c>
      <c r="Y528">
        <f t="shared" si="8"/>
        <v>1.3257142857142858</v>
      </c>
    </row>
    <row r="529" spans="1:25" x14ac:dyDescent="0.2">
      <c r="A529">
        <v>526</v>
      </c>
      <c r="B529">
        <v>517</v>
      </c>
      <c r="C529">
        <v>526</v>
      </c>
      <c r="D529">
        <v>517</v>
      </c>
      <c r="E529">
        <v>526</v>
      </c>
      <c r="F529">
        <v>516</v>
      </c>
      <c r="G529">
        <v>526</v>
      </c>
      <c r="H529">
        <v>516</v>
      </c>
      <c r="I529">
        <v>526</v>
      </c>
      <c r="J529">
        <v>515</v>
      </c>
      <c r="K529">
        <v>526</v>
      </c>
      <c r="L529">
        <v>515</v>
      </c>
      <c r="M529">
        <v>526</v>
      </c>
      <c r="N529">
        <v>515</v>
      </c>
      <c r="O529">
        <v>526</v>
      </c>
      <c r="P529">
        <v>513</v>
      </c>
      <c r="Q529">
        <v>526</v>
      </c>
      <c r="R529">
        <v>513</v>
      </c>
      <c r="S529">
        <v>526</v>
      </c>
      <c r="T529">
        <v>514</v>
      </c>
      <c r="U529">
        <v>526</v>
      </c>
      <c r="V529">
        <v>515</v>
      </c>
      <c r="W529">
        <f>AVERAGE(V529,T529,R529,P529,N529,L529,J529,H529,F529,D529,B529)</f>
        <v>515.09090909090912</v>
      </c>
      <c r="X529">
        <v>526</v>
      </c>
      <c r="Y529">
        <f t="shared" si="8"/>
        <v>1.3282930402930404</v>
      </c>
    </row>
    <row r="530" spans="1:25" x14ac:dyDescent="0.2">
      <c r="A530">
        <v>527</v>
      </c>
      <c r="B530">
        <v>517</v>
      </c>
      <c r="C530">
        <v>527</v>
      </c>
      <c r="D530">
        <v>516</v>
      </c>
      <c r="E530">
        <v>527</v>
      </c>
      <c r="F530">
        <v>516</v>
      </c>
      <c r="G530">
        <v>527</v>
      </c>
      <c r="H530">
        <v>517</v>
      </c>
      <c r="I530">
        <v>527</v>
      </c>
      <c r="J530">
        <v>516</v>
      </c>
      <c r="K530">
        <v>527</v>
      </c>
      <c r="L530">
        <v>516</v>
      </c>
      <c r="M530">
        <v>527</v>
      </c>
      <c r="N530">
        <v>517</v>
      </c>
      <c r="O530">
        <v>527</v>
      </c>
      <c r="P530">
        <v>516</v>
      </c>
      <c r="Q530">
        <v>527</v>
      </c>
      <c r="R530">
        <v>514</v>
      </c>
      <c r="S530">
        <v>527</v>
      </c>
      <c r="T530">
        <v>514</v>
      </c>
      <c r="U530">
        <v>527</v>
      </c>
      <c r="V530">
        <v>516</v>
      </c>
      <c r="W530">
        <f>AVERAGE(V530,T530,R530,P530,N530,L530,J530,H530,F530,D530,B530)</f>
        <v>515.90909090909088</v>
      </c>
      <c r="X530">
        <v>527</v>
      </c>
      <c r="Y530">
        <f t="shared" si="8"/>
        <v>1.3304029304029303</v>
      </c>
    </row>
    <row r="531" spans="1:25" x14ac:dyDescent="0.2">
      <c r="A531">
        <v>528</v>
      </c>
      <c r="B531">
        <v>518</v>
      </c>
      <c r="C531">
        <v>528</v>
      </c>
      <c r="D531">
        <v>519</v>
      </c>
      <c r="E531">
        <v>528</v>
      </c>
      <c r="F531">
        <v>517</v>
      </c>
      <c r="G531">
        <v>528</v>
      </c>
      <c r="H531">
        <v>517</v>
      </c>
      <c r="I531">
        <v>528</v>
      </c>
      <c r="J531">
        <v>519</v>
      </c>
      <c r="K531">
        <v>528</v>
      </c>
      <c r="L531">
        <v>518</v>
      </c>
      <c r="M531">
        <v>528</v>
      </c>
      <c r="N531">
        <v>518</v>
      </c>
      <c r="O531">
        <v>528</v>
      </c>
      <c r="P531">
        <v>515</v>
      </c>
      <c r="Q531">
        <v>528</v>
      </c>
      <c r="R531">
        <v>516</v>
      </c>
      <c r="S531">
        <v>528</v>
      </c>
      <c r="T531">
        <v>514</v>
      </c>
      <c r="U531">
        <v>528</v>
      </c>
      <c r="V531">
        <v>516</v>
      </c>
      <c r="W531">
        <f>AVERAGE(V531,T531,R531,P531,N531,L531,J531,H531,F531,D531,B531)</f>
        <v>517</v>
      </c>
      <c r="X531">
        <v>528</v>
      </c>
      <c r="Y531">
        <f t="shared" si="8"/>
        <v>1.3332161172161172</v>
      </c>
    </row>
    <row r="532" spans="1:25" x14ac:dyDescent="0.2">
      <c r="A532">
        <v>529</v>
      </c>
      <c r="B532">
        <v>518</v>
      </c>
      <c r="C532">
        <v>529</v>
      </c>
      <c r="D532">
        <v>520</v>
      </c>
      <c r="E532">
        <v>529</v>
      </c>
      <c r="F532">
        <v>519</v>
      </c>
      <c r="G532">
        <v>529</v>
      </c>
      <c r="H532">
        <v>520</v>
      </c>
      <c r="I532">
        <v>529</v>
      </c>
      <c r="J532">
        <v>517</v>
      </c>
      <c r="K532">
        <v>529</v>
      </c>
      <c r="L532">
        <v>516</v>
      </c>
      <c r="M532">
        <v>529</v>
      </c>
      <c r="N532">
        <v>519</v>
      </c>
      <c r="O532">
        <v>529</v>
      </c>
      <c r="P532">
        <v>518</v>
      </c>
      <c r="Q532">
        <v>529</v>
      </c>
      <c r="R532">
        <v>517</v>
      </c>
      <c r="S532">
        <v>529</v>
      </c>
      <c r="T532">
        <v>515</v>
      </c>
      <c r="U532">
        <v>529</v>
      </c>
      <c r="V532">
        <v>517</v>
      </c>
      <c r="W532">
        <f>AVERAGE(V532,T532,R532,P532,N532,L532,J532,H532,F532,D532,B532)</f>
        <v>517.81818181818187</v>
      </c>
      <c r="X532">
        <v>529</v>
      </c>
      <c r="Y532">
        <f t="shared" si="8"/>
        <v>1.3353260073260076</v>
      </c>
    </row>
    <row r="533" spans="1:25" x14ac:dyDescent="0.2">
      <c r="A533">
        <v>530</v>
      </c>
      <c r="B533">
        <v>522</v>
      </c>
      <c r="C533">
        <v>530</v>
      </c>
      <c r="D533">
        <v>520</v>
      </c>
      <c r="E533">
        <v>530</v>
      </c>
      <c r="F533">
        <v>519</v>
      </c>
      <c r="G533">
        <v>530</v>
      </c>
      <c r="H533">
        <v>523</v>
      </c>
      <c r="I533">
        <v>530</v>
      </c>
      <c r="J533">
        <v>519</v>
      </c>
      <c r="K533">
        <v>530</v>
      </c>
      <c r="L533">
        <v>520</v>
      </c>
      <c r="M533">
        <v>530</v>
      </c>
      <c r="N533">
        <v>519</v>
      </c>
      <c r="O533">
        <v>530</v>
      </c>
      <c r="P533">
        <v>518</v>
      </c>
      <c r="Q533">
        <v>530</v>
      </c>
      <c r="R533">
        <v>519</v>
      </c>
      <c r="S533">
        <v>530</v>
      </c>
      <c r="T533">
        <v>517</v>
      </c>
      <c r="U533">
        <v>530</v>
      </c>
      <c r="V533">
        <v>519</v>
      </c>
      <c r="W533">
        <f>AVERAGE(V533,T533,R533,P533,N533,L533,J533,H533,F533,D533,B533)</f>
        <v>519.5454545454545</v>
      </c>
      <c r="X533">
        <v>530</v>
      </c>
      <c r="Y533">
        <f t="shared" si="8"/>
        <v>1.3397802197802198</v>
      </c>
    </row>
    <row r="534" spans="1:25" x14ac:dyDescent="0.2">
      <c r="A534">
        <v>531</v>
      </c>
      <c r="B534">
        <v>521</v>
      </c>
      <c r="C534">
        <v>531</v>
      </c>
      <c r="D534">
        <v>522</v>
      </c>
      <c r="E534">
        <v>531</v>
      </c>
      <c r="F534">
        <v>521</v>
      </c>
      <c r="G534">
        <v>531</v>
      </c>
      <c r="H534">
        <v>520</v>
      </c>
      <c r="I534">
        <v>531</v>
      </c>
      <c r="J534">
        <v>521</v>
      </c>
      <c r="K534">
        <v>531</v>
      </c>
      <c r="L534">
        <v>520</v>
      </c>
      <c r="M534">
        <v>531</v>
      </c>
      <c r="N534">
        <v>521</v>
      </c>
      <c r="O534">
        <v>531</v>
      </c>
      <c r="P534">
        <v>519</v>
      </c>
      <c r="Q534">
        <v>531</v>
      </c>
      <c r="R534">
        <v>519</v>
      </c>
      <c r="S534">
        <v>531</v>
      </c>
      <c r="T534">
        <v>518</v>
      </c>
      <c r="U534">
        <v>531</v>
      </c>
      <c r="V534">
        <v>518</v>
      </c>
      <c r="W534">
        <f>AVERAGE(V534,T534,R534,P534,N534,L534,J534,H534,F534,D534,B534)</f>
        <v>520</v>
      </c>
      <c r="X534">
        <v>531</v>
      </c>
      <c r="Y534">
        <f t="shared" si="8"/>
        <v>1.3409523809523811</v>
      </c>
    </row>
    <row r="535" spans="1:25" x14ac:dyDescent="0.2">
      <c r="A535">
        <v>532</v>
      </c>
      <c r="B535">
        <v>521</v>
      </c>
      <c r="C535">
        <v>532</v>
      </c>
      <c r="D535">
        <v>522</v>
      </c>
      <c r="E535">
        <v>532</v>
      </c>
      <c r="F535">
        <v>523</v>
      </c>
      <c r="G535">
        <v>532</v>
      </c>
      <c r="H535">
        <v>521</v>
      </c>
      <c r="I535">
        <v>532</v>
      </c>
      <c r="J535">
        <v>520</v>
      </c>
      <c r="K535">
        <v>532</v>
      </c>
      <c r="L535">
        <v>521</v>
      </c>
      <c r="M535">
        <v>532</v>
      </c>
      <c r="N535">
        <v>522</v>
      </c>
      <c r="O535">
        <v>532</v>
      </c>
      <c r="P535">
        <v>521</v>
      </c>
      <c r="Q535">
        <v>532</v>
      </c>
      <c r="R535">
        <v>520</v>
      </c>
      <c r="S535">
        <v>532</v>
      </c>
      <c r="T535">
        <v>519</v>
      </c>
      <c r="U535">
        <v>532</v>
      </c>
      <c r="V535">
        <v>517</v>
      </c>
      <c r="W535">
        <f>AVERAGE(V535,T535,R535,P535,N535,L535,J535,H535,F535,D535,B535)</f>
        <v>520.63636363636363</v>
      </c>
      <c r="X535">
        <v>532</v>
      </c>
      <c r="Y535">
        <f t="shared" si="8"/>
        <v>1.3425934065934066</v>
      </c>
    </row>
    <row r="536" spans="1:25" x14ac:dyDescent="0.2">
      <c r="A536">
        <v>533</v>
      </c>
      <c r="B536">
        <v>523</v>
      </c>
      <c r="C536">
        <v>533</v>
      </c>
      <c r="D536">
        <v>523</v>
      </c>
      <c r="E536">
        <v>533</v>
      </c>
      <c r="F536">
        <v>522</v>
      </c>
      <c r="G536">
        <v>533</v>
      </c>
      <c r="H536">
        <v>522</v>
      </c>
      <c r="I536">
        <v>533</v>
      </c>
      <c r="J536">
        <v>521</v>
      </c>
      <c r="K536">
        <v>533</v>
      </c>
      <c r="L536">
        <v>522</v>
      </c>
      <c r="M536">
        <v>533</v>
      </c>
      <c r="N536">
        <v>522</v>
      </c>
      <c r="O536">
        <v>533</v>
      </c>
      <c r="P536">
        <v>519</v>
      </c>
      <c r="Q536">
        <v>533</v>
      </c>
      <c r="R536">
        <v>524</v>
      </c>
      <c r="S536">
        <v>533</v>
      </c>
      <c r="T536">
        <v>518</v>
      </c>
      <c r="U536">
        <v>533</v>
      </c>
      <c r="V536">
        <v>520</v>
      </c>
      <c r="W536">
        <f>AVERAGE(V536,T536,R536,P536,N536,L536,J536,H536,F536,D536,B536)</f>
        <v>521.4545454545455</v>
      </c>
      <c r="X536">
        <v>533</v>
      </c>
      <c r="Y536">
        <f t="shared" si="8"/>
        <v>1.3447032967032968</v>
      </c>
    </row>
    <row r="537" spans="1:25" x14ac:dyDescent="0.2">
      <c r="A537">
        <v>534</v>
      </c>
      <c r="B537">
        <v>525</v>
      </c>
      <c r="C537">
        <v>534</v>
      </c>
      <c r="D537">
        <v>525</v>
      </c>
      <c r="E537">
        <v>534</v>
      </c>
      <c r="F537">
        <v>525</v>
      </c>
      <c r="G537">
        <v>534</v>
      </c>
      <c r="H537">
        <v>524</v>
      </c>
      <c r="I537">
        <v>534</v>
      </c>
      <c r="J537">
        <v>524</v>
      </c>
      <c r="K537">
        <v>534</v>
      </c>
      <c r="L537">
        <v>524</v>
      </c>
      <c r="M537">
        <v>534</v>
      </c>
      <c r="N537">
        <v>523</v>
      </c>
      <c r="O537">
        <v>534</v>
      </c>
      <c r="P537">
        <v>522</v>
      </c>
      <c r="Q537">
        <v>534</v>
      </c>
      <c r="R537">
        <v>522</v>
      </c>
      <c r="S537">
        <v>534</v>
      </c>
      <c r="T537">
        <v>522</v>
      </c>
      <c r="U537">
        <v>534</v>
      </c>
      <c r="V537">
        <v>522</v>
      </c>
      <c r="W537">
        <f>AVERAGE(V537,T537,R537,P537,N537,L537,J537,H537,F537,D537,B537)</f>
        <v>523.4545454545455</v>
      </c>
      <c r="X537">
        <v>534</v>
      </c>
      <c r="Y537">
        <f t="shared" si="8"/>
        <v>1.3498608058608061</v>
      </c>
    </row>
    <row r="538" spans="1:25" x14ac:dyDescent="0.2">
      <c r="A538">
        <v>535</v>
      </c>
      <c r="B538">
        <v>526</v>
      </c>
      <c r="C538">
        <v>535</v>
      </c>
      <c r="D538">
        <v>526</v>
      </c>
      <c r="E538">
        <v>535</v>
      </c>
      <c r="F538">
        <v>524</v>
      </c>
      <c r="G538">
        <v>535</v>
      </c>
      <c r="H538">
        <v>524</v>
      </c>
      <c r="I538">
        <v>535</v>
      </c>
      <c r="J538">
        <v>525</v>
      </c>
      <c r="K538">
        <v>535</v>
      </c>
      <c r="L538">
        <v>524</v>
      </c>
      <c r="M538">
        <v>535</v>
      </c>
      <c r="N538">
        <v>522</v>
      </c>
      <c r="O538">
        <v>535</v>
      </c>
      <c r="P538">
        <v>524</v>
      </c>
      <c r="Q538">
        <v>535</v>
      </c>
      <c r="R538">
        <v>521</v>
      </c>
      <c r="S538">
        <v>535</v>
      </c>
      <c r="T538">
        <v>521</v>
      </c>
      <c r="U538">
        <v>535</v>
      </c>
      <c r="V538">
        <v>525</v>
      </c>
      <c r="W538">
        <f>AVERAGE(V538,T538,R538,P538,N538,L538,J538,H538,F538,D538,B538)</f>
        <v>523.81818181818187</v>
      </c>
      <c r="X538">
        <v>535</v>
      </c>
      <c r="Y538">
        <f t="shared" si="8"/>
        <v>1.350798534798535</v>
      </c>
    </row>
    <row r="539" spans="1:25" x14ac:dyDescent="0.2">
      <c r="A539">
        <v>536</v>
      </c>
      <c r="B539">
        <v>527</v>
      </c>
      <c r="C539">
        <v>536</v>
      </c>
      <c r="D539">
        <v>526</v>
      </c>
      <c r="E539">
        <v>536</v>
      </c>
      <c r="F539">
        <v>526</v>
      </c>
      <c r="G539">
        <v>536</v>
      </c>
      <c r="H539">
        <v>525</v>
      </c>
      <c r="I539">
        <v>536</v>
      </c>
      <c r="J539">
        <v>525</v>
      </c>
      <c r="K539">
        <v>536</v>
      </c>
      <c r="L539">
        <v>524</v>
      </c>
      <c r="M539">
        <v>536</v>
      </c>
      <c r="N539">
        <v>525</v>
      </c>
      <c r="O539">
        <v>536</v>
      </c>
      <c r="P539">
        <v>523</v>
      </c>
      <c r="Q539">
        <v>536</v>
      </c>
      <c r="R539">
        <v>524</v>
      </c>
      <c r="S539">
        <v>536</v>
      </c>
      <c r="T539">
        <v>521</v>
      </c>
      <c r="U539">
        <v>536</v>
      </c>
      <c r="V539">
        <v>524</v>
      </c>
      <c r="W539">
        <f>AVERAGE(V539,T539,R539,P539,N539,L539,J539,H539,F539,D539,B539)</f>
        <v>524.5454545454545</v>
      </c>
      <c r="X539">
        <v>536</v>
      </c>
      <c r="Y539">
        <f t="shared" si="8"/>
        <v>1.3526739926739926</v>
      </c>
    </row>
    <row r="540" spans="1:25" x14ac:dyDescent="0.2">
      <c r="A540">
        <v>537</v>
      </c>
      <c r="B540">
        <v>525</v>
      </c>
      <c r="C540">
        <v>537</v>
      </c>
      <c r="D540">
        <v>529</v>
      </c>
      <c r="E540">
        <v>537</v>
      </c>
      <c r="F540">
        <v>527</v>
      </c>
      <c r="G540">
        <v>537</v>
      </c>
      <c r="H540">
        <v>528</v>
      </c>
      <c r="I540">
        <v>537</v>
      </c>
      <c r="J540">
        <v>526</v>
      </c>
      <c r="K540">
        <v>537</v>
      </c>
      <c r="L540">
        <v>527</v>
      </c>
      <c r="M540">
        <v>537</v>
      </c>
      <c r="N540">
        <v>527</v>
      </c>
      <c r="O540">
        <v>537</v>
      </c>
      <c r="P540">
        <v>526</v>
      </c>
      <c r="Q540">
        <v>537</v>
      </c>
      <c r="R540">
        <v>526</v>
      </c>
      <c r="S540">
        <v>537</v>
      </c>
      <c r="T540">
        <v>524</v>
      </c>
      <c r="U540">
        <v>537</v>
      </c>
      <c r="V540">
        <v>524</v>
      </c>
      <c r="W540">
        <f>AVERAGE(V540,T540,R540,P540,N540,L540,J540,H540,F540,D540,B540)</f>
        <v>526.27272727272725</v>
      </c>
      <c r="X540">
        <v>537</v>
      </c>
      <c r="Y540">
        <f t="shared" si="8"/>
        <v>1.3571282051282052</v>
      </c>
    </row>
    <row r="541" spans="1:25" x14ac:dyDescent="0.2">
      <c r="A541">
        <v>538</v>
      </c>
      <c r="B541">
        <v>528</v>
      </c>
      <c r="C541">
        <v>538</v>
      </c>
      <c r="D541">
        <v>529</v>
      </c>
      <c r="E541">
        <v>538</v>
      </c>
      <c r="F541">
        <v>528</v>
      </c>
      <c r="G541">
        <v>538</v>
      </c>
      <c r="H541">
        <v>527</v>
      </c>
      <c r="I541">
        <v>538</v>
      </c>
      <c r="J541">
        <v>528</v>
      </c>
      <c r="K541">
        <v>538</v>
      </c>
      <c r="L541">
        <v>529</v>
      </c>
      <c r="M541">
        <v>538</v>
      </c>
      <c r="N541">
        <v>529</v>
      </c>
      <c r="O541">
        <v>538</v>
      </c>
      <c r="P541">
        <v>529</v>
      </c>
      <c r="Q541">
        <v>538</v>
      </c>
      <c r="R541">
        <v>526</v>
      </c>
      <c r="S541">
        <v>538</v>
      </c>
      <c r="T541">
        <v>524</v>
      </c>
      <c r="U541">
        <v>538</v>
      </c>
      <c r="V541">
        <v>526</v>
      </c>
      <c r="W541">
        <f>AVERAGE(V541,T541,R541,P541,N541,L541,J541,H541,F541,D541,B541)</f>
        <v>527.5454545454545</v>
      </c>
      <c r="X541">
        <v>538</v>
      </c>
      <c r="Y541">
        <f t="shared" si="8"/>
        <v>1.3604102564102565</v>
      </c>
    </row>
    <row r="542" spans="1:25" x14ac:dyDescent="0.2">
      <c r="A542">
        <v>539</v>
      </c>
      <c r="B542">
        <v>528</v>
      </c>
      <c r="C542">
        <v>539</v>
      </c>
      <c r="D542">
        <v>529</v>
      </c>
      <c r="E542">
        <v>539</v>
      </c>
      <c r="F542">
        <v>529</v>
      </c>
      <c r="G542">
        <v>539</v>
      </c>
      <c r="H542">
        <v>528</v>
      </c>
      <c r="I542">
        <v>539</v>
      </c>
      <c r="J542">
        <v>527</v>
      </c>
      <c r="K542">
        <v>539</v>
      </c>
      <c r="L542">
        <v>528</v>
      </c>
      <c r="M542">
        <v>539</v>
      </c>
      <c r="N542">
        <v>527</v>
      </c>
      <c r="O542">
        <v>539</v>
      </c>
      <c r="P542">
        <v>527</v>
      </c>
      <c r="Q542">
        <v>539</v>
      </c>
      <c r="R542">
        <v>527</v>
      </c>
      <c r="S542">
        <v>539</v>
      </c>
      <c r="T542">
        <v>526</v>
      </c>
      <c r="U542">
        <v>539</v>
      </c>
      <c r="V542">
        <v>527</v>
      </c>
      <c r="W542">
        <f>AVERAGE(V542,T542,R542,P542,N542,L542,J542,H542,F542,D542,B542)</f>
        <v>527.5454545454545</v>
      </c>
      <c r="X542">
        <v>539</v>
      </c>
      <c r="Y542">
        <f t="shared" si="8"/>
        <v>1.3604102564102565</v>
      </c>
    </row>
    <row r="543" spans="1:25" x14ac:dyDescent="0.2">
      <c r="A543">
        <v>540</v>
      </c>
      <c r="B543">
        <v>532</v>
      </c>
      <c r="C543">
        <v>540</v>
      </c>
      <c r="D543">
        <v>530</v>
      </c>
      <c r="E543">
        <v>540</v>
      </c>
      <c r="F543">
        <v>527</v>
      </c>
      <c r="G543">
        <v>540</v>
      </c>
      <c r="H543">
        <v>530</v>
      </c>
      <c r="I543">
        <v>540</v>
      </c>
      <c r="J543">
        <v>529</v>
      </c>
      <c r="K543">
        <v>540</v>
      </c>
      <c r="L543">
        <v>528</v>
      </c>
      <c r="M543">
        <v>540</v>
      </c>
      <c r="N543">
        <v>529</v>
      </c>
      <c r="O543">
        <v>540</v>
      </c>
      <c r="P543">
        <v>528</v>
      </c>
      <c r="Q543">
        <v>540</v>
      </c>
      <c r="R543">
        <v>528</v>
      </c>
      <c r="S543">
        <v>540</v>
      </c>
      <c r="T543">
        <v>527</v>
      </c>
      <c r="U543">
        <v>540</v>
      </c>
      <c r="V543">
        <v>527</v>
      </c>
      <c r="W543">
        <f>AVERAGE(V543,T543,R543,P543,N543,L543,J543,H543,F543,D543,B543)</f>
        <v>528.63636363636363</v>
      </c>
      <c r="X543">
        <v>540</v>
      </c>
      <c r="Y543">
        <f t="shared" si="8"/>
        <v>1.3632234432234434</v>
      </c>
    </row>
    <row r="544" spans="1:25" x14ac:dyDescent="0.2">
      <c r="A544">
        <v>541</v>
      </c>
      <c r="B544">
        <v>532</v>
      </c>
      <c r="C544">
        <v>541</v>
      </c>
      <c r="D544">
        <v>532</v>
      </c>
      <c r="E544">
        <v>541</v>
      </c>
      <c r="F544">
        <v>531</v>
      </c>
      <c r="G544">
        <v>541</v>
      </c>
      <c r="H544">
        <v>530</v>
      </c>
      <c r="I544">
        <v>541</v>
      </c>
      <c r="J544">
        <v>530</v>
      </c>
      <c r="K544">
        <v>541</v>
      </c>
      <c r="L544">
        <v>530</v>
      </c>
      <c r="M544">
        <v>541</v>
      </c>
      <c r="N544">
        <v>530</v>
      </c>
      <c r="O544">
        <v>541</v>
      </c>
      <c r="P544">
        <v>530</v>
      </c>
      <c r="Q544">
        <v>541</v>
      </c>
      <c r="R544">
        <v>528</v>
      </c>
      <c r="S544">
        <v>541</v>
      </c>
      <c r="T544">
        <v>528</v>
      </c>
      <c r="U544">
        <v>541</v>
      </c>
      <c r="V544">
        <v>528</v>
      </c>
      <c r="W544">
        <f>AVERAGE(V544,T544,R544,P544,N544,L544,J544,H544,F544,D544,B544)</f>
        <v>529.90909090909088</v>
      </c>
      <c r="X544">
        <v>541</v>
      </c>
      <c r="Y544">
        <f t="shared" si="8"/>
        <v>1.3665054945054944</v>
      </c>
    </row>
    <row r="545" spans="1:25" x14ac:dyDescent="0.2">
      <c r="A545">
        <v>542</v>
      </c>
      <c r="B545">
        <v>532</v>
      </c>
      <c r="C545">
        <v>542</v>
      </c>
      <c r="D545">
        <v>534</v>
      </c>
      <c r="E545">
        <v>542</v>
      </c>
      <c r="F545">
        <v>533</v>
      </c>
      <c r="G545">
        <v>542</v>
      </c>
      <c r="H545">
        <v>532</v>
      </c>
      <c r="I545">
        <v>542</v>
      </c>
      <c r="J545">
        <v>531</v>
      </c>
      <c r="K545">
        <v>542</v>
      </c>
      <c r="L545">
        <v>530</v>
      </c>
      <c r="M545">
        <v>542</v>
      </c>
      <c r="N545">
        <v>533</v>
      </c>
      <c r="O545">
        <v>542</v>
      </c>
      <c r="P545">
        <v>532</v>
      </c>
      <c r="Q545">
        <v>542</v>
      </c>
      <c r="R545">
        <v>529</v>
      </c>
      <c r="S545">
        <v>542</v>
      </c>
      <c r="T545">
        <v>529</v>
      </c>
      <c r="U545">
        <v>542</v>
      </c>
      <c r="V545">
        <v>530</v>
      </c>
      <c r="W545">
        <f>AVERAGE(V545,T545,R545,P545,N545,L545,J545,H545,F545,D545,B545)</f>
        <v>531.36363636363637</v>
      </c>
      <c r="X545">
        <v>542</v>
      </c>
      <c r="Y545">
        <f t="shared" si="8"/>
        <v>1.3702564102564105</v>
      </c>
    </row>
    <row r="546" spans="1:25" x14ac:dyDescent="0.2">
      <c r="A546">
        <v>543</v>
      </c>
      <c r="B546">
        <v>536</v>
      </c>
      <c r="C546">
        <v>543</v>
      </c>
      <c r="D546">
        <v>533</v>
      </c>
      <c r="E546">
        <v>543</v>
      </c>
      <c r="F546">
        <v>531</v>
      </c>
      <c r="G546">
        <v>543</v>
      </c>
      <c r="H546">
        <v>532</v>
      </c>
      <c r="I546">
        <v>543</v>
      </c>
      <c r="J546">
        <v>532</v>
      </c>
      <c r="K546">
        <v>543</v>
      </c>
      <c r="L546">
        <v>531</v>
      </c>
      <c r="M546">
        <v>543</v>
      </c>
      <c r="N546">
        <v>533</v>
      </c>
      <c r="O546">
        <v>543</v>
      </c>
      <c r="P546">
        <v>532</v>
      </c>
      <c r="Q546">
        <v>543</v>
      </c>
      <c r="R546">
        <v>531</v>
      </c>
      <c r="S546">
        <v>543</v>
      </c>
      <c r="T546">
        <v>529</v>
      </c>
      <c r="U546">
        <v>543</v>
      </c>
      <c r="V546">
        <v>530</v>
      </c>
      <c r="W546">
        <f>AVERAGE(V546,T546,R546,P546,N546,L546,J546,H546,F546,D546,B546)</f>
        <v>531.81818181818187</v>
      </c>
      <c r="X546">
        <v>543</v>
      </c>
      <c r="Y546">
        <f t="shared" si="8"/>
        <v>1.3714285714285717</v>
      </c>
    </row>
    <row r="547" spans="1:25" x14ac:dyDescent="0.2">
      <c r="A547">
        <v>544</v>
      </c>
      <c r="B547">
        <v>536</v>
      </c>
      <c r="C547">
        <v>544</v>
      </c>
      <c r="D547">
        <v>534</v>
      </c>
      <c r="E547">
        <v>544</v>
      </c>
      <c r="F547">
        <v>533</v>
      </c>
      <c r="G547">
        <v>544</v>
      </c>
      <c r="H547">
        <v>532</v>
      </c>
      <c r="I547">
        <v>544</v>
      </c>
      <c r="J547">
        <v>533</v>
      </c>
      <c r="K547">
        <v>544</v>
      </c>
      <c r="L547">
        <v>535</v>
      </c>
      <c r="M547">
        <v>544</v>
      </c>
      <c r="N547">
        <v>535</v>
      </c>
      <c r="O547">
        <v>544</v>
      </c>
      <c r="P547">
        <v>533</v>
      </c>
      <c r="Q547">
        <v>544</v>
      </c>
      <c r="R547">
        <v>531</v>
      </c>
      <c r="S547">
        <v>544</v>
      </c>
      <c r="T547">
        <v>529</v>
      </c>
      <c r="U547">
        <v>544</v>
      </c>
      <c r="V547">
        <v>530</v>
      </c>
      <c r="W547">
        <f>AVERAGE(V547,T547,R547,P547,N547,L547,J547,H547,F547,D547,B547)</f>
        <v>532.81818181818187</v>
      </c>
      <c r="X547">
        <v>544</v>
      </c>
      <c r="Y547">
        <f t="shared" si="8"/>
        <v>1.3740073260073262</v>
      </c>
    </row>
    <row r="548" spans="1:25" x14ac:dyDescent="0.2">
      <c r="A548">
        <v>545</v>
      </c>
      <c r="B548">
        <v>537</v>
      </c>
      <c r="C548">
        <v>545</v>
      </c>
      <c r="D548">
        <v>535</v>
      </c>
      <c r="E548">
        <v>545</v>
      </c>
      <c r="F548">
        <v>535</v>
      </c>
      <c r="G548">
        <v>545</v>
      </c>
      <c r="H548">
        <v>533</v>
      </c>
      <c r="I548">
        <v>545</v>
      </c>
      <c r="J548">
        <v>534</v>
      </c>
      <c r="K548">
        <v>545</v>
      </c>
      <c r="L548">
        <v>535</v>
      </c>
      <c r="M548">
        <v>545</v>
      </c>
      <c r="N548">
        <v>537</v>
      </c>
      <c r="O548">
        <v>545</v>
      </c>
      <c r="P548">
        <v>533</v>
      </c>
      <c r="Q548">
        <v>545</v>
      </c>
      <c r="R548">
        <v>532</v>
      </c>
      <c r="S548">
        <v>545</v>
      </c>
      <c r="T548">
        <v>531</v>
      </c>
      <c r="U548">
        <v>545</v>
      </c>
      <c r="V548">
        <v>532</v>
      </c>
      <c r="W548">
        <f>AVERAGE(V548,T548,R548,P548,N548,L548,J548,H548,F548,D548,B548)</f>
        <v>534</v>
      </c>
      <c r="X548">
        <v>545</v>
      </c>
      <c r="Y548">
        <f t="shared" si="8"/>
        <v>1.3770549450549452</v>
      </c>
    </row>
    <row r="549" spans="1:25" x14ac:dyDescent="0.2">
      <c r="A549">
        <v>546</v>
      </c>
      <c r="B549">
        <v>537</v>
      </c>
      <c r="C549">
        <v>546</v>
      </c>
      <c r="D549">
        <v>537</v>
      </c>
      <c r="E549">
        <v>546</v>
      </c>
      <c r="F549">
        <v>534</v>
      </c>
      <c r="G549">
        <v>546</v>
      </c>
      <c r="H549">
        <v>534</v>
      </c>
      <c r="I549">
        <v>546</v>
      </c>
      <c r="J549">
        <v>536</v>
      </c>
      <c r="K549">
        <v>546</v>
      </c>
      <c r="L549">
        <v>535</v>
      </c>
      <c r="M549">
        <v>546</v>
      </c>
      <c r="N549">
        <v>535</v>
      </c>
      <c r="O549">
        <v>546</v>
      </c>
      <c r="P549">
        <v>534</v>
      </c>
      <c r="Q549">
        <v>546</v>
      </c>
      <c r="R549">
        <v>533</v>
      </c>
      <c r="S549">
        <v>546</v>
      </c>
      <c r="T549">
        <v>534</v>
      </c>
      <c r="U549">
        <v>546</v>
      </c>
      <c r="V549">
        <v>533</v>
      </c>
      <c r="W549">
        <f>AVERAGE(V549,T549,R549,P549,N549,L549,J549,H549,F549,D549,B549)</f>
        <v>534.72727272727275</v>
      </c>
      <c r="X549">
        <v>546</v>
      </c>
      <c r="Y549">
        <f t="shared" si="8"/>
        <v>1.378930402930403</v>
      </c>
    </row>
    <row r="550" spans="1:25" x14ac:dyDescent="0.2">
      <c r="A550">
        <v>547</v>
      </c>
      <c r="B550">
        <v>538</v>
      </c>
      <c r="C550">
        <v>547</v>
      </c>
      <c r="D550">
        <v>536</v>
      </c>
      <c r="E550">
        <v>547</v>
      </c>
      <c r="F550">
        <v>539</v>
      </c>
      <c r="G550">
        <v>547</v>
      </c>
      <c r="H550">
        <v>538</v>
      </c>
      <c r="I550">
        <v>547</v>
      </c>
      <c r="J550">
        <v>536</v>
      </c>
      <c r="K550">
        <v>547</v>
      </c>
      <c r="L550">
        <v>537</v>
      </c>
      <c r="M550">
        <v>547</v>
      </c>
      <c r="N550">
        <v>535</v>
      </c>
      <c r="O550">
        <v>547</v>
      </c>
      <c r="P550">
        <v>536</v>
      </c>
      <c r="Q550">
        <v>547</v>
      </c>
      <c r="R550">
        <v>535</v>
      </c>
      <c r="S550">
        <v>547</v>
      </c>
      <c r="T550">
        <v>532</v>
      </c>
      <c r="U550">
        <v>547</v>
      </c>
      <c r="V550">
        <v>535</v>
      </c>
      <c r="W550">
        <f>AVERAGE(V550,T550,R550,P550,N550,L550,J550,H550,F550,D550,B550)</f>
        <v>536.09090909090912</v>
      </c>
      <c r="X550">
        <v>547</v>
      </c>
      <c r="Y550">
        <f t="shared" si="8"/>
        <v>1.3824468864468866</v>
      </c>
    </row>
    <row r="551" spans="1:25" x14ac:dyDescent="0.2">
      <c r="A551">
        <v>548</v>
      </c>
      <c r="B551">
        <v>539</v>
      </c>
      <c r="C551">
        <v>548</v>
      </c>
      <c r="D551">
        <v>538</v>
      </c>
      <c r="E551">
        <v>548</v>
      </c>
      <c r="F551">
        <v>538</v>
      </c>
      <c r="G551">
        <v>548</v>
      </c>
      <c r="H551">
        <v>537</v>
      </c>
      <c r="I551">
        <v>548</v>
      </c>
      <c r="J551">
        <v>538</v>
      </c>
      <c r="K551">
        <v>548</v>
      </c>
      <c r="L551">
        <v>538</v>
      </c>
      <c r="M551">
        <v>548</v>
      </c>
      <c r="N551">
        <v>537</v>
      </c>
      <c r="O551">
        <v>548</v>
      </c>
      <c r="P551">
        <v>537</v>
      </c>
      <c r="Q551">
        <v>548</v>
      </c>
      <c r="R551">
        <v>535</v>
      </c>
      <c r="S551">
        <v>548</v>
      </c>
      <c r="T551">
        <v>534</v>
      </c>
      <c r="U551">
        <v>548</v>
      </c>
      <c r="V551">
        <v>535</v>
      </c>
      <c r="W551">
        <f>AVERAGE(V551,T551,R551,P551,N551,L551,J551,H551,F551,D551,B551)</f>
        <v>536.90909090909088</v>
      </c>
      <c r="X551">
        <v>548</v>
      </c>
      <c r="Y551">
        <f t="shared" si="8"/>
        <v>1.3845567765567766</v>
      </c>
    </row>
    <row r="552" spans="1:25" x14ac:dyDescent="0.2">
      <c r="A552">
        <v>549</v>
      </c>
      <c r="B552">
        <v>539</v>
      </c>
      <c r="C552">
        <v>549</v>
      </c>
      <c r="D552">
        <v>540</v>
      </c>
      <c r="E552">
        <v>549</v>
      </c>
      <c r="F552">
        <v>537</v>
      </c>
      <c r="G552">
        <v>549</v>
      </c>
      <c r="H552">
        <v>538</v>
      </c>
      <c r="I552">
        <v>549</v>
      </c>
      <c r="J552">
        <v>538</v>
      </c>
      <c r="K552">
        <v>549</v>
      </c>
      <c r="L552">
        <v>539</v>
      </c>
      <c r="M552">
        <v>549</v>
      </c>
      <c r="N552">
        <v>538</v>
      </c>
      <c r="O552">
        <v>549</v>
      </c>
      <c r="P552">
        <v>538</v>
      </c>
      <c r="Q552">
        <v>549</v>
      </c>
      <c r="R552">
        <v>537</v>
      </c>
      <c r="S552">
        <v>549</v>
      </c>
      <c r="T552">
        <v>536</v>
      </c>
      <c r="U552">
        <v>549</v>
      </c>
      <c r="V552">
        <v>536</v>
      </c>
      <c r="W552">
        <f>AVERAGE(V552,T552,R552,P552,N552,L552,J552,H552,F552,D552,B552)</f>
        <v>537.81818181818187</v>
      </c>
      <c r="X552">
        <v>549</v>
      </c>
      <c r="Y552">
        <f t="shared" si="8"/>
        <v>1.386901098901099</v>
      </c>
    </row>
    <row r="553" spans="1:25" x14ac:dyDescent="0.2">
      <c r="A553">
        <v>550</v>
      </c>
      <c r="B553">
        <v>541</v>
      </c>
      <c r="C553">
        <v>550</v>
      </c>
      <c r="D553">
        <v>541</v>
      </c>
      <c r="E553">
        <v>550</v>
      </c>
      <c r="F553">
        <v>540</v>
      </c>
      <c r="G553">
        <v>550</v>
      </c>
      <c r="H553">
        <v>540</v>
      </c>
      <c r="I553">
        <v>550</v>
      </c>
      <c r="J553">
        <v>539</v>
      </c>
      <c r="K553">
        <v>550</v>
      </c>
      <c r="L553">
        <v>538</v>
      </c>
      <c r="M553">
        <v>550</v>
      </c>
      <c r="N553">
        <v>539</v>
      </c>
      <c r="O553">
        <v>550</v>
      </c>
      <c r="P553">
        <v>536</v>
      </c>
      <c r="Q553">
        <v>550</v>
      </c>
      <c r="R553">
        <v>538</v>
      </c>
      <c r="S553">
        <v>550</v>
      </c>
      <c r="T553">
        <v>537</v>
      </c>
      <c r="U553">
        <v>550</v>
      </c>
      <c r="V553">
        <v>538</v>
      </c>
      <c r="W553">
        <f>AVERAGE(V553,T553,R553,P553,N553,L553,J553,H553,F553,D553,B553)</f>
        <v>538.81818181818187</v>
      </c>
      <c r="X553">
        <v>550</v>
      </c>
      <c r="Y553">
        <f t="shared" si="8"/>
        <v>1.3894798534798536</v>
      </c>
    </row>
    <row r="554" spans="1:25" x14ac:dyDescent="0.2">
      <c r="A554">
        <v>551</v>
      </c>
      <c r="B554">
        <v>543</v>
      </c>
      <c r="C554">
        <v>551</v>
      </c>
      <c r="D554">
        <v>542</v>
      </c>
      <c r="E554">
        <v>551</v>
      </c>
      <c r="F554">
        <v>542</v>
      </c>
      <c r="G554">
        <v>551</v>
      </c>
      <c r="H554">
        <v>542</v>
      </c>
      <c r="I554">
        <v>551</v>
      </c>
      <c r="J554">
        <v>541</v>
      </c>
      <c r="K554">
        <v>551</v>
      </c>
      <c r="L554">
        <v>542</v>
      </c>
      <c r="M554">
        <v>551</v>
      </c>
      <c r="N554">
        <v>541</v>
      </c>
      <c r="O554">
        <v>551</v>
      </c>
      <c r="P554">
        <v>541</v>
      </c>
      <c r="Q554">
        <v>551</v>
      </c>
      <c r="R554">
        <v>540</v>
      </c>
      <c r="S554">
        <v>551</v>
      </c>
      <c r="T554">
        <v>538</v>
      </c>
      <c r="U554">
        <v>551</v>
      </c>
      <c r="V554">
        <v>540</v>
      </c>
      <c r="W554">
        <f>AVERAGE(V554,T554,R554,P554,N554,L554,J554,H554,F554,D554,B554)</f>
        <v>541.09090909090912</v>
      </c>
      <c r="X554">
        <v>551</v>
      </c>
      <c r="Y554">
        <f t="shared" si="8"/>
        <v>1.3953406593406594</v>
      </c>
    </row>
    <row r="555" spans="1:25" x14ac:dyDescent="0.2">
      <c r="A555">
        <v>552</v>
      </c>
      <c r="B555">
        <v>543</v>
      </c>
      <c r="C555">
        <v>552</v>
      </c>
      <c r="D555">
        <v>542</v>
      </c>
      <c r="E555">
        <v>552</v>
      </c>
      <c r="F555">
        <v>543</v>
      </c>
      <c r="G555">
        <v>552</v>
      </c>
      <c r="H555">
        <v>543</v>
      </c>
      <c r="I555">
        <v>552</v>
      </c>
      <c r="J555">
        <v>541</v>
      </c>
      <c r="K555">
        <v>552</v>
      </c>
      <c r="L555">
        <v>541</v>
      </c>
      <c r="M555">
        <v>552</v>
      </c>
      <c r="N555">
        <v>540</v>
      </c>
      <c r="O555">
        <v>552</v>
      </c>
      <c r="P555">
        <v>541</v>
      </c>
      <c r="Q555">
        <v>552</v>
      </c>
      <c r="R555">
        <v>540</v>
      </c>
      <c r="S555">
        <v>552</v>
      </c>
      <c r="T555">
        <v>538</v>
      </c>
      <c r="U555">
        <v>552</v>
      </c>
      <c r="V555">
        <v>541</v>
      </c>
      <c r="W555">
        <f>AVERAGE(V555,T555,R555,P555,N555,L555,J555,H555,F555,D555,B555)</f>
        <v>541.18181818181813</v>
      </c>
      <c r="X555">
        <v>552</v>
      </c>
      <c r="Y555">
        <f t="shared" si="8"/>
        <v>1.3955750915750915</v>
      </c>
    </row>
    <row r="556" spans="1:25" x14ac:dyDescent="0.2">
      <c r="A556">
        <v>553</v>
      </c>
      <c r="B556">
        <v>541</v>
      </c>
      <c r="C556">
        <v>553</v>
      </c>
      <c r="D556">
        <v>542</v>
      </c>
      <c r="E556">
        <v>553</v>
      </c>
      <c r="F556">
        <v>543</v>
      </c>
      <c r="G556">
        <v>553</v>
      </c>
      <c r="H556">
        <v>545</v>
      </c>
      <c r="I556">
        <v>553</v>
      </c>
      <c r="J556">
        <v>542</v>
      </c>
      <c r="K556">
        <v>553</v>
      </c>
      <c r="L556">
        <v>543</v>
      </c>
      <c r="M556">
        <v>553</v>
      </c>
      <c r="N556">
        <v>541</v>
      </c>
      <c r="O556">
        <v>553</v>
      </c>
      <c r="P556">
        <v>542</v>
      </c>
      <c r="Q556">
        <v>553</v>
      </c>
      <c r="R556">
        <v>540</v>
      </c>
      <c r="S556">
        <v>553</v>
      </c>
      <c r="T556">
        <v>540</v>
      </c>
      <c r="U556">
        <v>553</v>
      </c>
      <c r="V556">
        <v>541</v>
      </c>
      <c r="W556">
        <f>AVERAGE(V556,T556,R556,P556,N556,L556,J556,H556,F556,D556,B556)</f>
        <v>541.81818181818187</v>
      </c>
      <c r="X556">
        <v>553</v>
      </c>
      <c r="Y556">
        <f t="shared" si="8"/>
        <v>1.3972161172161175</v>
      </c>
    </row>
    <row r="557" spans="1:25" x14ac:dyDescent="0.2">
      <c r="A557">
        <v>554</v>
      </c>
      <c r="B557">
        <v>544</v>
      </c>
      <c r="C557">
        <v>554</v>
      </c>
      <c r="D557">
        <v>544</v>
      </c>
      <c r="E557">
        <v>554</v>
      </c>
      <c r="F557">
        <v>544</v>
      </c>
      <c r="G557">
        <v>554</v>
      </c>
      <c r="H557">
        <v>544</v>
      </c>
      <c r="I557">
        <v>554</v>
      </c>
      <c r="J557">
        <v>544</v>
      </c>
      <c r="K557">
        <v>554</v>
      </c>
      <c r="L557">
        <v>543</v>
      </c>
      <c r="M557">
        <v>554</v>
      </c>
      <c r="N557">
        <v>543</v>
      </c>
      <c r="O557">
        <v>554</v>
      </c>
      <c r="P557">
        <v>542</v>
      </c>
      <c r="Q557">
        <v>554</v>
      </c>
      <c r="R557">
        <v>542</v>
      </c>
      <c r="S557">
        <v>554</v>
      </c>
      <c r="T557">
        <v>541</v>
      </c>
      <c r="U557">
        <v>554</v>
      </c>
      <c r="V557">
        <v>543</v>
      </c>
      <c r="W557">
        <f>AVERAGE(V557,T557,R557,P557,N557,L557,J557,H557,F557,D557,B557)</f>
        <v>543.09090909090912</v>
      </c>
      <c r="X557">
        <v>554</v>
      </c>
      <c r="Y557">
        <f t="shared" si="8"/>
        <v>1.4004981684981688</v>
      </c>
    </row>
    <row r="558" spans="1:25" x14ac:dyDescent="0.2">
      <c r="A558">
        <v>555</v>
      </c>
      <c r="B558">
        <v>546</v>
      </c>
      <c r="C558">
        <v>555</v>
      </c>
      <c r="D558">
        <v>545</v>
      </c>
      <c r="E558">
        <v>555</v>
      </c>
      <c r="F558">
        <v>545</v>
      </c>
      <c r="G558">
        <v>555</v>
      </c>
      <c r="H558">
        <v>546</v>
      </c>
      <c r="I558">
        <v>555</v>
      </c>
      <c r="J558">
        <v>544</v>
      </c>
      <c r="K558">
        <v>555</v>
      </c>
      <c r="L558">
        <v>543</v>
      </c>
      <c r="M558">
        <v>555</v>
      </c>
      <c r="N558">
        <v>545</v>
      </c>
      <c r="O558">
        <v>555</v>
      </c>
      <c r="P558">
        <v>545</v>
      </c>
      <c r="Q558">
        <v>555</v>
      </c>
      <c r="R558">
        <v>541</v>
      </c>
      <c r="S558">
        <v>555</v>
      </c>
      <c r="T558">
        <v>542</v>
      </c>
      <c r="U558">
        <v>555</v>
      </c>
      <c r="V558">
        <v>543</v>
      </c>
      <c r="W558">
        <f>AVERAGE(V558,T558,R558,P558,N558,L558,J558,H558,F558,D558,B558)</f>
        <v>544.09090909090912</v>
      </c>
      <c r="X558">
        <v>555</v>
      </c>
      <c r="Y558">
        <f t="shared" si="8"/>
        <v>1.4030769230769233</v>
      </c>
    </row>
    <row r="559" spans="1:25" x14ac:dyDescent="0.2">
      <c r="A559">
        <v>556</v>
      </c>
      <c r="B559">
        <v>545</v>
      </c>
      <c r="C559">
        <v>556</v>
      </c>
      <c r="D559">
        <v>546</v>
      </c>
      <c r="E559">
        <v>556</v>
      </c>
      <c r="F559">
        <v>547</v>
      </c>
      <c r="G559">
        <v>556</v>
      </c>
      <c r="H559">
        <v>545</v>
      </c>
      <c r="I559">
        <v>556</v>
      </c>
      <c r="J559">
        <v>544</v>
      </c>
      <c r="K559">
        <v>556</v>
      </c>
      <c r="L559">
        <v>544</v>
      </c>
      <c r="M559">
        <v>556</v>
      </c>
      <c r="N559">
        <v>545</v>
      </c>
      <c r="O559">
        <v>556</v>
      </c>
      <c r="P559">
        <v>544</v>
      </c>
      <c r="Q559">
        <v>556</v>
      </c>
      <c r="R559">
        <v>544</v>
      </c>
      <c r="S559">
        <v>556</v>
      </c>
      <c r="T559">
        <v>544</v>
      </c>
      <c r="U559">
        <v>556</v>
      </c>
      <c r="V559">
        <v>544</v>
      </c>
      <c r="W559">
        <f>AVERAGE(V559,T559,R559,P559,N559,L559,J559,H559,F559,D559,B559)</f>
        <v>544.72727272727275</v>
      </c>
      <c r="X559">
        <v>556</v>
      </c>
      <c r="Y559">
        <f t="shared" si="8"/>
        <v>1.4047179487179489</v>
      </c>
    </row>
    <row r="560" spans="1:25" x14ac:dyDescent="0.2">
      <c r="A560">
        <v>557</v>
      </c>
      <c r="B560">
        <v>547</v>
      </c>
      <c r="C560">
        <v>557</v>
      </c>
      <c r="D560">
        <v>548</v>
      </c>
      <c r="E560">
        <v>557</v>
      </c>
      <c r="F560">
        <v>546</v>
      </c>
      <c r="G560">
        <v>557</v>
      </c>
      <c r="H560">
        <v>547</v>
      </c>
      <c r="I560">
        <v>557</v>
      </c>
      <c r="J560">
        <v>547</v>
      </c>
      <c r="K560">
        <v>557</v>
      </c>
      <c r="L560">
        <v>546</v>
      </c>
      <c r="M560">
        <v>557</v>
      </c>
      <c r="N560">
        <v>547</v>
      </c>
      <c r="O560">
        <v>557</v>
      </c>
      <c r="P560">
        <v>545</v>
      </c>
      <c r="Q560">
        <v>557</v>
      </c>
      <c r="R560">
        <v>545</v>
      </c>
      <c r="S560">
        <v>557</v>
      </c>
      <c r="T560">
        <v>545</v>
      </c>
      <c r="U560">
        <v>557</v>
      </c>
      <c r="V560">
        <v>543</v>
      </c>
      <c r="W560">
        <f>AVERAGE(V560,T560,R560,P560,N560,L560,J560,H560,F560,D560,B560)</f>
        <v>546</v>
      </c>
      <c r="X560">
        <v>557</v>
      </c>
      <c r="Y560">
        <f t="shared" si="8"/>
        <v>1.4080000000000001</v>
      </c>
    </row>
    <row r="561" spans="1:25" x14ac:dyDescent="0.2">
      <c r="A561">
        <v>558</v>
      </c>
      <c r="B561">
        <v>549</v>
      </c>
      <c r="C561">
        <v>558</v>
      </c>
      <c r="D561">
        <v>548</v>
      </c>
      <c r="E561">
        <v>558</v>
      </c>
      <c r="F561">
        <v>548</v>
      </c>
      <c r="G561">
        <v>558</v>
      </c>
      <c r="H561">
        <v>548</v>
      </c>
      <c r="I561">
        <v>558</v>
      </c>
      <c r="J561">
        <v>547</v>
      </c>
      <c r="K561">
        <v>558</v>
      </c>
      <c r="L561">
        <v>548</v>
      </c>
      <c r="M561">
        <v>558</v>
      </c>
      <c r="N561">
        <v>549</v>
      </c>
      <c r="O561">
        <v>558</v>
      </c>
      <c r="P561">
        <v>547</v>
      </c>
      <c r="Q561">
        <v>558</v>
      </c>
      <c r="R561">
        <v>544</v>
      </c>
      <c r="S561">
        <v>558</v>
      </c>
      <c r="T561">
        <v>543</v>
      </c>
      <c r="U561">
        <v>558</v>
      </c>
      <c r="V561">
        <v>546</v>
      </c>
      <c r="W561">
        <f>AVERAGE(V561,T561,R561,P561,N561,L561,J561,H561,F561,D561,B561)</f>
        <v>547</v>
      </c>
      <c r="X561">
        <v>558</v>
      </c>
      <c r="Y561">
        <f t="shared" si="8"/>
        <v>1.4105787545787547</v>
      </c>
    </row>
    <row r="562" spans="1:25" x14ac:dyDescent="0.2">
      <c r="A562">
        <v>559</v>
      </c>
      <c r="B562">
        <v>548</v>
      </c>
      <c r="C562">
        <v>559</v>
      </c>
      <c r="D562">
        <v>550</v>
      </c>
      <c r="E562">
        <v>559</v>
      </c>
      <c r="F562">
        <v>548</v>
      </c>
      <c r="G562">
        <v>559</v>
      </c>
      <c r="H562">
        <v>549</v>
      </c>
      <c r="I562">
        <v>559</v>
      </c>
      <c r="J562">
        <v>546</v>
      </c>
      <c r="K562">
        <v>559</v>
      </c>
      <c r="L562">
        <v>551</v>
      </c>
      <c r="M562">
        <v>559</v>
      </c>
      <c r="N562">
        <v>547</v>
      </c>
      <c r="O562">
        <v>559</v>
      </c>
      <c r="P562">
        <v>548</v>
      </c>
      <c r="Q562">
        <v>559</v>
      </c>
      <c r="R562">
        <v>547</v>
      </c>
      <c r="S562">
        <v>559</v>
      </c>
      <c r="T562">
        <v>545</v>
      </c>
      <c r="U562">
        <v>559</v>
      </c>
      <c r="V562">
        <v>546</v>
      </c>
      <c r="W562">
        <f>AVERAGE(V562,T562,R562,P562,N562,L562,J562,H562,F562,D562,B562)</f>
        <v>547.72727272727275</v>
      </c>
      <c r="X562">
        <v>559</v>
      </c>
      <c r="Y562">
        <f t="shared" si="8"/>
        <v>1.4124542124542128</v>
      </c>
    </row>
    <row r="563" spans="1:25" x14ac:dyDescent="0.2">
      <c r="A563">
        <v>560</v>
      </c>
      <c r="B563">
        <v>552</v>
      </c>
      <c r="C563">
        <v>560</v>
      </c>
      <c r="D563">
        <v>549</v>
      </c>
      <c r="E563">
        <v>560</v>
      </c>
      <c r="F563">
        <v>549</v>
      </c>
      <c r="G563">
        <v>560</v>
      </c>
      <c r="H563">
        <v>551</v>
      </c>
      <c r="I563">
        <v>560</v>
      </c>
      <c r="J563">
        <v>550</v>
      </c>
      <c r="K563">
        <v>560</v>
      </c>
      <c r="L563">
        <v>550</v>
      </c>
      <c r="M563">
        <v>560</v>
      </c>
      <c r="N563">
        <v>551</v>
      </c>
      <c r="O563">
        <v>560</v>
      </c>
      <c r="P563">
        <v>549</v>
      </c>
      <c r="Q563">
        <v>560</v>
      </c>
      <c r="R563">
        <v>546</v>
      </c>
      <c r="S563">
        <v>560</v>
      </c>
      <c r="T563">
        <v>547</v>
      </c>
      <c r="U563">
        <v>560</v>
      </c>
      <c r="V563">
        <v>548</v>
      </c>
      <c r="W563">
        <f>AVERAGE(V563,T563,R563,P563,N563,L563,J563,H563,F563,D563,B563)</f>
        <v>549.27272727272725</v>
      </c>
      <c r="X563">
        <v>560</v>
      </c>
      <c r="Y563">
        <f t="shared" si="8"/>
        <v>1.4164395604395605</v>
      </c>
    </row>
    <row r="564" spans="1:25" x14ac:dyDescent="0.2">
      <c r="A564">
        <v>561</v>
      </c>
      <c r="B564">
        <v>551</v>
      </c>
      <c r="C564">
        <v>561</v>
      </c>
      <c r="D564">
        <v>552</v>
      </c>
      <c r="E564">
        <v>561</v>
      </c>
      <c r="F564">
        <v>550</v>
      </c>
      <c r="G564">
        <v>561</v>
      </c>
      <c r="H564">
        <v>551</v>
      </c>
      <c r="I564">
        <v>561</v>
      </c>
      <c r="J564">
        <v>551</v>
      </c>
      <c r="K564">
        <v>561</v>
      </c>
      <c r="L564">
        <v>550</v>
      </c>
      <c r="M564">
        <v>561</v>
      </c>
      <c r="N564">
        <v>550</v>
      </c>
      <c r="O564">
        <v>561</v>
      </c>
      <c r="P564">
        <v>549</v>
      </c>
      <c r="Q564">
        <v>561</v>
      </c>
      <c r="R564">
        <v>552</v>
      </c>
      <c r="S564">
        <v>561</v>
      </c>
      <c r="T564">
        <v>548</v>
      </c>
      <c r="U564">
        <v>561</v>
      </c>
      <c r="V564">
        <v>549</v>
      </c>
      <c r="W564">
        <f>AVERAGE(V564,T564,R564,P564,N564,L564,J564,H564,F564,D564,B564)</f>
        <v>550.27272727272725</v>
      </c>
      <c r="X564">
        <v>561</v>
      </c>
      <c r="Y564">
        <f t="shared" si="8"/>
        <v>1.4190183150183149</v>
      </c>
    </row>
    <row r="565" spans="1:25" x14ac:dyDescent="0.2">
      <c r="A565">
        <v>562</v>
      </c>
      <c r="B565">
        <v>554</v>
      </c>
      <c r="C565">
        <v>562</v>
      </c>
      <c r="D565">
        <v>553</v>
      </c>
      <c r="E565">
        <v>562</v>
      </c>
      <c r="F565">
        <v>552</v>
      </c>
      <c r="G565">
        <v>562</v>
      </c>
      <c r="H565">
        <v>551</v>
      </c>
      <c r="I565">
        <v>562</v>
      </c>
      <c r="J565">
        <v>552</v>
      </c>
      <c r="K565">
        <v>562</v>
      </c>
      <c r="L565">
        <v>551</v>
      </c>
      <c r="M565">
        <v>562</v>
      </c>
      <c r="N565">
        <v>551</v>
      </c>
      <c r="O565">
        <v>562</v>
      </c>
      <c r="P565">
        <v>550</v>
      </c>
      <c r="Q565">
        <v>562</v>
      </c>
      <c r="R565">
        <v>549</v>
      </c>
      <c r="S565">
        <v>562</v>
      </c>
      <c r="T565">
        <v>549</v>
      </c>
      <c r="U565">
        <v>562</v>
      </c>
      <c r="V565">
        <v>551</v>
      </c>
      <c r="W565">
        <f>AVERAGE(V565,T565,R565,P565,N565,L565,J565,H565,F565,D565,B565)</f>
        <v>551.18181818181813</v>
      </c>
      <c r="X565">
        <v>562</v>
      </c>
      <c r="Y565">
        <f t="shared" si="8"/>
        <v>1.4213626373626373</v>
      </c>
    </row>
    <row r="566" spans="1:25" x14ac:dyDescent="0.2">
      <c r="A566">
        <v>563</v>
      </c>
      <c r="B566">
        <v>554</v>
      </c>
      <c r="C566">
        <v>563</v>
      </c>
      <c r="D566">
        <v>553</v>
      </c>
      <c r="E566">
        <v>563</v>
      </c>
      <c r="F566">
        <v>552</v>
      </c>
      <c r="G566">
        <v>563</v>
      </c>
      <c r="H566">
        <v>552</v>
      </c>
      <c r="I566">
        <v>563</v>
      </c>
      <c r="J566">
        <v>552</v>
      </c>
      <c r="K566">
        <v>563</v>
      </c>
      <c r="L566">
        <v>552</v>
      </c>
      <c r="M566">
        <v>563</v>
      </c>
      <c r="N566">
        <v>553</v>
      </c>
      <c r="O566">
        <v>563</v>
      </c>
      <c r="P566">
        <v>551</v>
      </c>
      <c r="Q566">
        <v>563</v>
      </c>
      <c r="R566">
        <v>552</v>
      </c>
      <c r="S566">
        <v>563</v>
      </c>
      <c r="T566">
        <v>550</v>
      </c>
      <c r="U566">
        <v>563</v>
      </c>
      <c r="V566">
        <v>552</v>
      </c>
      <c r="W566">
        <f>AVERAGE(V566,T566,R566,P566,N566,L566,J566,H566,F566,D566,B566)</f>
        <v>552.09090909090912</v>
      </c>
      <c r="X566">
        <v>563</v>
      </c>
      <c r="Y566">
        <f t="shared" si="8"/>
        <v>1.4237069597069598</v>
      </c>
    </row>
    <row r="567" spans="1:25" x14ac:dyDescent="0.2">
      <c r="A567">
        <v>564</v>
      </c>
      <c r="B567">
        <v>555</v>
      </c>
      <c r="C567">
        <v>564</v>
      </c>
      <c r="D567">
        <v>555</v>
      </c>
      <c r="E567">
        <v>564</v>
      </c>
      <c r="F567">
        <v>555</v>
      </c>
      <c r="G567">
        <v>564</v>
      </c>
      <c r="H567">
        <v>554</v>
      </c>
      <c r="I567">
        <v>564</v>
      </c>
      <c r="J567">
        <v>554</v>
      </c>
      <c r="K567">
        <v>564</v>
      </c>
      <c r="L567">
        <v>552</v>
      </c>
      <c r="M567">
        <v>564</v>
      </c>
      <c r="N567">
        <v>553</v>
      </c>
      <c r="O567">
        <v>564</v>
      </c>
      <c r="P567">
        <v>554</v>
      </c>
      <c r="Q567">
        <v>564</v>
      </c>
      <c r="R567">
        <v>552</v>
      </c>
      <c r="S567">
        <v>564</v>
      </c>
      <c r="T567">
        <v>549</v>
      </c>
      <c r="U567">
        <v>564</v>
      </c>
      <c r="V567">
        <v>549</v>
      </c>
      <c r="W567">
        <f>AVERAGE(V567,T567,R567,P567,N567,L567,J567,H567,F567,D567,B567)</f>
        <v>552.90909090909088</v>
      </c>
      <c r="X567">
        <v>564</v>
      </c>
      <c r="Y567">
        <f t="shared" si="8"/>
        <v>1.42581684981685</v>
      </c>
    </row>
    <row r="568" spans="1:25" x14ac:dyDescent="0.2">
      <c r="A568">
        <v>565</v>
      </c>
      <c r="B568">
        <v>553</v>
      </c>
      <c r="C568">
        <v>565</v>
      </c>
      <c r="D568">
        <v>556</v>
      </c>
      <c r="E568">
        <v>565</v>
      </c>
      <c r="F568">
        <v>553</v>
      </c>
      <c r="G568">
        <v>565</v>
      </c>
      <c r="H568">
        <v>553</v>
      </c>
      <c r="I568">
        <v>565</v>
      </c>
      <c r="J568">
        <v>554</v>
      </c>
      <c r="K568">
        <v>565</v>
      </c>
      <c r="L568">
        <v>554</v>
      </c>
      <c r="M568">
        <v>565</v>
      </c>
      <c r="N568">
        <v>555</v>
      </c>
      <c r="O568">
        <v>565</v>
      </c>
      <c r="P568">
        <v>554</v>
      </c>
      <c r="Q568">
        <v>565</v>
      </c>
      <c r="R568">
        <v>552</v>
      </c>
      <c r="S568">
        <v>565</v>
      </c>
      <c r="T568">
        <v>551</v>
      </c>
      <c r="U568">
        <v>565</v>
      </c>
      <c r="V568">
        <v>554</v>
      </c>
      <c r="W568">
        <f>AVERAGE(V568,T568,R568,P568,N568,L568,J568,H568,F568,D568,B568)</f>
        <v>553.5454545454545</v>
      </c>
      <c r="X568">
        <v>565</v>
      </c>
      <c r="Y568">
        <f t="shared" si="8"/>
        <v>1.4274578754578755</v>
      </c>
    </row>
    <row r="569" spans="1:25" x14ac:dyDescent="0.2">
      <c r="A569">
        <v>566</v>
      </c>
      <c r="B569">
        <v>555</v>
      </c>
      <c r="C569">
        <v>566</v>
      </c>
      <c r="D569">
        <v>557</v>
      </c>
      <c r="E569">
        <v>566</v>
      </c>
      <c r="F569">
        <v>555</v>
      </c>
      <c r="G569">
        <v>566</v>
      </c>
      <c r="H569">
        <v>556</v>
      </c>
      <c r="I569">
        <v>566</v>
      </c>
      <c r="J569">
        <v>556</v>
      </c>
      <c r="K569">
        <v>566</v>
      </c>
      <c r="L569">
        <v>556</v>
      </c>
      <c r="M569">
        <v>566</v>
      </c>
      <c r="N569">
        <v>556</v>
      </c>
      <c r="O569">
        <v>566</v>
      </c>
      <c r="P569">
        <v>555</v>
      </c>
      <c r="Q569">
        <v>566</v>
      </c>
      <c r="R569">
        <v>555</v>
      </c>
      <c r="S569">
        <v>566</v>
      </c>
      <c r="T569">
        <v>552</v>
      </c>
      <c r="U569">
        <v>566</v>
      </c>
      <c r="V569">
        <v>554</v>
      </c>
      <c r="W569">
        <f>AVERAGE(V569,T569,R569,P569,N569,L569,J569,H569,F569,D569,B569)</f>
        <v>555.18181818181813</v>
      </c>
      <c r="X569">
        <v>566</v>
      </c>
      <c r="Y569">
        <f t="shared" si="8"/>
        <v>1.4316776556776556</v>
      </c>
    </row>
    <row r="570" spans="1:25" x14ac:dyDescent="0.2">
      <c r="A570">
        <v>567</v>
      </c>
      <c r="B570">
        <v>558</v>
      </c>
      <c r="C570">
        <v>567</v>
      </c>
      <c r="D570">
        <v>557</v>
      </c>
      <c r="E570">
        <v>567</v>
      </c>
      <c r="F570">
        <v>557</v>
      </c>
      <c r="G570">
        <v>567</v>
      </c>
      <c r="H570">
        <v>558</v>
      </c>
      <c r="I570">
        <v>567</v>
      </c>
      <c r="J570">
        <v>557</v>
      </c>
      <c r="K570">
        <v>567</v>
      </c>
      <c r="L570">
        <v>556</v>
      </c>
      <c r="M570">
        <v>567</v>
      </c>
      <c r="N570">
        <v>556</v>
      </c>
      <c r="O570">
        <v>567</v>
      </c>
      <c r="P570">
        <v>556</v>
      </c>
      <c r="Q570">
        <v>567</v>
      </c>
      <c r="R570">
        <v>554</v>
      </c>
      <c r="S570">
        <v>567</v>
      </c>
      <c r="T570">
        <v>555</v>
      </c>
      <c r="U570">
        <v>567</v>
      </c>
      <c r="V570">
        <v>556</v>
      </c>
      <c r="W570">
        <f>AVERAGE(V570,T570,R570,P570,N570,L570,J570,H570,F570,D570,B570)</f>
        <v>556.36363636363637</v>
      </c>
      <c r="X570">
        <v>567</v>
      </c>
      <c r="Y570">
        <f t="shared" si="8"/>
        <v>1.4347252747252748</v>
      </c>
    </row>
    <row r="571" spans="1:25" x14ac:dyDescent="0.2">
      <c r="A571">
        <v>568</v>
      </c>
      <c r="B571">
        <v>559</v>
      </c>
      <c r="C571">
        <v>568</v>
      </c>
      <c r="D571">
        <v>558</v>
      </c>
      <c r="E571">
        <v>568</v>
      </c>
      <c r="F571">
        <v>558</v>
      </c>
      <c r="G571">
        <v>568</v>
      </c>
      <c r="H571">
        <v>558</v>
      </c>
      <c r="I571">
        <v>568</v>
      </c>
      <c r="J571">
        <v>558</v>
      </c>
      <c r="K571">
        <v>568</v>
      </c>
      <c r="L571">
        <v>559</v>
      </c>
      <c r="M571">
        <v>568</v>
      </c>
      <c r="N571">
        <v>558</v>
      </c>
      <c r="O571">
        <v>568</v>
      </c>
      <c r="P571">
        <v>557</v>
      </c>
      <c r="Q571">
        <v>568</v>
      </c>
      <c r="R571">
        <v>556</v>
      </c>
      <c r="S571">
        <v>568</v>
      </c>
      <c r="T571">
        <v>555</v>
      </c>
      <c r="U571">
        <v>568</v>
      </c>
      <c r="V571">
        <v>556</v>
      </c>
      <c r="W571">
        <f>AVERAGE(V571,T571,R571,P571,N571,L571,J571,H571,F571,D571,B571)</f>
        <v>557.4545454545455</v>
      </c>
      <c r="X571">
        <v>568</v>
      </c>
      <c r="Y571">
        <f t="shared" si="8"/>
        <v>1.4375384615384617</v>
      </c>
    </row>
    <row r="572" spans="1:25" x14ac:dyDescent="0.2">
      <c r="A572">
        <v>569</v>
      </c>
      <c r="B572">
        <v>559</v>
      </c>
      <c r="C572">
        <v>569</v>
      </c>
      <c r="D572">
        <v>558</v>
      </c>
      <c r="E572">
        <v>569</v>
      </c>
      <c r="F572">
        <v>559</v>
      </c>
      <c r="G572">
        <v>569</v>
      </c>
      <c r="H572">
        <v>559</v>
      </c>
      <c r="I572">
        <v>569</v>
      </c>
      <c r="J572">
        <v>557</v>
      </c>
      <c r="K572">
        <v>569</v>
      </c>
      <c r="L572">
        <v>558</v>
      </c>
      <c r="M572">
        <v>569</v>
      </c>
      <c r="N572">
        <v>558</v>
      </c>
      <c r="O572">
        <v>569</v>
      </c>
      <c r="P572">
        <v>558</v>
      </c>
      <c r="Q572">
        <v>569</v>
      </c>
      <c r="R572">
        <v>557</v>
      </c>
      <c r="S572">
        <v>569</v>
      </c>
      <c r="T572">
        <v>556</v>
      </c>
      <c r="U572">
        <v>569</v>
      </c>
      <c r="V572">
        <v>558</v>
      </c>
      <c r="W572">
        <f>AVERAGE(V572,T572,R572,P572,N572,L572,J572,H572,F572,D572,B572)</f>
        <v>557.90909090909088</v>
      </c>
      <c r="X572">
        <v>569</v>
      </c>
      <c r="Y572">
        <f t="shared" si="8"/>
        <v>1.4387106227106228</v>
      </c>
    </row>
    <row r="573" spans="1:25" x14ac:dyDescent="0.2">
      <c r="A573">
        <v>570</v>
      </c>
      <c r="B573">
        <v>560</v>
      </c>
      <c r="C573">
        <v>570</v>
      </c>
      <c r="D573">
        <v>561</v>
      </c>
      <c r="E573">
        <v>570</v>
      </c>
      <c r="F573">
        <v>561</v>
      </c>
      <c r="G573">
        <v>570</v>
      </c>
      <c r="H573">
        <v>558</v>
      </c>
      <c r="I573">
        <v>570</v>
      </c>
      <c r="J573">
        <v>559</v>
      </c>
      <c r="K573">
        <v>570</v>
      </c>
      <c r="L573">
        <v>556</v>
      </c>
      <c r="M573">
        <v>570</v>
      </c>
      <c r="N573">
        <v>560</v>
      </c>
      <c r="O573">
        <v>570</v>
      </c>
      <c r="P573">
        <v>559</v>
      </c>
      <c r="Q573">
        <v>570</v>
      </c>
      <c r="R573">
        <v>558</v>
      </c>
      <c r="S573">
        <v>570</v>
      </c>
      <c r="T573">
        <v>556</v>
      </c>
      <c r="U573">
        <v>570</v>
      </c>
      <c r="V573">
        <v>558</v>
      </c>
      <c r="W573">
        <f>AVERAGE(V573,T573,R573,P573,N573,L573,J573,H573,F573,D573,B573)</f>
        <v>558.72727272727275</v>
      </c>
      <c r="X573">
        <v>570</v>
      </c>
      <c r="Y573">
        <f t="shared" si="8"/>
        <v>1.4408205128205129</v>
      </c>
    </row>
    <row r="574" spans="1:25" x14ac:dyDescent="0.2">
      <c r="A574">
        <v>571</v>
      </c>
      <c r="B574">
        <v>561</v>
      </c>
      <c r="C574">
        <v>571</v>
      </c>
      <c r="D574">
        <v>562</v>
      </c>
      <c r="E574">
        <v>571</v>
      </c>
      <c r="F574">
        <v>562</v>
      </c>
      <c r="G574">
        <v>571</v>
      </c>
      <c r="H574">
        <v>561</v>
      </c>
      <c r="I574">
        <v>571</v>
      </c>
      <c r="J574">
        <v>560</v>
      </c>
      <c r="K574">
        <v>571</v>
      </c>
      <c r="L574">
        <v>562</v>
      </c>
      <c r="M574">
        <v>571</v>
      </c>
      <c r="N574">
        <v>560</v>
      </c>
      <c r="O574">
        <v>571</v>
      </c>
      <c r="P574">
        <v>559</v>
      </c>
      <c r="Q574">
        <v>571</v>
      </c>
      <c r="R574">
        <v>558</v>
      </c>
      <c r="S574">
        <v>571</v>
      </c>
      <c r="T574">
        <v>557</v>
      </c>
      <c r="U574">
        <v>571</v>
      </c>
      <c r="V574">
        <v>559</v>
      </c>
      <c r="W574">
        <f>AVERAGE(V574,T574,R574,P574,N574,L574,J574,H574,F574,D574,B574)</f>
        <v>560.09090909090912</v>
      </c>
      <c r="X574">
        <v>571</v>
      </c>
      <c r="Y574">
        <f t="shared" si="8"/>
        <v>1.4443369963369965</v>
      </c>
    </row>
    <row r="575" spans="1:25" x14ac:dyDescent="0.2">
      <c r="A575">
        <v>572</v>
      </c>
      <c r="B575">
        <v>563</v>
      </c>
      <c r="C575">
        <v>572</v>
      </c>
      <c r="D575">
        <v>564</v>
      </c>
      <c r="E575">
        <v>572</v>
      </c>
      <c r="F575">
        <v>561</v>
      </c>
      <c r="G575">
        <v>572</v>
      </c>
      <c r="H575">
        <v>561</v>
      </c>
      <c r="I575">
        <v>572</v>
      </c>
      <c r="J575">
        <v>560</v>
      </c>
      <c r="K575">
        <v>572</v>
      </c>
      <c r="L575">
        <v>562</v>
      </c>
      <c r="M575">
        <v>572</v>
      </c>
      <c r="N575">
        <v>563</v>
      </c>
      <c r="O575">
        <v>572</v>
      </c>
      <c r="P575">
        <v>561</v>
      </c>
      <c r="Q575">
        <v>572</v>
      </c>
      <c r="R575">
        <v>558</v>
      </c>
      <c r="S575">
        <v>572</v>
      </c>
      <c r="T575">
        <v>559</v>
      </c>
      <c r="U575">
        <v>572</v>
      </c>
      <c r="V575">
        <v>560</v>
      </c>
      <c r="W575">
        <f>AVERAGE(V575,T575,R575,P575,N575,L575,J575,H575,F575,D575,B575)</f>
        <v>561.09090909090912</v>
      </c>
      <c r="X575">
        <v>572</v>
      </c>
      <c r="Y575">
        <f t="shared" si="8"/>
        <v>1.4469157509157511</v>
      </c>
    </row>
    <row r="576" spans="1:25" x14ac:dyDescent="0.2">
      <c r="A576">
        <v>573</v>
      </c>
      <c r="B576">
        <v>566</v>
      </c>
      <c r="C576">
        <v>573</v>
      </c>
      <c r="D576">
        <v>564</v>
      </c>
      <c r="E576">
        <v>573</v>
      </c>
      <c r="F576">
        <v>562</v>
      </c>
      <c r="G576">
        <v>573</v>
      </c>
      <c r="H576">
        <v>562</v>
      </c>
      <c r="I576">
        <v>573</v>
      </c>
      <c r="J576">
        <v>562</v>
      </c>
      <c r="K576">
        <v>573</v>
      </c>
      <c r="L576">
        <v>562</v>
      </c>
      <c r="M576">
        <v>573</v>
      </c>
      <c r="N576">
        <v>562</v>
      </c>
      <c r="O576">
        <v>573</v>
      </c>
      <c r="P576">
        <v>562</v>
      </c>
      <c r="Q576">
        <v>573</v>
      </c>
      <c r="R576">
        <v>561</v>
      </c>
      <c r="S576">
        <v>573</v>
      </c>
      <c r="T576">
        <v>561</v>
      </c>
      <c r="U576">
        <v>573</v>
      </c>
      <c r="V576">
        <v>562</v>
      </c>
      <c r="W576">
        <f>AVERAGE(V576,T576,R576,P576,N576,L576,J576,H576,F576,D576,B576)</f>
        <v>562.36363636363637</v>
      </c>
      <c r="X576">
        <v>573</v>
      </c>
      <c r="Y576">
        <f t="shared" si="8"/>
        <v>1.4501978021978024</v>
      </c>
    </row>
    <row r="577" spans="1:25" x14ac:dyDescent="0.2">
      <c r="A577">
        <v>574</v>
      </c>
      <c r="B577">
        <v>564</v>
      </c>
      <c r="C577">
        <v>574</v>
      </c>
      <c r="D577">
        <v>564</v>
      </c>
      <c r="E577">
        <v>574</v>
      </c>
      <c r="F577">
        <v>563</v>
      </c>
      <c r="G577">
        <v>574</v>
      </c>
      <c r="H577">
        <v>564</v>
      </c>
      <c r="I577">
        <v>574</v>
      </c>
      <c r="J577">
        <v>564</v>
      </c>
      <c r="K577">
        <v>574</v>
      </c>
      <c r="L577">
        <v>562</v>
      </c>
      <c r="M577">
        <v>574</v>
      </c>
      <c r="N577">
        <v>565</v>
      </c>
      <c r="O577">
        <v>574</v>
      </c>
      <c r="P577">
        <v>563</v>
      </c>
      <c r="Q577">
        <v>574</v>
      </c>
      <c r="R577">
        <v>562</v>
      </c>
      <c r="S577">
        <v>574</v>
      </c>
      <c r="T577">
        <v>560</v>
      </c>
      <c r="U577">
        <v>574</v>
      </c>
      <c r="V577">
        <v>562</v>
      </c>
      <c r="W577">
        <f>AVERAGE(V577,T577,R577,P577,N577,L577,J577,H577,F577,D577,B577)</f>
        <v>563</v>
      </c>
      <c r="X577">
        <v>574</v>
      </c>
      <c r="Y577">
        <f t="shared" si="8"/>
        <v>1.4518388278388279</v>
      </c>
    </row>
    <row r="578" spans="1:25" x14ac:dyDescent="0.2">
      <c r="A578">
        <v>575</v>
      </c>
      <c r="B578">
        <v>565</v>
      </c>
      <c r="C578">
        <v>575</v>
      </c>
      <c r="D578">
        <v>566</v>
      </c>
      <c r="E578">
        <v>575</v>
      </c>
      <c r="F578">
        <v>564</v>
      </c>
      <c r="G578">
        <v>575</v>
      </c>
      <c r="H578">
        <v>565</v>
      </c>
      <c r="I578">
        <v>575</v>
      </c>
      <c r="J578">
        <v>564</v>
      </c>
      <c r="K578">
        <v>575</v>
      </c>
      <c r="L578">
        <v>565</v>
      </c>
      <c r="M578">
        <v>575</v>
      </c>
      <c r="N578">
        <v>568</v>
      </c>
      <c r="O578">
        <v>575</v>
      </c>
      <c r="P578">
        <v>564</v>
      </c>
      <c r="Q578">
        <v>575</v>
      </c>
      <c r="R578">
        <v>563</v>
      </c>
      <c r="S578">
        <v>575</v>
      </c>
      <c r="T578">
        <v>562</v>
      </c>
      <c r="U578">
        <v>575</v>
      </c>
      <c r="V578">
        <v>563</v>
      </c>
      <c r="W578">
        <f>AVERAGE(V578,T578,R578,P578,N578,L578,J578,H578,F578,D578,B578)</f>
        <v>564.4545454545455</v>
      </c>
      <c r="X578">
        <v>575</v>
      </c>
      <c r="Y578">
        <f t="shared" si="8"/>
        <v>1.4555897435897438</v>
      </c>
    </row>
    <row r="579" spans="1:25" x14ac:dyDescent="0.2">
      <c r="A579">
        <v>576</v>
      </c>
      <c r="B579">
        <v>567</v>
      </c>
      <c r="C579">
        <v>576</v>
      </c>
      <c r="D579">
        <v>568</v>
      </c>
      <c r="E579">
        <v>576</v>
      </c>
      <c r="F579">
        <v>566</v>
      </c>
      <c r="G579">
        <v>576</v>
      </c>
      <c r="H579">
        <v>566</v>
      </c>
      <c r="I579">
        <v>576</v>
      </c>
      <c r="J579">
        <v>564</v>
      </c>
      <c r="K579">
        <v>576</v>
      </c>
      <c r="L579">
        <v>567</v>
      </c>
      <c r="M579">
        <v>576</v>
      </c>
      <c r="N579">
        <v>565</v>
      </c>
      <c r="O579">
        <v>576</v>
      </c>
      <c r="P579">
        <v>564</v>
      </c>
      <c r="Q579">
        <v>576</v>
      </c>
      <c r="R579">
        <v>564</v>
      </c>
      <c r="S579">
        <v>576</v>
      </c>
      <c r="T579">
        <v>562</v>
      </c>
      <c r="U579">
        <v>576</v>
      </c>
      <c r="V579">
        <v>564</v>
      </c>
      <c r="W579">
        <f>AVERAGE(V579,T579,R579,P579,N579,L579,J579,H579,F579,D579,B579)</f>
        <v>565.18181818181813</v>
      </c>
      <c r="X579">
        <v>576</v>
      </c>
      <c r="Y579">
        <f t="shared" si="8"/>
        <v>1.4574652014652014</v>
      </c>
    </row>
    <row r="580" spans="1:25" x14ac:dyDescent="0.2">
      <c r="A580">
        <v>577</v>
      </c>
      <c r="B580">
        <v>569</v>
      </c>
      <c r="C580">
        <v>577</v>
      </c>
      <c r="D580">
        <v>568</v>
      </c>
      <c r="E580">
        <v>577</v>
      </c>
      <c r="F580">
        <v>567</v>
      </c>
      <c r="G580">
        <v>577</v>
      </c>
      <c r="H580">
        <v>566</v>
      </c>
      <c r="I580">
        <v>577</v>
      </c>
      <c r="J580">
        <v>567</v>
      </c>
      <c r="K580">
        <v>577</v>
      </c>
      <c r="L580">
        <v>566</v>
      </c>
      <c r="M580">
        <v>577</v>
      </c>
      <c r="N580">
        <v>567</v>
      </c>
      <c r="O580">
        <v>577</v>
      </c>
      <c r="P580">
        <v>565</v>
      </c>
      <c r="Q580">
        <v>577</v>
      </c>
      <c r="R580">
        <v>566</v>
      </c>
      <c r="S580">
        <v>577</v>
      </c>
      <c r="T580">
        <v>565</v>
      </c>
      <c r="U580">
        <v>577</v>
      </c>
      <c r="V580">
        <v>565</v>
      </c>
      <c r="W580">
        <f>AVERAGE(V580,T580,R580,P580,N580,L580,J580,H580,F580,D580,B580)</f>
        <v>566.4545454545455</v>
      </c>
      <c r="X580">
        <v>577</v>
      </c>
      <c r="Y580">
        <f t="shared" ref="Y580:Y643" si="9" xml:space="preserve"> W580*(3.3/4095)*3.2</f>
        <v>1.4607472527472529</v>
      </c>
    </row>
    <row r="581" spans="1:25" x14ac:dyDescent="0.2">
      <c r="A581">
        <v>578</v>
      </c>
      <c r="B581">
        <v>566</v>
      </c>
      <c r="C581">
        <v>578</v>
      </c>
      <c r="D581">
        <v>568</v>
      </c>
      <c r="E581">
        <v>578</v>
      </c>
      <c r="F581">
        <v>568</v>
      </c>
      <c r="G581">
        <v>578</v>
      </c>
      <c r="H581">
        <v>567</v>
      </c>
      <c r="I581">
        <v>578</v>
      </c>
      <c r="J581">
        <v>571</v>
      </c>
      <c r="K581">
        <v>578</v>
      </c>
      <c r="L581">
        <v>568</v>
      </c>
      <c r="M581">
        <v>578</v>
      </c>
      <c r="N581">
        <v>567</v>
      </c>
      <c r="O581">
        <v>578</v>
      </c>
      <c r="P581">
        <v>566</v>
      </c>
      <c r="Q581">
        <v>578</v>
      </c>
      <c r="R581">
        <v>566</v>
      </c>
      <c r="S581">
        <v>578</v>
      </c>
      <c r="T581">
        <v>563</v>
      </c>
      <c r="U581">
        <v>578</v>
      </c>
      <c r="V581">
        <v>564</v>
      </c>
      <c r="W581">
        <f>AVERAGE(V581,T581,R581,P581,N581,L581,J581,H581,F581,D581,B581)</f>
        <v>566.72727272727275</v>
      </c>
      <c r="X581">
        <v>578</v>
      </c>
      <c r="Y581">
        <f t="shared" si="9"/>
        <v>1.4614505494505496</v>
      </c>
    </row>
    <row r="582" spans="1:25" x14ac:dyDescent="0.2">
      <c r="A582">
        <v>579</v>
      </c>
      <c r="B582">
        <v>569</v>
      </c>
      <c r="C582">
        <v>579</v>
      </c>
      <c r="D582">
        <v>569</v>
      </c>
      <c r="E582">
        <v>579</v>
      </c>
      <c r="F582">
        <v>569</v>
      </c>
      <c r="G582">
        <v>579</v>
      </c>
      <c r="H582">
        <v>567</v>
      </c>
      <c r="I582">
        <v>579</v>
      </c>
      <c r="J582">
        <v>566</v>
      </c>
      <c r="K582">
        <v>579</v>
      </c>
      <c r="L582">
        <v>569</v>
      </c>
      <c r="M582">
        <v>579</v>
      </c>
      <c r="N582">
        <v>569</v>
      </c>
      <c r="O582">
        <v>579</v>
      </c>
      <c r="P582">
        <v>567</v>
      </c>
      <c r="Q582">
        <v>579</v>
      </c>
      <c r="R582">
        <v>566</v>
      </c>
      <c r="S582">
        <v>579</v>
      </c>
      <c r="T582">
        <v>566</v>
      </c>
      <c r="U582">
        <v>579</v>
      </c>
      <c r="V582">
        <v>568</v>
      </c>
      <c r="W582">
        <f>AVERAGE(V582,T582,R582,P582,N582,L582,J582,H582,F582,D582,B582)</f>
        <v>567.72727272727275</v>
      </c>
      <c r="X582">
        <v>579</v>
      </c>
      <c r="Y582">
        <f t="shared" si="9"/>
        <v>1.4640293040293042</v>
      </c>
    </row>
    <row r="583" spans="1:25" x14ac:dyDescent="0.2">
      <c r="A583">
        <v>580</v>
      </c>
      <c r="B583">
        <v>572</v>
      </c>
      <c r="C583">
        <v>580</v>
      </c>
      <c r="D583">
        <v>571</v>
      </c>
      <c r="E583">
        <v>580</v>
      </c>
      <c r="F583">
        <v>570</v>
      </c>
      <c r="G583">
        <v>580</v>
      </c>
      <c r="H583">
        <v>571</v>
      </c>
      <c r="I583">
        <v>580</v>
      </c>
      <c r="J583">
        <v>569</v>
      </c>
      <c r="K583">
        <v>580</v>
      </c>
      <c r="L583">
        <v>568</v>
      </c>
      <c r="M583">
        <v>580</v>
      </c>
      <c r="N583">
        <v>570</v>
      </c>
      <c r="O583">
        <v>580</v>
      </c>
      <c r="P583">
        <v>568</v>
      </c>
      <c r="Q583">
        <v>580</v>
      </c>
      <c r="R583">
        <v>568</v>
      </c>
      <c r="S583">
        <v>580</v>
      </c>
      <c r="T583">
        <v>568</v>
      </c>
      <c r="U583">
        <v>580</v>
      </c>
      <c r="V583">
        <v>568</v>
      </c>
      <c r="W583">
        <f>AVERAGE(V583,T583,R583,P583,N583,L583,J583,H583,F583,D583,B583)</f>
        <v>569.36363636363637</v>
      </c>
      <c r="X583">
        <v>580</v>
      </c>
      <c r="Y583">
        <f t="shared" si="9"/>
        <v>1.4682490842490843</v>
      </c>
    </row>
    <row r="584" spans="1:25" x14ac:dyDescent="0.2">
      <c r="A584">
        <v>581</v>
      </c>
      <c r="B584">
        <v>572</v>
      </c>
      <c r="C584">
        <v>581</v>
      </c>
      <c r="D584">
        <v>573</v>
      </c>
      <c r="E584">
        <v>581</v>
      </c>
      <c r="F584">
        <v>570</v>
      </c>
      <c r="G584">
        <v>581</v>
      </c>
      <c r="H584">
        <v>570</v>
      </c>
      <c r="I584">
        <v>581</v>
      </c>
      <c r="J584">
        <v>570</v>
      </c>
      <c r="K584">
        <v>581</v>
      </c>
      <c r="L584">
        <v>571</v>
      </c>
      <c r="M584">
        <v>581</v>
      </c>
      <c r="N584">
        <v>569</v>
      </c>
      <c r="O584">
        <v>581</v>
      </c>
      <c r="P584">
        <v>568</v>
      </c>
      <c r="Q584">
        <v>581</v>
      </c>
      <c r="R584">
        <v>570</v>
      </c>
      <c r="S584">
        <v>581</v>
      </c>
      <c r="T584">
        <v>569</v>
      </c>
      <c r="U584">
        <v>581</v>
      </c>
      <c r="V584">
        <v>568</v>
      </c>
      <c r="W584">
        <f>AVERAGE(V584,T584,R584,P584,N584,L584,J584,H584,F584,D584,B584)</f>
        <v>570</v>
      </c>
      <c r="X584">
        <v>581</v>
      </c>
      <c r="Y584">
        <f t="shared" si="9"/>
        <v>1.4698901098901098</v>
      </c>
    </row>
    <row r="585" spans="1:25" x14ac:dyDescent="0.2">
      <c r="A585">
        <v>582</v>
      </c>
      <c r="B585">
        <v>573</v>
      </c>
      <c r="C585">
        <v>582</v>
      </c>
      <c r="D585">
        <v>572</v>
      </c>
      <c r="E585">
        <v>582</v>
      </c>
      <c r="F585">
        <v>573</v>
      </c>
      <c r="G585">
        <v>582</v>
      </c>
      <c r="H585">
        <v>572</v>
      </c>
      <c r="I585">
        <v>582</v>
      </c>
      <c r="J585">
        <v>571</v>
      </c>
      <c r="K585">
        <v>582</v>
      </c>
      <c r="L585">
        <v>572</v>
      </c>
      <c r="M585">
        <v>582</v>
      </c>
      <c r="N585">
        <v>569</v>
      </c>
      <c r="O585">
        <v>582</v>
      </c>
      <c r="P585">
        <v>571</v>
      </c>
      <c r="Q585">
        <v>582</v>
      </c>
      <c r="R585">
        <v>570</v>
      </c>
      <c r="S585">
        <v>582</v>
      </c>
      <c r="T585">
        <v>568</v>
      </c>
      <c r="U585">
        <v>582</v>
      </c>
      <c r="V585">
        <v>570</v>
      </c>
      <c r="W585">
        <f>AVERAGE(V585,T585,R585,P585,N585,L585,J585,H585,F585,D585,B585)</f>
        <v>571</v>
      </c>
      <c r="X585">
        <v>582</v>
      </c>
      <c r="Y585">
        <f t="shared" si="9"/>
        <v>1.4724688644688646</v>
      </c>
    </row>
    <row r="586" spans="1:25" x14ac:dyDescent="0.2">
      <c r="A586">
        <v>583</v>
      </c>
      <c r="B586">
        <v>574</v>
      </c>
      <c r="C586">
        <v>583</v>
      </c>
      <c r="D586">
        <v>572</v>
      </c>
      <c r="E586">
        <v>583</v>
      </c>
      <c r="F586">
        <v>572</v>
      </c>
      <c r="G586">
        <v>583</v>
      </c>
      <c r="H586">
        <v>574</v>
      </c>
      <c r="I586">
        <v>583</v>
      </c>
      <c r="J586">
        <v>573</v>
      </c>
      <c r="K586">
        <v>583</v>
      </c>
      <c r="L586">
        <v>571</v>
      </c>
      <c r="M586">
        <v>583</v>
      </c>
      <c r="N586">
        <v>574</v>
      </c>
      <c r="O586">
        <v>583</v>
      </c>
      <c r="P586">
        <v>572</v>
      </c>
      <c r="Q586">
        <v>583</v>
      </c>
      <c r="R586">
        <v>572</v>
      </c>
      <c r="S586">
        <v>583</v>
      </c>
      <c r="T586">
        <v>569</v>
      </c>
      <c r="U586">
        <v>583</v>
      </c>
      <c r="V586">
        <v>571</v>
      </c>
      <c r="W586">
        <f>AVERAGE(V586,T586,R586,P586,N586,L586,J586,H586,F586,D586,B586)</f>
        <v>572.18181818181813</v>
      </c>
      <c r="X586">
        <v>583</v>
      </c>
      <c r="Y586">
        <f t="shared" si="9"/>
        <v>1.4755164835164836</v>
      </c>
    </row>
    <row r="587" spans="1:25" x14ac:dyDescent="0.2">
      <c r="A587">
        <v>584</v>
      </c>
      <c r="B587">
        <v>573</v>
      </c>
      <c r="C587">
        <v>584</v>
      </c>
      <c r="D587">
        <v>574</v>
      </c>
      <c r="E587">
        <v>584</v>
      </c>
      <c r="F587">
        <v>574</v>
      </c>
      <c r="G587">
        <v>584</v>
      </c>
      <c r="H587">
        <v>574</v>
      </c>
      <c r="I587">
        <v>584</v>
      </c>
      <c r="J587">
        <v>573</v>
      </c>
      <c r="K587">
        <v>584</v>
      </c>
      <c r="L587">
        <v>574</v>
      </c>
      <c r="M587">
        <v>584</v>
      </c>
      <c r="N587">
        <v>574</v>
      </c>
      <c r="O587">
        <v>584</v>
      </c>
      <c r="P587">
        <v>570</v>
      </c>
      <c r="Q587">
        <v>584</v>
      </c>
      <c r="R587">
        <v>573</v>
      </c>
      <c r="S587">
        <v>584</v>
      </c>
      <c r="T587">
        <v>570</v>
      </c>
      <c r="U587">
        <v>584</v>
      </c>
      <c r="V587">
        <v>572</v>
      </c>
      <c r="W587">
        <f>AVERAGE(V587,T587,R587,P587,N587,L587,J587,H587,F587,D587,B587)</f>
        <v>572.81818181818187</v>
      </c>
      <c r="X587">
        <v>584</v>
      </c>
      <c r="Y587">
        <f t="shared" si="9"/>
        <v>1.4771575091575093</v>
      </c>
    </row>
    <row r="588" spans="1:25" x14ac:dyDescent="0.2">
      <c r="A588">
        <v>585</v>
      </c>
      <c r="B588">
        <v>575</v>
      </c>
      <c r="C588">
        <v>585</v>
      </c>
      <c r="D588">
        <v>575</v>
      </c>
      <c r="E588">
        <v>585</v>
      </c>
      <c r="F588">
        <v>576</v>
      </c>
      <c r="G588">
        <v>585</v>
      </c>
      <c r="H588">
        <v>574</v>
      </c>
      <c r="I588">
        <v>585</v>
      </c>
      <c r="J588">
        <v>574</v>
      </c>
      <c r="K588">
        <v>585</v>
      </c>
      <c r="L588">
        <v>574</v>
      </c>
      <c r="M588">
        <v>585</v>
      </c>
      <c r="N588">
        <v>574</v>
      </c>
      <c r="O588">
        <v>585</v>
      </c>
      <c r="P588">
        <v>574</v>
      </c>
      <c r="Q588">
        <v>585</v>
      </c>
      <c r="R588">
        <v>573</v>
      </c>
      <c r="S588">
        <v>585</v>
      </c>
      <c r="T588">
        <v>570</v>
      </c>
      <c r="U588">
        <v>585</v>
      </c>
      <c r="V588">
        <v>574</v>
      </c>
      <c r="W588">
        <f>AVERAGE(V588,T588,R588,P588,N588,L588,J588,H588,F588,D588,B588)</f>
        <v>573.90909090909088</v>
      </c>
      <c r="X588">
        <v>585</v>
      </c>
      <c r="Y588">
        <f t="shared" si="9"/>
        <v>1.479970695970696</v>
      </c>
    </row>
    <row r="589" spans="1:25" x14ac:dyDescent="0.2">
      <c r="A589">
        <v>586</v>
      </c>
      <c r="B589">
        <v>575</v>
      </c>
      <c r="C589">
        <v>586</v>
      </c>
      <c r="D589">
        <v>576</v>
      </c>
      <c r="E589">
        <v>586</v>
      </c>
      <c r="F589">
        <v>576</v>
      </c>
      <c r="G589">
        <v>586</v>
      </c>
      <c r="H589">
        <v>576</v>
      </c>
      <c r="I589">
        <v>586</v>
      </c>
      <c r="J589">
        <v>575</v>
      </c>
      <c r="K589">
        <v>586</v>
      </c>
      <c r="L589">
        <v>577</v>
      </c>
      <c r="M589">
        <v>586</v>
      </c>
      <c r="N589">
        <v>576</v>
      </c>
      <c r="O589">
        <v>586</v>
      </c>
      <c r="P589">
        <v>575</v>
      </c>
      <c r="Q589">
        <v>586</v>
      </c>
      <c r="R589">
        <v>573</v>
      </c>
      <c r="S589">
        <v>586</v>
      </c>
      <c r="T589">
        <v>572</v>
      </c>
      <c r="U589">
        <v>586</v>
      </c>
      <c r="V589">
        <v>574</v>
      </c>
      <c r="W589">
        <f>AVERAGE(V589,T589,R589,P589,N589,L589,J589,H589,F589,D589,B589)</f>
        <v>575</v>
      </c>
      <c r="X589">
        <v>586</v>
      </c>
      <c r="Y589">
        <f t="shared" si="9"/>
        <v>1.4827838827838828</v>
      </c>
    </row>
    <row r="590" spans="1:25" x14ac:dyDescent="0.2">
      <c r="A590">
        <v>587</v>
      </c>
      <c r="B590">
        <v>578</v>
      </c>
      <c r="C590">
        <v>587</v>
      </c>
      <c r="D590">
        <v>579</v>
      </c>
      <c r="E590">
        <v>587</v>
      </c>
      <c r="F590">
        <v>577</v>
      </c>
      <c r="G590">
        <v>587</v>
      </c>
      <c r="H590">
        <v>575</v>
      </c>
      <c r="I590">
        <v>587</v>
      </c>
      <c r="J590">
        <v>576</v>
      </c>
      <c r="K590">
        <v>587</v>
      </c>
      <c r="L590">
        <v>577</v>
      </c>
      <c r="M590">
        <v>587</v>
      </c>
      <c r="N590">
        <v>576</v>
      </c>
      <c r="O590">
        <v>587</v>
      </c>
      <c r="P590">
        <v>575</v>
      </c>
      <c r="Q590">
        <v>587</v>
      </c>
      <c r="R590">
        <v>574</v>
      </c>
      <c r="S590">
        <v>587</v>
      </c>
      <c r="T590">
        <v>575</v>
      </c>
      <c r="U590">
        <v>587</v>
      </c>
      <c r="V590">
        <v>575</v>
      </c>
      <c r="W590">
        <f>AVERAGE(V590,T590,R590,P590,N590,L590,J590,H590,F590,D590,B590)</f>
        <v>576.09090909090912</v>
      </c>
      <c r="X590">
        <v>587</v>
      </c>
      <c r="Y590">
        <f t="shared" si="9"/>
        <v>1.4855970695970697</v>
      </c>
    </row>
    <row r="591" spans="1:25" x14ac:dyDescent="0.2">
      <c r="A591">
        <v>588</v>
      </c>
      <c r="B591">
        <v>579</v>
      </c>
      <c r="C591">
        <v>588</v>
      </c>
      <c r="D591">
        <v>578</v>
      </c>
      <c r="E591">
        <v>588</v>
      </c>
      <c r="F591">
        <v>579</v>
      </c>
      <c r="G591">
        <v>588</v>
      </c>
      <c r="H591">
        <v>578</v>
      </c>
      <c r="I591">
        <v>588</v>
      </c>
      <c r="J591">
        <v>577</v>
      </c>
      <c r="K591">
        <v>588</v>
      </c>
      <c r="L591">
        <v>577</v>
      </c>
      <c r="M591">
        <v>588</v>
      </c>
      <c r="N591">
        <v>577</v>
      </c>
      <c r="O591">
        <v>588</v>
      </c>
      <c r="P591">
        <v>576</v>
      </c>
      <c r="Q591">
        <v>588</v>
      </c>
      <c r="R591">
        <v>576</v>
      </c>
      <c r="S591">
        <v>588</v>
      </c>
      <c r="T591">
        <v>574</v>
      </c>
      <c r="U591">
        <v>588</v>
      </c>
      <c r="V591">
        <v>576</v>
      </c>
      <c r="W591">
        <f>AVERAGE(V591,T591,R591,P591,N591,L591,J591,H591,F591,D591,B591)</f>
        <v>577</v>
      </c>
      <c r="X591">
        <v>588</v>
      </c>
      <c r="Y591">
        <f t="shared" si="9"/>
        <v>1.487941391941392</v>
      </c>
    </row>
    <row r="592" spans="1:25" x14ac:dyDescent="0.2">
      <c r="A592">
        <v>589</v>
      </c>
      <c r="B592">
        <v>580</v>
      </c>
      <c r="C592">
        <v>589</v>
      </c>
      <c r="D592">
        <v>579</v>
      </c>
      <c r="E592">
        <v>589</v>
      </c>
      <c r="F592">
        <v>578</v>
      </c>
      <c r="G592">
        <v>589</v>
      </c>
      <c r="H592">
        <v>579</v>
      </c>
      <c r="I592">
        <v>589</v>
      </c>
      <c r="J592">
        <v>577</v>
      </c>
      <c r="K592">
        <v>589</v>
      </c>
      <c r="L592">
        <v>580</v>
      </c>
      <c r="M592">
        <v>589</v>
      </c>
      <c r="N592">
        <v>580</v>
      </c>
      <c r="O592">
        <v>589</v>
      </c>
      <c r="P592">
        <v>577</v>
      </c>
      <c r="Q592">
        <v>589</v>
      </c>
      <c r="R592">
        <v>576</v>
      </c>
      <c r="S592">
        <v>589</v>
      </c>
      <c r="T592">
        <v>575</v>
      </c>
      <c r="U592">
        <v>589</v>
      </c>
      <c r="V592">
        <v>576</v>
      </c>
      <c r="W592">
        <f>AVERAGE(V592,T592,R592,P592,N592,L592,J592,H592,F592,D592,B592)</f>
        <v>577.90909090909088</v>
      </c>
      <c r="X592">
        <v>589</v>
      </c>
      <c r="Y592">
        <f t="shared" si="9"/>
        <v>1.4902857142857142</v>
      </c>
    </row>
    <row r="593" spans="1:25" x14ac:dyDescent="0.2">
      <c r="A593">
        <v>590</v>
      </c>
      <c r="B593">
        <v>582</v>
      </c>
      <c r="C593">
        <v>590</v>
      </c>
      <c r="D593">
        <v>581</v>
      </c>
      <c r="E593">
        <v>590</v>
      </c>
      <c r="F593">
        <v>580</v>
      </c>
      <c r="G593">
        <v>590</v>
      </c>
      <c r="H593">
        <v>580</v>
      </c>
      <c r="I593">
        <v>590</v>
      </c>
      <c r="J593">
        <v>579</v>
      </c>
      <c r="K593">
        <v>590</v>
      </c>
      <c r="L593">
        <v>580</v>
      </c>
      <c r="M593">
        <v>590</v>
      </c>
      <c r="N593">
        <v>579</v>
      </c>
      <c r="O593">
        <v>590</v>
      </c>
      <c r="P593">
        <v>579</v>
      </c>
      <c r="Q593">
        <v>590</v>
      </c>
      <c r="R593">
        <v>577</v>
      </c>
      <c r="S593">
        <v>590</v>
      </c>
      <c r="T593">
        <v>576</v>
      </c>
      <c r="U593">
        <v>590</v>
      </c>
      <c r="V593">
        <v>577</v>
      </c>
      <c r="W593">
        <f>AVERAGE(V593,T593,R593,P593,N593,L593,J593,H593,F593,D593,B593)</f>
        <v>579.09090909090912</v>
      </c>
      <c r="X593">
        <v>590</v>
      </c>
      <c r="Y593">
        <f t="shared" si="9"/>
        <v>1.4933333333333334</v>
      </c>
    </row>
    <row r="594" spans="1:25" x14ac:dyDescent="0.2">
      <c r="A594">
        <v>591</v>
      </c>
      <c r="B594">
        <v>579</v>
      </c>
      <c r="C594">
        <v>591</v>
      </c>
      <c r="D594">
        <v>581</v>
      </c>
      <c r="E594">
        <v>591</v>
      </c>
      <c r="F594">
        <v>581</v>
      </c>
      <c r="G594">
        <v>591</v>
      </c>
      <c r="H594">
        <v>580</v>
      </c>
      <c r="I594">
        <v>591</v>
      </c>
      <c r="J594">
        <v>580</v>
      </c>
      <c r="K594">
        <v>591</v>
      </c>
      <c r="L594">
        <v>580</v>
      </c>
      <c r="M594">
        <v>591</v>
      </c>
      <c r="N594">
        <v>582</v>
      </c>
      <c r="O594">
        <v>591</v>
      </c>
      <c r="P594">
        <v>579</v>
      </c>
      <c r="Q594">
        <v>591</v>
      </c>
      <c r="R594">
        <v>580</v>
      </c>
      <c r="S594">
        <v>591</v>
      </c>
      <c r="T594">
        <v>578</v>
      </c>
      <c r="U594">
        <v>591</v>
      </c>
      <c r="V594">
        <v>578</v>
      </c>
      <c r="W594">
        <f>AVERAGE(V594,T594,R594,P594,N594,L594,J594,H594,F594,D594,B594)</f>
        <v>579.81818181818187</v>
      </c>
      <c r="X594">
        <v>591</v>
      </c>
      <c r="Y594">
        <f t="shared" si="9"/>
        <v>1.4952087912087915</v>
      </c>
    </row>
    <row r="595" spans="1:25" x14ac:dyDescent="0.2">
      <c r="A595">
        <v>592</v>
      </c>
      <c r="B595">
        <v>583</v>
      </c>
      <c r="C595">
        <v>592</v>
      </c>
      <c r="D595">
        <v>582</v>
      </c>
      <c r="E595">
        <v>592</v>
      </c>
      <c r="F595">
        <v>581</v>
      </c>
      <c r="G595">
        <v>592</v>
      </c>
      <c r="H595">
        <v>582</v>
      </c>
      <c r="I595">
        <v>592</v>
      </c>
      <c r="J595">
        <v>581</v>
      </c>
      <c r="K595">
        <v>592</v>
      </c>
      <c r="L595">
        <v>582</v>
      </c>
      <c r="M595">
        <v>592</v>
      </c>
      <c r="N595">
        <v>582</v>
      </c>
      <c r="O595">
        <v>592</v>
      </c>
      <c r="P595">
        <v>579</v>
      </c>
      <c r="Q595">
        <v>592</v>
      </c>
      <c r="R595">
        <v>579</v>
      </c>
      <c r="S595">
        <v>592</v>
      </c>
      <c r="T595">
        <v>579</v>
      </c>
      <c r="U595">
        <v>592</v>
      </c>
      <c r="V595">
        <v>580</v>
      </c>
      <c r="W595">
        <f>AVERAGE(V595,T595,R595,P595,N595,L595,J595,H595,F595,D595,B595)</f>
        <v>580.90909090909088</v>
      </c>
      <c r="X595">
        <v>592</v>
      </c>
      <c r="Y595">
        <f t="shared" si="9"/>
        <v>1.4980219780219781</v>
      </c>
    </row>
    <row r="596" spans="1:25" x14ac:dyDescent="0.2">
      <c r="A596">
        <v>593</v>
      </c>
      <c r="B596">
        <v>583</v>
      </c>
      <c r="C596">
        <v>593</v>
      </c>
      <c r="D596">
        <v>584</v>
      </c>
      <c r="E596">
        <v>593</v>
      </c>
      <c r="F596">
        <v>583</v>
      </c>
      <c r="G596">
        <v>593</v>
      </c>
      <c r="H596">
        <v>583</v>
      </c>
      <c r="I596">
        <v>593</v>
      </c>
      <c r="J596">
        <v>583</v>
      </c>
      <c r="K596">
        <v>593</v>
      </c>
      <c r="L596">
        <v>583</v>
      </c>
      <c r="M596">
        <v>593</v>
      </c>
      <c r="N596">
        <v>582</v>
      </c>
      <c r="O596">
        <v>593</v>
      </c>
      <c r="P596">
        <v>581</v>
      </c>
      <c r="Q596">
        <v>593</v>
      </c>
      <c r="R596">
        <v>581</v>
      </c>
      <c r="S596">
        <v>593</v>
      </c>
      <c r="T596">
        <v>580</v>
      </c>
      <c r="U596">
        <v>593</v>
      </c>
      <c r="V596">
        <v>581</v>
      </c>
      <c r="W596">
        <f>AVERAGE(V596,T596,R596,P596,N596,L596,J596,H596,F596,D596,B596)</f>
        <v>582.18181818181813</v>
      </c>
      <c r="X596">
        <v>593</v>
      </c>
      <c r="Y596">
        <f t="shared" si="9"/>
        <v>1.5013040293040292</v>
      </c>
    </row>
    <row r="597" spans="1:25" x14ac:dyDescent="0.2">
      <c r="A597">
        <v>594</v>
      </c>
      <c r="B597">
        <v>583</v>
      </c>
      <c r="C597">
        <v>594</v>
      </c>
      <c r="D597">
        <v>585</v>
      </c>
      <c r="E597">
        <v>594</v>
      </c>
      <c r="F597">
        <v>584</v>
      </c>
      <c r="G597">
        <v>594</v>
      </c>
      <c r="H597">
        <v>584</v>
      </c>
      <c r="I597">
        <v>594</v>
      </c>
      <c r="J597">
        <v>583</v>
      </c>
      <c r="K597">
        <v>594</v>
      </c>
      <c r="L597">
        <v>584</v>
      </c>
      <c r="M597">
        <v>594</v>
      </c>
      <c r="N597">
        <v>583</v>
      </c>
      <c r="O597">
        <v>594</v>
      </c>
      <c r="P597">
        <v>584</v>
      </c>
      <c r="Q597">
        <v>594</v>
      </c>
      <c r="R597">
        <v>581</v>
      </c>
      <c r="S597">
        <v>594</v>
      </c>
      <c r="T597">
        <v>579</v>
      </c>
      <c r="U597">
        <v>594</v>
      </c>
      <c r="V597">
        <v>581</v>
      </c>
      <c r="W597">
        <f>AVERAGE(V597,T597,R597,P597,N597,L597,J597,H597,F597,D597,B597)</f>
        <v>582.81818181818187</v>
      </c>
      <c r="X597">
        <v>594</v>
      </c>
      <c r="Y597">
        <f t="shared" si="9"/>
        <v>1.5029450549450551</v>
      </c>
    </row>
    <row r="598" spans="1:25" x14ac:dyDescent="0.2">
      <c r="A598">
        <v>595</v>
      </c>
      <c r="B598">
        <v>586</v>
      </c>
      <c r="C598">
        <v>595</v>
      </c>
      <c r="D598">
        <v>586</v>
      </c>
      <c r="E598">
        <v>595</v>
      </c>
      <c r="F598">
        <v>586</v>
      </c>
      <c r="G598">
        <v>595</v>
      </c>
      <c r="H598">
        <v>585</v>
      </c>
      <c r="I598">
        <v>595</v>
      </c>
      <c r="J598">
        <v>585</v>
      </c>
      <c r="K598">
        <v>595</v>
      </c>
      <c r="L598">
        <v>585</v>
      </c>
      <c r="M598">
        <v>595</v>
      </c>
      <c r="N598">
        <v>584</v>
      </c>
      <c r="O598">
        <v>595</v>
      </c>
      <c r="P598">
        <v>583</v>
      </c>
      <c r="Q598">
        <v>595</v>
      </c>
      <c r="R598">
        <v>582</v>
      </c>
      <c r="S598">
        <v>595</v>
      </c>
      <c r="T598">
        <v>581</v>
      </c>
      <c r="U598">
        <v>595</v>
      </c>
      <c r="V598">
        <v>583</v>
      </c>
      <c r="W598">
        <f>AVERAGE(V598,T598,R598,P598,N598,L598,J598,H598,F598,D598,B598)</f>
        <v>584.18181818181813</v>
      </c>
      <c r="X598">
        <v>595</v>
      </c>
      <c r="Y598">
        <f t="shared" si="9"/>
        <v>1.5064615384615383</v>
      </c>
    </row>
    <row r="599" spans="1:25" x14ac:dyDescent="0.2">
      <c r="A599">
        <v>596</v>
      </c>
      <c r="B599">
        <v>588</v>
      </c>
      <c r="C599">
        <v>596</v>
      </c>
      <c r="D599">
        <v>587</v>
      </c>
      <c r="E599">
        <v>596</v>
      </c>
      <c r="F599">
        <v>585</v>
      </c>
      <c r="G599">
        <v>596</v>
      </c>
      <c r="H599">
        <v>587</v>
      </c>
      <c r="I599">
        <v>596</v>
      </c>
      <c r="J599">
        <v>584</v>
      </c>
      <c r="K599">
        <v>596</v>
      </c>
      <c r="L599">
        <v>586</v>
      </c>
      <c r="M599">
        <v>596</v>
      </c>
      <c r="N599">
        <v>585</v>
      </c>
      <c r="O599">
        <v>596</v>
      </c>
      <c r="P599">
        <v>586</v>
      </c>
      <c r="Q599">
        <v>596</v>
      </c>
      <c r="R599">
        <v>584</v>
      </c>
      <c r="S599">
        <v>596</v>
      </c>
      <c r="T599">
        <v>583</v>
      </c>
      <c r="U599">
        <v>596</v>
      </c>
      <c r="V599">
        <v>584</v>
      </c>
      <c r="W599">
        <f>AVERAGE(V599,T599,R599,P599,N599,L599,J599,H599,F599,D599,B599)</f>
        <v>585.36363636363637</v>
      </c>
      <c r="X599">
        <v>596</v>
      </c>
      <c r="Y599">
        <f t="shared" si="9"/>
        <v>1.5095091575091577</v>
      </c>
    </row>
    <row r="600" spans="1:25" x14ac:dyDescent="0.2">
      <c r="A600">
        <v>597</v>
      </c>
      <c r="B600">
        <v>588</v>
      </c>
      <c r="C600">
        <v>597</v>
      </c>
      <c r="D600">
        <v>587</v>
      </c>
      <c r="E600">
        <v>597</v>
      </c>
      <c r="F600">
        <v>586</v>
      </c>
      <c r="G600">
        <v>597</v>
      </c>
      <c r="H600">
        <v>586</v>
      </c>
      <c r="I600">
        <v>597</v>
      </c>
      <c r="J600">
        <v>585</v>
      </c>
      <c r="K600">
        <v>597</v>
      </c>
      <c r="L600">
        <v>585</v>
      </c>
      <c r="M600">
        <v>597</v>
      </c>
      <c r="N600">
        <v>588</v>
      </c>
      <c r="O600">
        <v>597</v>
      </c>
      <c r="P600">
        <v>585</v>
      </c>
      <c r="Q600">
        <v>597</v>
      </c>
      <c r="R600">
        <v>586</v>
      </c>
      <c r="S600">
        <v>597</v>
      </c>
      <c r="T600">
        <v>585</v>
      </c>
      <c r="U600">
        <v>597</v>
      </c>
      <c r="V600">
        <v>586</v>
      </c>
      <c r="W600">
        <f>AVERAGE(V600,T600,R600,P600,N600,L600,J600,H600,F600,D600,B600)</f>
        <v>586.09090909090912</v>
      </c>
      <c r="X600">
        <v>597</v>
      </c>
      <c r="Y600">
        <f t="shared" si="9"/>
        <v>1.5113846153846155</v>
      </c>
    </row>
    <row r="601" spans="1:25" x14ac:dyDescent="0.2">
      <c r="A601">
        <v>598</v>
      </c>
      <c r="B601">
        <v>590</v>
      </c>
      <c r="C601">
        <v>598</v>
      </c>
      <c r="D601">
        <v>589</v>
      </c>
      <c r="E601">
        <v>598</v>
      </c>
      <c r="F601">
        <v>587</v>
      </c>
      <c r="G601">
        <v>598</v>
      </c>
      <c r="H601">
        <v>586</v>
      </c>
      <c r="I601">
        <v>598</v>
      </c>
      <c r="J601">
        <v>585</v>
      </c>
      <c r="K601">
        <v>598</v>
      </c>
      <c r="L601">
        <v>588</v>
      </c>
      <c r="M601">
        <v>598</v>
      </c>
      <c r="N601">
        <v>590</v>
      </c>
      <c r="O601">
        <v>598</v>
      </c>
      <c r="P601">
        <v>586</v>
      </c>
      <c r="Q601">
        <v>598</v>
      </c>
      <c r="R601">
        <v>586</v>
      </c>
      <c r="S601">
        <v>598</v>
      </c>
      <c r="T601">
        <v>586</v>
      </c>
      <c r="U601">
        <v>598</v>
      </c>
      <c r="V601">
        <v>585</v>
      </c>
      <c r="W601">
        <f>AVERAGE(V601,T601,R601,P601,N601,L601,J601,H601,F601,D601,B601)</f>
        <v>587.09090909090912</v>
      </c>
      <c r="X601">
        <v>598</v>
      </c>
      <c r="Y601">
        <f t="shared" si="9"/>
        <v>1.5139633699633701</v>
      </c>
    </row>
    <row r="602" spans="1:25" x14ac:dyDescent="0.2">
      <c r="A602">
        <v>599</v>
      </c>
      <c r="B602">
        <v>588</v>
      </c>
      <c r="C602">
        <v>599</v>
      </c>
      <c r="D602">
        <v>590</v>
      </c>
      <c r="E602">
        <v>599</v>
      </c>
      <c r="F602">
        <v>589</v>
      </c>
      <c r="G602">
        <v>599</v>
      </c>
      <c r="H602">
        <v>588</v>
      </c>
      <c r="I602">
        <v>599</v>
      </c>
      <c r="J602">
        <v>589</v>
      </c>
      <c r="K602">
        <v>599</v>
      </c>
      <c r="L602">
        <v>587</v>
      </c>
      <c r="M602">
        <v>599</v>
      </c>
      <c r="N602">
        <v>590</v>
      </c>
      <c r="O602">
        <v>599</v>
      </c>
      <c r="P602">
        <v>587</v>
      </c>
      <c r="Q602">
        <v>599</v>
      </c>
      <c r="R602">
        <v>587</v>
      </c>
      <c r="S602">
        <v>599</v>
      </c>
      <c r="T602">
        <v>586</v>
      </c>
      <c r="U602">
        <v>599</v>
      </c>
      <c r="V602">
        <v>588</v>
      </c>
      <c r="W602">
        <f>AVERAGE(V602,T602,R602,P602,N602,L602,J602,H602,F602,D602,B602)</f>
        <v>588.09090909090912</v>
      </c>
      <c r="X602">
        <v>599</v>
      </c>
      <c r="Y602">
        <f t="shared" si="9"/>
        <v>1.5165421245421247</v>
      </c>
    </row>
    <row r="603" spans="1:25" x14ac:dyDescent="0.2">
      <c r="A603">
        <v>600</v>
      </c>
      <c r="B603">
        <v>589</v>
      </c>
      <c r="C603">
        <v>600</v>
      </c>
      <c r="D603">
        <v>590</v>
      </c>
      <c r="E603">
        <v>600</v>
      </c>
      <c r="F603">
        <v>590</v>
      </c>
      <c r="G603">
        <v>600</v>
      </c>
      <c r="H603">
        <v>589</v>
      </c>
      <c r="I603">
        <v>600</v>
      </c>
      <c r="J603">
        <v>587</v>
      </c>
      <c r="K603">
        <v>600</v>
      </c>
      <c r="L603">
        <v>589</v>
      </c>
      <c r="M603">
        <v>600</v>
      </c>
      <c r="N603">
        <v>588</v>
      </c>
      <c r="O603">
        <v>600</v>
      </c>
      <c r="P603">
        <v>587</v>
      </c>
      <c r="Q603">
        <v>600</v>
      </c>
      <c r="R603">
        <v>589</v>
      </c>
      <c r="S603">
        <v>600</v>
      </c>
      <c r="T603">
        <v>587</v>
      </c>
      <c r="U603">
        <v>600</v>
      </c>
      <c r="V603">
        <v>588</v>
      </c>
      <c r="W603">
        <f>AVERAGE(V603,T603,R603,P603,N603,L603,J603,H603,F603,D603,B603)</f>
        <v>588.4545454545455</v>
      </c>
      <c r="X603">
        <v>600</v>
      </c>
      <c r="Y603">
        <f t="shared" si="9"/>
        <v>1.5174798534798537</v>
      </c>
    </row>
    <row r="604" spans="1:25" x14ac:dyDescent="0.2">
      <c r="A604">
        <v>601</v>
      </c>
      <c r="B604">
        <v>592</v>
      </c>
      <c r="C604">
        <v>601</v>
      </c>
      <c r="D604">
        <v>592</v>
      </c>
      <c r="E604">
        <v>601</v>
      </c>
      <c r="F604">
        <v>590</v>
      </c>
      <c r="G604">
        <v>601</v>
      </c>
      <c r="H604">
        <v>591</v>
      </c>
      <c r="I604">
        <v>601</v>
      </c>
      <c r="J604">
        <v>589</v>
      </c>
      <c r="K604">
        <v>601</v>
      </c>
      <c r="L604">
        <v>589</v>
      </c>
      <c r="M604">
        <v>601</v>
      </c>
      <c r="N604">
        <v>591</v>
      </c>
      <c r="O604">
        <v>601</v>
      </c>
      <c r="P604">
        <v>589</v>
      </c>
      <c r="Q604">
        <v>601</v>
      </c>
      <c r="R604">
        <v>589</v>
      </c>
      <c r="S604">
        <v>601</v>
      </c>
      <c r="T604">
        <v>591</v>
      </c>
      <c r="U604">
        <v>601</v>
      </c>
      <c r="V604">
        <v>590</v>
      </c>
      <c r="W604">
        <f>AVERAGE(V604,T604,R604,P604,N604,L604,J604,H604,F604,D604,B604)</f>
        <v>590.27272727272725</v>
      </c>
      <c r="X604">
        <v>601</v>
      </c>
      <c r="Y604">
        <f t="shared" si="9"/>
        <v>1.5221684981684982</v>
      </c>
    </row>
    <row r="605" spans="1:25" x14ac:dyDescent="0.2">
      <c r="A605">
        <v>602</v>
      </c>
      <c r="B605">
        <v>594</v>
      </c>
      <c r="C605">
        <v>602</v>
      </c>
      <c r="D605">
        <v>592</v>
      </c>
      <c r="E605">
        <v>602</v>
      </c>
      <c r="F605">
        <v>593</v>
      </c>
      <c r="G605">
        <v>602</v>
      </c>
      <c r="H605">
        <v>591</v>
      </c>
      <c r="I605">
        <v>602</v>
      </c>
      <c r="J605">
        <v>590</v>
      </c>
      <c r="K605">
        <v>602</v>
      </c>
      <c r="L605">
        <v>591</v>
      </c>
      <c r="M605">
        <v>602</v>
      </c>
      <c r="N605">
        <v>591</v>
      </c>
      <c r="O605">
        <v>602</v>
      </c>
      <c r="P605">
        <v>591</v>
      </c>
      <c r="Q605">
        <v>602</v>
      </c>
      <c r="R605">
        <v>590</v>
      </c>
      <c r="S605">
        <v>602</v>
      </c>
      <c r="T605">
        <v>587</v>
      </c>
      <c r="U605">
        <v>602</v>
      </c>
      <c r="V605">
        <v>590</v>
      </c>
      <c r="W605">
        <f>AVERAGE(V605,T605,R605,P605,N605,L605,J605,H605,F605,D605,B605)</f>
        <v>590.90909090909088</v>
      </c>
      <c r="X605">
        <v>602</v>
      </c>
      <c r="Y605">
        <f t="shared" si="9"/>
        <v>1.5238095238095237</v>
      </c>
    </row>
    <row r="606" spans="1:25" x14ac:dyDescent="0.2">
      <c r="A606">
        <v>603</v>
      </c>
      <c r="B606">
        <v>594</v>
      </c>
      <c r="C606">
        <v>603</v>
      </c>
      <c r="D606">
        <v>595</v>
      </c>
      <c r="E606">
        <v>603</v>
      </c>
      <c r="F606">
        <v>591</v>
      </c>
      <c r="G606">
        <v>603</v>
      </c>
      <c r="H606">
        <v>592</v>
      </c>
      <c r="I606">
        <v>603</v>
      </c>
      <c r="J606">
        <v>591</v>
      </c>
      <c r="K606">
        <v>603</v>
      </c>
      <c r="L606">
        <v>592</v>
      </c>
      <c r="M606">
        <v>603</v>
      </c>
      <c r="N606">
        <v>591</v>
      </c>
      <c r="O606">
        <v>603</v>
      </c>
      <c r="P606">
        <v>590</v>
      </c>
      <c r="Q606">
        <v>603</v>
      </c>
      <c r="R606">
        <v>591</v>
      </c>
      <c r="S606">
        <v>603</v>
      </c>
      <c r="T606">
        <v>591</v>
      </c>
      <c r="U606">
        <v>603</v>
      </c>
      <c r="V606">
        <v>591</v>
      </c>
      <c r="W606">
        <f>AVERAGE(V606,T606,R606,P606,N606,L606,J606,H606,F606,D606,B606)</f>
        <v>591.72727272727275</v>
      </c>
      <c r="X606">
        <v>603</v>
      </c>
      <c r="Y606">
        <f t="shared" si="9"/>
        <v>1.5259194139194141</v>
      </c>
    </row>
    <row r="607" spans="1:25" x14ac:dyDescent="0.2">
      <c r="A607">
        <v>604</v>
      </c>
      <c r="B607">
        <v>594</v>
      </c>
      <c r="C607">
        <v>604</v>
      </c>
      <c r="D607">
        <v>594</v>
      </c>
      <c r="E607">
        <v>604</v>
      </c>
      <c r="F607">
        <v>593</v>
      </c>
      <c r="G607">
        <v>604</v>
      </c>
      <c r="H607">
        <v>593</v>
      </c>
      <c r="I607">
        <v>604</v>
      </c>
      <c r="J607">
        <v>592</v>
      </c>
      <c r="K607">
        <v>604</v>
      </c>
      <c r="L607">
        <v>593</v>
      </c>
      <c r="M607">
        <v>604</v>
      </c>
      <c r="N607">
        <v>592</v>
      </c>
      <c r="O607">
        <v>604</v>
      </c>
      <c r="P607">
        <v>593</v>
      </c>
      <c r="Q607">
        <v>604</v>
      </c>
      <c r="R607">
        <v>592</v>
      </c>
      <c r="S607">
        <v>604</v>
      </c>
      <c r="T607">
        <v>591</v>
      </c>
      <c r="U607">
        <v>604</v>
      </c>
      <c r="V607">
        <v>593</v>
      </c>
      <c r="W607">
        <f>AVERAGE(V607,T607,R607,P607,N607,L607,J607,H607,F607,D607,B607)</f>
        <v>592.72727272727275</v>
      </c>
      <c r="X607">
        <v>604</v>
      </c>
      <c r="Y607">
        <f t="shared" si="9"/>
        <v>1.5284981684981687</v>
      </c>
    </row>
    <row r="608" spans="1:25" x14ac:dyDescent="0.2">
      <c r="A608">
        <v>605</v>
      </c>
      <c r="B608">
        <v>596</v>
      </c>
      <c r="C608">
        <v>605</v>
      </c>
      <c r="D608">
        <v>595</v>
      </c>
      <c r="E608">
        <v>605</v>
      </c>
      <c r="F608">
        <v>595</v>
      </c>
      <c r="G608">
        <v>605</v>
      </c>
      <c r="H608">
        <v>593</v>
      </c>
      <c r="I608">
        <v>605</v>
      </c>
      <c r="J608">
        <v>594</v>
      </c>
      <c r="K608">
        <v>605</v>
      </c>
      <c r="L608">
        <v>594</v>
      </c>
      <c r="M608">
        <v>605</v>
      </c>
      <c r="N608">
        <v>594</v>
      </c>
      <c r="O608">
        <v>605</v>
      </c>
      <c r="P608">
        <v>593</v>
      </c>
      <c r="Q608">
        <v>605</v>
      </c>
      <c r="R608">
        <v>593</v>
      </c>
      <c r="S608">
        <v>605</v>
      </c>
      <c r="T608">
        <v>592</v>
      </c>
      <c r="U608">
        <v>605</v>
      </c>
      <c r="V608">
        <v>593</v>
      </c>
      <c r="W608">
        <f>AVERAGE(V608,T608,R608,P608,N608,L608,J608,H608,F608,D608,B608)</f>
        <v>593.81818181818187</v>
      </c>
      <c r="X608">
        <v>605</v>
      </c>
      <c r="Y608">
        <f t="shared" si="9"/>
        <v>1.5313113553113555</v>
      </c>
    </row>
    <row r="609" spans="1:25" x14ac:dyDescent="0.2">
      <c r="A609">
        <v>606</v>
      </c>
      <c r="B609">
        <v>596</v>
      </c>
      <c r="C609">
        <v>606</v>
      </c>
      <c r="D609">
        <v>597</v>
      </c>
      <c r="E609">
        <v>606</v>
      </c>
      <c r="F609">
        <v>596</v>
      </c>
      <c r="G609">
        <v>606</v>
      </c>
      <c r="H609">
        <v>596</v>
      </c>
      <c r="I609">
        <v>606</v>
      </c>
      <c r="J609">
        <v>595</v>
      </c>
      <c r="K609">
        <v>606</v>
      </c>
      <c r="L609">
        <v>596</v>
      </c>
      <c r="M609">
        <v>606</v>
      </c>
      <c r="N609">
        <v>595</v>
      </c>
      <c r="O609">
        <v>606</v>
      </c>
      <c r="P609">
        <v>593</v>
      </c>
      <c r="Q609">
        <v>606</v>
      </c>
      <c r="R609">
        <v>593</v>
      </c>
      <c r="S609">
        <v>606</v>
      </c>
      <c r="T609">
        <v>592</v>
      </c>
      <c r="U609">
        <v>606</v>
      </c>
      <c r="V609">
        <v>592</v>
      </c>
      <c r="W609">
        <f>AVERAGE(V609,T609,R609,P609,N609,L609,J609,H609,F609,D609,B609)</f>
        <v>594.63636363636363</v>
      </c>
      <c r="X609">
        <v>606</v>
      </c>
      <c r="Y609">
        <f t="shared" si="9"/>
        <v>1.5334212454212455</v>
      </c>
    </row>
    <row r="610" spans="1:25" x14ac:dyDescent="0.2">
      <c r="A610">
        <v>607</v>
      </c>
      <c r="B610">
        <v>597</v>
      </c>
      <c r="C610">
        <v>607</v>
      </c>
      <c r="D610">
        <v>598</v>
      </c>
      <c r="E610">
        <v>607</v>
      </c>
      <c r="F610">
        <v>598</v>
      </c>
      <c r="G610">
        <v>607</v>
      </c>
      <c r="H610">
        <v>595</v>
      </c>
      <c r="I610">
        <v>607</v>
      </c>
      <c r="J610">
        <v>596</v>
      </c>
      <c r="K610">
        <v>607</v>
      </c>
      <c r="L610">
        <v>597</v>
      </c>
      <c r="M610">
        <v>607</v>
      </c>
      <c r="N610">
        <v>596</v>
      </c>
      <c r="O610">
        <v>607</v>
      </c>
      <c r="P610">
        <v>596</v>
      </c>
      <c r="Q610">
        <v>607</v>
      </c>
      <c r="R610">
        <v>594</v>
      </c>
      <c r="S610">
        <v>607</v>
      </c>
      <c r="T610">
        <v>595</v>
      </c>
      <c r="U610">
        <v>607</v>
      </c>
      <c r="V610">
        <v>593</v>
      </c>
      <c r="W610">
        <f>AVERAGE(V610,T610,R610,P610,N610,L610,J610,H610,F610,D610,B610)</f>
        <v>595.90909090909088</v>
      </c>
      <c r="X610">
        <v>607</v>
      </c>
      <c r="Y610">
        <f t="shared" si="9"/>
        <v>1.5367032967032968</v>
      </c>
    </row>
    <row r="611" spans="1:25" x14ac:dyDescent="0.2">
      <c r="A611">
        <v>608</v>
      </c>
      <c r="B611">
        <v>597</v>
      </c>
      <c r="C611">
        <v>608</v>
      </c>
      <c r="D611">
        <v>598</v>
      </c>
      <c r="E611">
        <v>608</v>
      </c>
      <c r="F611">
        <v>598</v>
      </c>
      <c r="G611">
        <v>608</v>
      </c>
      <c r="H611">
        <v>596</v>
      </c>
      <c r="I611">
        <v>608</v>
      </c>
      <c r="J611">
        <v>598</v>
      </c>
      <c r="K611">
        <v>608</v>
      </c>
      <c r="L611">
        <v>599</v>
      </c>
      <c r="M611">
        <v>608</v>
      </c>
      <c r="N611">
        <v>598</v>
      </c>
      <c r="O611">
        <v>608</v>
      </c>
      <c r="P611">
        <v>597</v>
      </c>
      <c r="Q611">
        <v>608</v>
      </c>
      <c r="R611">
        <v>595</v>
      </c>
      <c r="S611">
        <v>608</v>
      </c>
      <c r="T611">
        <v>594</v>
      </c>
      <c r="U611">
        <v>608</v>
      </c>
      <c r="V611">
        <v>594</v>
      </c>
      <c r="W611">
        <f>AVERAGE(V611,T611,R611,P611,N611,L611,J611,H611,F611,D611,B611)</f>
        <v>596.72727272727275</v>
      </c>
      <c r="X611">
        <v>608</v>
      </c>
      <c r="Y611">
        <f t="shared" si="9"/>
        <v>1.5388131868131869</v>
      </c>
    </row>
    <row r="612" spans="1:25" x14ac:dyDescent="0.2">
      <c r="A612">
        <v>609</v>
      </c>
      <c r="B612">
        <v>599</v>
      </c>
      <c r="C612">
        <v>609</v>
      </c>
      <c r="D612">
        <v>604</v>
      </c>
      <c r="E612">
        <v>609</v>
      </c>
      <c r="F612">
        <v>596</v>
      </c>
      <c r="G612">
        <v>609</v>
      </c>
      <c r="H612">
        <v>598</v>
      </c>
      <c r="I612">
        <v>609</v>
      </c>
      <c r="J612">
        <v>599</v>
      </c>
      <c r="K612">
        <v>609</v>
      </c>
      <c r="L612">
        <v>598</v>
      </c>
      <c r="M612">
        <v>609</v>
      </c>
      <c r="N612">
        <v>599</v>
      </c>
      <c r="O612">
        <v>609</v>
      </c>
      <c r="P612">
        <v>597</v>
      </c>
      <c r="Q612">
        <v>609</v>
      </c>
      <c r="R612">
        <v>596</v>
      </c>
      <c r="S612">
        <v>609</v>
      </c>
      <c r="T612">
        <v>596</v>
      </c>
      <c r="U612">
        <v>609</v>
      </c>
      <c r="V612">
        <v>598</v>
      </c>
      <c r="W612">
        <f>AVERAGE(V612,T612,R612,P612,N612,L612,J612,H612,F612,D612,B612)</f>
        <v>598.18181818181813</v>
      </c>
      <c r="X612">
        <v>609</v>
      </c>
      <c r="Y612">
        <f t="shared" si="9"/>
        <v>1.5425641025641026</v>
      </c>
    </row>
    <row r="613" spans="1:25" x14ac:dyDescent="0.2">
      <c r="A613">
        <v>610</v>
      </c>
      <c r="B613">
        <v>601</v>
      </c>
      <c r="C613">
        <v>610</v>
      </c>
      <c r="D613">
        <v>601</v>
      </c>
      <c r="E613">
        <v>610</v>
      </c>
      <c r="F613">
        <v>600</v>
      </c>
      <c r="G613">
        <v>610</v>
      </c>
      <c r="H613">
        <v>600</v>
      </c>
      <c r="I613">
        <v>610</v>
      </c>
      <c r="J613">
        <v>599</v>
      </c>
      <c r="K613">
        <v>610</v>
      </c>
      <c r="L613">
        <v>600</v>
      </c>
      <c r="M613">
        <v>610</v>
      </c>
      <c r="N613">
        <v>599</v>
      </c>
      <c r="O613">
        <v>610</v>
      </c>
      <c r="P613">
        <v>599</v>
      </c>
      <c r="Q613">
        <v>610</v>
      </c>
      <c r="R613">
        <v>598</v>
      </c>
      <c r="S613">
        <v>610</v>
      </c>
      <c r="T613">
        <v>596</v>
      </c>
      <c r="U613">
        <v>610</v>
      </c>
      <c r="V613">
        <v>598</v>
      </c>
      <c r="W613">
        <f>AVERAGE(V613,T613,R613,P613,N613,L613,J613,H613,F613,D613,B613)</f>
        <v>599.18181818181813</v>
      </c>
      <c r="X613">
        <v>610</v>
      </c>
      <c r="Y613">
        <f t="shared" si="9"/>
        <v>1.5451428571428572</v>
      </c>
    </row>
    <row r="614" spans="1:25" x14ac:dyDescent="0.2">
      <c r="A614">
        <v>611</v>
      </c>
      <c r="B614">
        <v>603</v>
      </c>
      <c r="C614">
        <v>611</v>
      </c>
      <c r="D614">
        <v>602</v>
      </c>
      <c r="E614">
        <v>611</v>
      </c>
      <c r="F614">
        <v>600</v>
      </c>
      <c r="G614">
        <v>611</v>
      </c>
      <c r="H614">
        <v>601</v>
      </c>
      <c r="I614">
        <v>611</v>
      </c>
      <c r="J614">
        <v>600</v>
      </c>
      <c r="K614">
        <v>611</v>
      </c>
      <c r="L614">
        <v>603</v>
      </c>
      <c r="M614">
        <v>611</v>
      </c>
      <c r="N614">
        <v>601</v>
      </c>
      <c r="O614">
        <v>611</v>
      </c>
      <c r="P614">
        <v>600</v>
      </c>
      <c r="Q614">
        <v>611</v>
      </c>
      <c r="R614">
        <v>598</v>
      </c>
      <c r="S614">
        <v>611</v>
      </c>
      <c r="T614">
        <v>598</v>
      </c>
      <c r="U614">
        <v>611</v>
      </c>
      <c r="V614">
        <v>600</v>
      </c>
      <c r="W614">
        <f>AVERAGE(V614,T614,R614,P614,N614,L614,J614,H614,F614,D614,B614)</f>
        <v>600.5454545454545</v>
      </c>
      <c r="X614">
        <v>611</v>
      </c>
      <c r="Y614">
        <f t="shared" si="9"/>
        <v>1.5486593406593405</v>
      </c>
    </row>
    <row r="615" spans="1:25" x14ac:dyDescent="0.2">
      <c r="A615">
        <v>612</v>
      </c>
      <c r="B615">
        <v>600</v>
      </c>
      <c r="C615">
        <v>612</v>
      </c>
      <c r="D615">
        <v>601</v>
      </c>
      <c r="E615">
        <v>612</v>
      </c>
      <c r="F615">
        <v>601</v>
      </c>
      <c r="G615">
        <v>612</v>
      </c>
      <c r="H615">
        <v>602</v>
      </c>
      <c r="I615">
        <v>612</v>
      </c>
      <c r="J615">
        <v>602</v>
      </c>
      <c r="K615">
        <v>612</v>
      </c>
      <c r="L615">
        <v>601</v>
      </c>
      <c r="M615">
        <v>612</v>
      </c>
      <c r="N615">
        <v>601</v>
      </c>
      <c r="O615">
        <v>612</v>
      </c>
      <c r="P615">
        <v>600</v>
      </c>
      <c r="Q615">
        <v>612</v>
      </c>
      <c r="R615">
        <v>600</v>
      </c>
      <c r="S615">
        <v>612</v>
      </c>
      <c r="T615">
        <v>599</v>
      </c>
      <c r="U615">
        <v>612</v>
      </c>
      <c r="V615">
        <v>599</v>
      </c>
      <c r="W615">
        <f>AVERAGE(V615,T615,R615,P615,N615,L615,J615,H615,F615,D615,B615)</f>
        <v>600.5454545454545</v>
      </c>
      <c r="X615">
        <v>612</v>
      </c>
      <c r="Y615">
        <f t="shared" si="9"/>
        <v>1.5486593406593405</v>
      </c>
    </row>
    <row r="616" spans="1:25" x14ac:dyDescent="0.2">
      <c r="A616">
        <v>613</v>
      </c>
      <c r="B616">
        <v>603</v>
      </c>
      <c r="C616">
        <v>613</v>
      </c>
      <c r="D616">
        <v>605</v>
      </c>
      <c r="E616">
        <v>613</v>
      </c>
      <c r="F616">
        <v>602</v>
      </c>
      <c r="G616">
        <v>613</v>
      </c>
      <c r="H616">
        <v>603</v>
      </c>
      <c r="I616">
        <v>613</v>
      </c>
      <c r="J616">
        <v>602</v>
      </c>
      <c r="K616">
        <v>613</v>
      </c>
      <c r="L616">
        <v>602</v>
      </c>
      <c r="M616">
        <v>613</v>
      </c>
      <c r="N616">
        <v>604</v>
      </c>
      <c r="O616">
        <v>613</v>
      </c>
      <c r="P616">
        <v>602</v>
      </c>
      <c r="Q616">
        <v>613</v>
      </c>
      <c r="R616">
        <v>601</v>
      </c>
      <c r="S616">
        <v>613</v>
      </c>
      <c r="T616">
        <v>599</v>
      </c>
      <c r="U616">
        <v>613</v>
      </c>
      <c r="V616">
        <v>601</v>
      </c>
      <c r="W616">
        <f>AVERAGE(V616,T616,R616,P616,N616,L616,J616,H616,F616,D616,B616)</f>
        <v>602.18181818181813</v>
      </c>
      <c r="X616">
        <v>613</v>
      </c>
      <c r="Y616">
        <f t="shared" si="9"/>
        <v>1.5528791208791208</v>
      </c>
    </row>
    <row r="617" spans="1:25" x14ac:dyDescent="0.2">
      <c r="A617">
        <v>614</v>
      </c>
      <c r="B617">
        <v>604</v>
      </c>
      <c r="C617">
        <v>614</v>
      </c>
      <c r="D617">
        <v>604</v>
      </c>
      <c r="E617">
        <v>614</v>
      </c>
      <c r="F617">
        <v>605</v>
      </c>
      <c r="G617">
        <v>614</v>
      </c>
      <c r="H617">
        <v>603</v>
      </c>
      <c r="I617">
        <v>614</v>
      </c>
      <c r="J617">
        <v>602</v>
      </c>
      <c r="K617">
        <v>614</v>
      </c>
      <c r="L617">
        <v>603</v>
      </c>
      <c r="M617">
        <v>614</v>
      </c>
      <c r="N617">
        <v>602</v>
      </c>
      <c r="O617">
        <v>614</v>
      </c>
      <c r="P617">
        <v>602</v>
      </c>
      <c r="Q617">
        <v>614</v>
      </c>
      <c r="R617">
        <v>601</v>
      </c>
      <c r="S617">
        <v>614</v>
      </c>
      <c r="T617">
        <v>601</v>
      </c>
      <c r="U617">
        <v>614</v>
      </c>
      <c r="V617">
        <v>602</v>
      </c>
      <c r="W617">
        <f>AVERAGE(V617,T617,R617,P617,N617,L617,J617,H617,F617,D617,B617)</f>
        <v>602.63636363636363</v>
      </c>
      <c r="X617">
        <v>614</v>
      </c>
      <c r="Y617">
        <f t="shared" si="9"/>
        <v>1.5540512820512822</v>
      </c>
    </row>
    <row r="618" spans="1:25" x14ac:dyDescent="0.2">
      <c r="A618">
        <v>615</v>
      </c>
      <c r="B618">
        <v>604</v>
      </c>
      <c r="C618">
        <v>615</v>
      </c>
      <c r="D618">
        <v>605</v>
      </c>
      <c r="E618">
        <v>615</v>
      </c>
      <c r="F618">
        <v>605</v>
      </c>
      <c r="G618">
        <v>615</v>
      </c>
      <c r="H618">
        <v>604</v>
      </c>
      <c r="I618">
        <v>615</v>
      </c>
      <c r="J618">
        <v>603</v>
      </c>
      <c r="K618">
        <v>615</v>
      </c>
      <c r="L618">
        <v>603</v>
      </c>
      <c r="M618">
        <v>615</v>
      </c>
      <c r="N618">
        <v>604</v>
      </c>
      <c r="O618">
        <v>615</v>
      </c>
      <c r="P618">
        <v>603</v>
      </c>
      <c r="Q618">
        <v>615</v>
      </c>
      <c r="R618">
        <v>604</v>
      </c>
      <c r="S618">
        <v>615</v>
      </c>
      <c r="T618">
        <v>602</v>
      </c>
      <c r="U618">
        <v>615</v>
      </c>
      <c r="V618">
        <v>603</v>
      </c>
      <c r="W618">
        <f>AVERAGE(V618,T618,R618,P618,N618,L618,J618,H618,F618,D618,B618)</f>
        <v>603.63636363636363</v>
      </c>
      <c r="X618">
        <v>615</v>
      </c>
      <c r="Y618">
        <f t="shared" si="9"/>
        <v>1.5566300366300367</v>
      </c>
    </row>
    <row r="619" spans="1:25" x14ac:dyDescent="0.2">
      <c r="A619">
        <v>616</v>
      </c>
      <c r="B619">
        <v>607</v>
      </c>
      <c r="C619">
        <v>616</v>
      </c>
      <c r="D619">
        <v>606</v>
      </c>
      <c r="E619">
        <v>616</v>
      </c>
      <c r="F619">
        <v>606</v>
      </c>
      <c r="G619">
        <v>616</v>
      </c>
      <c r="H619">
        <v>606</v>
      </c>
      <c r="I619">
        <v>616</v>
      </c>
      <c r="J619">
        <v>605</v>
      </c>
      <c r="K619">
        <v>616</v>
      </c>
      <c r="L619">
        <v>606</v>
      </c>
      <c r="M619">
        <v>616</v>
      </c>
      <c r="N619">
        <v>605</v>
      </c>
      <c r="O619">
        <v>616</v>
      </c>
      <c r="P619">
        <v>603</v>
      </c>
      <c r="Q619">
        <v>616</v>
      </c>
      <c r="R619">
        <v>604</v>
      </c>
      <c r="S619">
        <v>616</v>
      </c>
      <c r="T619">
        <v>603</v>
      </c>
      <c r="U619">
        <v>616</v>
      </c>
      <c r="V619">
        <v>604</v>
      </c>
      <c r="W619">
        <f>AVERAGE(V619,T619,R619,P619,N619,L619,J619,H619,F619,D619,B619)</f>
        <v>605</v>
      </c>
      <c r="X619">
        <v>616</v>
      </c>
      <c r="Y619">
        <f t="shared" si="9"/>
        <v>1.5601465201465201</v>
      </c>
    </row>
    <row r="620" spans="1:25" x14ac:dyDescent="0.2">
      <c r="A620">
        <v>617</v>
      </c>
      <c r="B620">
        <v>608</v>
      </c>
      <c r="C620">
        <v>617</v>
      </c>
      <c r="D620">
        <v>609</v>
      </c>
      <c r="E620">
        <v>617</v>
      </c>
      <c r="F620">
        <v>606</v>
      </c>
      <c r="G620">
        <v>617</v>
      </c>
      <c r="H620">
        <v>607</v>
      </c>
      <c r="I620">
        <v>617</v>
      </c>
      <c r="J620">
        <v>606</v>
      </c>
      <c r="K620">
        <v>617</v>
      </c>
      <c r="L620">
        <v>608</v>
      </c>
      <c r="M620">
        <v>617</v>
      </c>
      <c r="N620">
        <v>607</v>
      </c>
      <c r="O620">
        <v>617</v>
      </c>
      <c r="P620">
        <v>605</v>
      </c>
      <c r="Q620">
        <v>617</v>
      </c>
      <c r="R620">
        <v>605</v>
      </c>
      <c r="S620">
        <v>617</v>
      </c>
      <c r="T620">
        <v>604</v>
      </c>
      <c r="U620">
        <v>617</v>
      </c>
      <c r="V620">
        <v>605</v>
      </c>
      <c r="W620">
        <f>AVERAGE(V620,T620,R620,P620,N620,L620,J620,H620,F620,D620,B620)</f>
        <v>606.36363636363637</v>
      </c>
      <c r="X620">
        <v>617</v>
      </c>
      <c r="Y620">
        <f t="shared" si="9"/>
        <v>1.5636630036630037</v>
      </c>
    </row>
    <row r="621" spans="1:25" x14ac:dyDescent="0.2">
      <c r="A621">
        <v>618</v>
      </c>
      <c r="B621">
        <v>610</v>
      </c>
      <c r="C621">
        <v>618</v>
      </c>
      <c r="D621">
        <v>610</v>
      </c>
      <c r="E621">
        <v>618</v>
      </c>
      <c r="F621">
        <v>608</v>
      </c>
      <c r="G621">
        <v>618</v>
      </c>
      <c r="H621">
        <v>607</v>
      </c>
      <c r="I621">
        <v>618</v>
      </c>
      <c r="J621">
        <v>606</v>
      </c>
      <c r="K621">
        <v>618</v>
      </c>
      <c r="L621">
        <v>605</v>
      </c>
      <c r="M621">
        <v>618</v>
      </c>
      <c r="N621">
        <v>606</v>
      </c>
      <c r="O621">
        <v>618</v>
      </c>
      <c r="P621">
        <v>605</v>
      </c>
      <c r="Q621">
        <v>618</v>
      </c>
      <c r="R621">
        <v>606</v>
      </c>
      <c r="S621">
        <v>618</v>
      </c>
      <c r="T621">
        <v>602</v>
      </c>
      <c r="U621">
        <v>618</v>
      </c>
      <c r="V621">
        <v>605</v>
      </c>
      <c r="W621">
        <f>AVERAGE(V621,T621,R621,P621,N621,L621,J621,H621,F621,D621,B621)</f>
        <v>606.36363636363637</v>
      </c>
      <c r="X621">
        <v>618</v>
      </c>
      <c r="Y621">
        <f t="shared" si="9"/>
        <v>1.5636630036630037</v>
      </c>
    </row>
    <row r="622" spans="1:25" x14ac:dyDescent="0.2">
      <c r="A622">
        <v>619</v>
      </c>
      <c r="B622">
        <v>610</v>
      </c>
      <c r="C622">
        <v>619</v>
      </c>
      <c r="D622">
        <v>609</v>
      </c>
      <c r="E622">
        <v>619</v>
      </c>
      <c r="F622">
        <v>609</v>
      </c>
      <c r="G622">
        <v>619</v>
      </c>
      <c r="H622">
        <v>608</v>
      </c>
      <c r="I622">
        <v>619</v>
      </c>
      <c r="J622">
        <v>609</v>
      </c>
      <c r="K622">
        <v>619</v>
      </c>
      <c r="L622">
        <v>608</v>
      </c>
      <c r="M622">
        <v>619</v>
      </c>
      <c r="N622">
        <v>609</v>
      </c>
      <c r="O622">
        <v>619</v>
      </c>
      <c r="P622">
        <v>607</v>
      </c>
      <c r="Q622">
        <v>619</v>
      </c>
      <c r="R622">
        <v>607</v>
      </c>
      <c r="S622">
        <v>619</v>
      </c>
      <c r="T622">
        <v>607</v>
      </c>
      <c r="U622">
        <v>619</v>
      </c>
      <c r="V622">
        <v>608</v>
      </c>
      <c r="W622">
        <f>AVERAGE(V622,T622,R622,P622,N622,L622,J622,H622,F622,D622,B622)</f>
        <v>608.27272727272725</v>
      </c>
      <c r="X622">
        <v>619</v>
      </c>
      <c r="Y622">
        <f t="shared" si="9"/>
        <v>1.5685860805860807</v>
      </c>
    </row>
    <row r="623" spans="1:25" x14ac:dyDescent="0.2">
      <c r="A623">
        <v>620</v>
      </c>
      <c r="B623">
        <v>611</v>
      </c>
      <c r="C623">
        <v>620</v>
      </c>
      <c r="D623">
        <v>610</v>
      </c>
      <c r="E623">
        <v>620</v>
      </c>
      <c r="F623">
        <v>609</v>
      </c>
      <c r="G623">
        <v>620</v>
      </c>
      <c r="H623">
        <v>609</v>
      </c>
      <c r="I623">
        <v>620</v>
      </c>
      <c r="J623">
        <v>609</v>
      </c>
      <c r="K623">
        <v>620</v>
      </c>
      <c r="L623">
        <v>609</v>
      </c>
      <c r="M623">
        <v>620</v>
      </c>
      <c r="N623">
        <v>609</v>
      </c>
      <c r="O623">
        <v>620</v>
      </c>
      <c r="P623">
        <v>609</v>
      </c>
      <c r="Q623">
        <v>620</v>
      </c>
      <c r="R623">
        <v>609</v>
      </c>
      <c r="S623">
        <v>620</v>
      </c>
      <c r="T623">
        <v>606</v>
      </c>
      <c r="U623">
        <v>620</v>
      </c>
      <c r="V623">
        <v>607</v>
      </c>
      <c r="W623">
        <f>AVERAGE(V623,T623,R623,P623,N623,L623,J623,H623,F623,D623,B623)</f>
        <v>608.81818181818187</v>
      </c>
      <c r="X623">
        <v>620</v>
      </c>
      <c r="Y623">
        <f t="shared" si="9"/>
        <v>1.5699926739926742</v>
      </c>
    </row>
    <row r="624" spans="1:25" x14ac:dyDescent="0.2">
      <c r="A624">
        <v>621</v>
      </c>
      <c r="B624">
        <v>611</v>
      </c>
      <c r="C624">
        <v>621</v>
      </c>
      <c r="D624">
        <v>611</v>
      </c>
      <c r="E624">
        <v>621</v>
      </c>
      <c r="F624">
        <v>610</v>
      </c>
      <c r="G624">
        <v>621</v>
      </c>
      <c r="H624">
        <v>611</v>
      </c>
      <c r="I624">
        <v>621</v>
      </c>
      <c r="J624">
        <v>611</v>
      </c>
      <c r="K624">
        <v>621</v>
      </c>
      <c r="L624">
        <v>611</v>
      </c>
      <c r="M624">
        <v>621</v>
      </c>
      <c r="N624">
        <v>611</v>
      </c>
      <c r="O624">
        <v>621</v>
      </c>
      <c r="P624">
        <v>609</v>
      </c>
      <c r="Q624">
        <v>621</v>
      </c>
      <c r="R624">
        <v>608</v>
      </c>
      <c r="S624">
        <v>621</v>
      </c>
      <c r="T624">
        <v>609</v>
      </c>
      <c r="U624">
        <v>621</v>
      </c>
      <c r="V624">
        <v>609</v>
      </c>
      <c r="W624">
        <f>AVERAGE(V624,T624,R624,P624,N624,L624,J624,H624,F624,D624,B624)</f>
        <v>610.09090909090912</v>
      </c>
      <c r="X624">
        <v>621</v>
      </c>
      <c r="Y624">
        <f t="shared" si="9"/>
        <v>1.5732747252747254</v>
      </c>
    </row>
    <row r="625" spans="1:25" x14ac:dyDescent="0.2">
      <c r="A625">
        <v>622</v>
      </c>
      <c r="B625">
        <v>613</v>
      </c>
      <c r="C625">
        <v>622</v>
      </c>
      <c r="D625">
        <v>614</v>
      </c>
      <c r="E625">
        <v>622</v>
      </c>
      <c r="F625">
        <v>612</v>
      </c>
      <c r="G625">
        <v>622</v>
      </c>
      <c r="H625">
        <v>612</v>
      </c>
      <c r="I625">
        <v>622</v>
      </c>
      <c r="J625">
        <v>611</v>
      </c>
      <c r="K625">
        <v>622</v>
      </c>
      <c r="L625">
        <v>612</v>
      </c>
      <c r="M625">
        <v>622</v>
      </c>
      <c r="N625">
        <v>611</v>
      </c>
      <c r="O625">
        <v>622</v>
      </c>
      <c r="P625">
        <v>609</v>
      </c>
      <c r="Q625">
        <v>622</v>
      </c>
      <c r="R625">
        <v>610</v>
      </c>
      <c r="S625">
        <v>622</v>
      </c>
      <c r="T625">
        <v>608</v>
      </c>
      <c r="U625">
        <v>622</v>
      </c>
      <c r="V625">
        <v>610</v>
      </c>
      <c r="W625">
        <f>AVERAGE(V625,T625,R625,P625,N625,L625,J625,H625,F625,D625,B625)</f>
        <v>611.09090909090912</v>
      </c>
      <c r="X625">
        <v>622</v>
      </c>
      <c r="Y625">
        <f t="shared" si="9"/>
        <v>1.57585347985348</v>
      </c>
    </row>
    <row r="626" spans="1:25" x14ac:dyDescent="0.2">
      <c r="A626">
        <v>623</v>
      </c>
      <c r="B626">
        <v>614</v>
      </c>
      <c r="C626">
        <v>623</v>
      </c>
      <c r="D626">
        <v>614</v>
      </c>
      <c r="E626">
        <v>623</v>
      </c>
      <c r="F626">
        <v>614</v>
      </c>
      <c r="G626">
        <v>623</v>
      </c>
      <c r="H626">
        <v>612</v>
      </c>
      <c r="I626">
        <v>623</v>
      </c>
      <c r="J626">
        <v>613</v>
      </c>
      <c r="K626">
        <v>623</v>
      </c>
      <c r="L626">
        <v>614</v>
      </c>
      <c r="M626">
        <v>623</v>
      </c>
      <c r="N626">
        <v>612</v>
      </c>
      <c r="O626">
        <v>623</v>
      </c>
      <c r="P626">
        <v>611</v>
      </c>
      <c r="Q626">
        <v>623</v>
      </c>
      <c r="R626">
        <v>610</v>
      </c>
      <c r="S626">
        <v>623</v>
      </c>
      <c r="T626">
        <v>610</v>
      </c>
      <c r="U626">
        <v>623</v>
      </c>
      <c r="V626">
        <v>611</v>
      </c>
      <c r="W626">
        <f>AVERAGE(V626,T626,R626,P626,N626,L626,J626,H626,F626,D626,B626)</f>
        <v>612.27272727272725</v>
      </c>
      <c r="X626">
        <v>623</v>
      </c>
      <c r="Y626">
        <f t="shared" si="9"/>
        <v>1.578901098901099</v>
      </c>
    </row>
    <row r="627" spans="1:25" x14ac:dyDescent="0.2">
      <c r="A627">
        <v>624</v>
      </c>
      <c r="B627">
        <v>614</v>
      </c>
      <c r="C627">
        <v>624</v>
      </c>
      <c r="D627">
        <v>615</v>
      </c>
      <c r="E627">
        <v>624</v>
      </c>
      <c r="F627">
        <v>614</v>
      </c>
      <c r="G627">
        <v>624</v>
      </c>
      <c r="H627">
        <v>613</v>
      </c>
      <c r="I627">
        <v>624</v>
      </c>
      <c r="J627">
        <v>611</v>
      </c>
      <c r="K627">
        <v>624</v>
      </c>
      <c r="L627">
        <v>612</v>
      </c>
      <c r="M627">
        <v>624</v>
      </c>
      <c r="N627">
        <v>614</v>
      </c>
      <c r="O627">
        <v>624</v>
      </c>
      <c r="P627">
        <v>612</v>
      </c>
      <c r="Q627">
        <v>624</v>
      </c>
      <c r="R627">
        <v>612</v>
      </c>
      <c r="S627">
        <v>624</v>
      </c>
      <c r="T627">
        <v>610</v>
      </c>
      <c r="U627">
        <v>624</v>
      </c>
      <c r="V627">
        <v>611</v>
      </c>
      <c r="W627">
        <f>AVERAGE(V627,T627,R627,P627,N627,L627,J627,H627,F627,D627,B627)</f>
        <v>612.5454545454545</v>
      </c>
      <c r="X627">
        <v>624</v>
      </c>
      <c r="Y627">
        <f t="shared" si="9"/>
        <v>1.5796043956043955</v>
      </c>
    </row>
    <row r="628" spans="1:25" x14ac:dyDescent="0.2">
      <c r="A628">
        <v>625</v>
      </c>
      <c r="B628">
        <v>614</v>
      </c>
      <c r="C628">
        <v>625</v>
      </c>
      <c r="D628">
        <v>615</v>
      </c>
      <c r="E628">
        <v>625</v>
      </c>
      <c r="F628">
        <v>615</v>
      </c>
      <c r="G628">
        <v>625</v>
      </c>
      <c r="H628">
        <v>615</v>
      </c>
      <c r="I628">
        <v>625</v>
      </c>
      <c r="J628">
        <v>615</v>
      </c>
      <c r="K628">
        <v>625</v>
      </c>
      <c r="L628">
        <v>615</v>
      </c>
      <c r="M628">
        <v>625</v>
      </c>
      <c r="N628">
        <v>615</v>
      </c>
      <c r="O628">
        <v>625</v>
      </c>
      <c r="P628">
        <v>614</v>
      </c>
      <c r="Q628">
        <v>625</v>
      </c>
      <c r="R628">
        <v>614</v>
      </c>
      <c r="S628">
        <v>625</v>
      </c>
      <c r="T628">
        <v>615</v>
      </c>
      <c r="U628">
        <v>625</v>
      </c>
      <c r="V628">
        <v>613</v>
      </c>
      <c r="W628">
        <f>AVERAGE(V628,T628,R628,P628,N628,L628,J628,H628,F628,D628,B628)</f>
        <v>614.5454545454545</v>
      </c>
      <c r="X628">
        <v>625</v>
      </c>
      <c r="Y628">
        <f t="shared" si="9"/>
        <v>1.5847619047619048</v>
      </c>
    </row>
    <row r="629" spans="1:25" x14ac:dyDescent="0.2">
      <c r="A629">
        <v>626</v>
      </c>
      <c r="B629">
        <v>617</v>
      </c>
      <c r="C629">
        <v>626</v>
      </c>
      <c r="D629">
        <v>616</v>
      </c>
      <c r="E629">
        <v>626</v>
      </c>
      <c r="F629">
        <v>616</v>
      </c>
      <c r="G629">
        <v>626</v>
      </c>
      <c r="H629">
        <v>615</v>
      </c>
      <c r="I629">
        <v>626</v>
      </c>
      <c r="J629">
        <v>613</v>
      </c>
      <c r="K629">
        <v>626</v>
      </c>
      <c r="L629">
        <v>614</v>
      </c>
      <c r="M629">
        <v>626</v>
      </c>
      <c r="N629">
        <v>617</v>
      </c>
      <c r="O629">
        <v>626</v>
      </c>
      <c r="P629">
        <v>614</v>
      </c>
      <c r="Q629">
        <v>626</v>
      </c>
      <c r="R629">
        <v>616</v>
      </c>
      <c r="S629">
        <v>626</v>
      </c>
      <c r="T629">
        <v>612</v>
      </c>
      <c r="U629">
        <v>626</v>
      </c>
      <c r="V629">
        <v>613</v>
      </c>
      <c r="W629">
        <f>AVERAGE(V629,T629,R629,P629,N629,L629,J629,H629,F629,D629,B629)</f>
        <v>614.81818181818187</v>
      </c>
      <c r="X629">
        <v>626</v>
      </c>
      <c r="Y629">
        <f t="shared" si="9"/>
        <v>1.5854652014652018</v>
      </c>
    </row>
    <row r="630" spans="1:25" x14ac:dyDescent="0.2">
      <c r="A630">
        <v>627</v>
      </c>
      <c r="B630">
        <v>618</v>
      </c>
      <c r="C630">
        <v>627</v>
      </c>
      <c r="D630">
        <v>618</v>
      </c>
      <c r="E630">
        <v>627</v>
      </c>
      <c r="F630">
        <v>616</v>
      </c>
      <c r="G630">
        <v>627</v>
      </c>
      <c r="H630">
        <v>617</v>
      </c>
      <c r="I630">
        <v>627</v>
      </c>
      <c r="J630">
        <v>616</v>
      </c>
      <c r="K630">
        <v>627</v>
      </c>
      <c r="L630">
        <v>615</v>
      </c>
      <c r="M630">
        <v>627</v>
      </c>
      <c r="N630">
        <v>615</v>
      </c>
      <c r="O630">
        <v>627</v>
      </c>
      <c r="P630">
        <v>618</v>
      </c>
      <c r="Q630">
        <v>627</v>
      </c>
      <c r="R630">
        <v>615</v>
      </c>
      <c r="S630">
        <v>627</v>
      </c>
      <c r="T630">
        <v>613</v>
      </c>
      <c r="U630">
        <v>627</v>
      </c>
      <c r="V630">
        <v>615</v>
      </c>
      <c r="W630">
        <f>AVERAGE(V630,T630,R630,P630,N630,L630,J630,H630,F630,D630,B630)</f>
        <v>616</v>
      </c>
      <c r="X630">
        <v>627</v>
      </c>
      <c r="Y630">
        <f t="shared" si="9"/>
        <v>1.5885128205128207</v>
      </c>
    </row>
    <row r="631" spans="1:25" x14ac:dyDescent="0.2">
      <c r="A631">
        <v>628</v>
      </c>
      <c r="B631">
        <v>619</v>
      </c>
      <c r="C631">
        <v>628</v>
      </c>
      <c r="D631">
        <v>618</v>
      </c>
      <c r="E631">
        <v>628</v>
      </c>
      <c r="F631">
        <v>617</v>
      </c>
      <c r="G631">
        <v>628</v>
      </c>
      <c r="H631">
        <v>616</v>
      </c>
      <c r="I631">
        <v>628</v>
      </c>
      <c r="J631">
        <v>617</v>
      </c>
      <c r="K631">
        <v>628</v>
      </c>
      <c r="L631">
        <v>618</v>
      </c>
      <c r="M631">
        <v>628</v>
      </c>
      <c r="N631">
        <v>617</v>
      </c>
      <c r="O631">
        <v>628</v>
      </c>
      <c r="P631">
        <v>616</v>
      </c>
      <c r="Q631">
        <v>628</v>
      </c>
      <c r="R631">
        <v>616</v>
      </c>
      <c r="S631">
        <v>628</v>
      </c>
      <c r="T631">
        <v>615</v>
      </c>
      <c r="U631">
        <v>628</v>
      </c>
      <c r="V631">
        <v>617</v>
      </c>
      <c r="W631">
        <f>AVERAGE(V631,T631,R631,P631,N631,L631,J631,H631,F631,D631,B631)</f>
        <v>616.90909090909088</v>
      </c>
      <c r="X631">
        <v>628</v>
      </c>
      <c r="Y631">
        <f t="shared" si="9"/>
        <v>1.5908571428571427</v>
      </c>
    </row>
    <row r="632" spans="1:25" x14ac:dyDescent="0.2">
      <c r="A632">
        <v>629</v>
      </c>
      <c r="B632">
        <v>619</v>
      </c>
      <c r="C632">
        <v>629</v>
      </c>
      <c r="D632">
        <v>621</v>
      </c>
      <c r="E632">
        <v>629</v>
      </c>
      <c r="F632">
        <v>620</v>
      </c>
      <c r="G632">
        <v>629</v>
      </c>
      <c r="H632">
        <v>619</v>
      </c>
      <c r="I632">
        <v>629</v>
      </c>
      <c r="J632">
        <v>619</v>
      </c>
      <c r="K632">
        <v>629</v>
      </c>
      <c r="L632">
        <v>618</v>
      </c>
      <c r="M632">
        <v>629</v>
      </c>
      <c r="N632">
        <v>619</v>
      </c>
      <c r="O632">
        <v>629</v>
      </c>
      <c r="P632">
        <v>617</v>
      </c>
      <c r="Q632">
        <v>629</v>
      </c>
      <c r="R632">
        <v>617</v>
      </c>
      <c r="S632">
        <v>629</v>
      </c>
      <c r="T632">
        <v>616</v>
      </c>
      <c r="U632">
        <v>629</v>
      </c>
      <c r="V632">
        <v>616</v>
      </c>
      <c r="W632">
        <f>AVERAGE(V632,T632,R632,P632,N632,L632,J632,H632,F632,D632,B632)</f>
        <v>618.27272727272725</v>
      </c>
      <c r="X632">
        <v>629</v>
      </c>
      <c r="Y632">
        <f t="shared" si="9"/>
        <v>1.5943736263736263</v>
      </c>
    </row>
    <row r="633" spans="1:25" x14ac:dyDescent="0.2">
      <c r="A633">
        <v>630</v>
      </c>
      <c r="B633">
        <v>620</v>
      </c>
      <c r="C633">
        <v>630</v>
      </c>
      <c r="D633">
        <v>620</v>
      </c>
      <c r="E633">
        <v>630</v>
      </c>
      <c r="F633">
        <v>619</v>
      </c>
      <c r="G633">
        <v>630</v>
      </c>
      <c r="H633">
        <v>620</v>
      </c>
      <c r="I633">
        <v>630</v>
      </c>
      <c r="J633">
        <v>619</v>
      </c>
      <c r="K633">
        <v>630</v>
      </c>
      <c r="L633">
        <v>618</v>
      </c>
      <c r="M633">
        <v>630</v>
      </c>
      <c r="N633">
        <v>620</v>
      </c>
      <c r="O633">
        <v>630</v>
      </c>
      <c r="P633">
        <v>618</v>
      </c>
      <c r="Q633">
        <v>630</v>
      </c>
      <c r="R633">
        <v>617</v>
      </c>
      <c r="S633">
        <v>630</v>
      </c>
      <c r="T633">
        <v>616</v>
      </c>
      <c r="U633">
        <v>630</v>
      </c>
      <c r="V633">
        <v>617</v>
      </c>
      <c r="W633">
        <f>AVERAGE(V633,T633,R633,P633,N633,L633,J633,H633,F633,D633,B633)</f>
        <v>618.5454545454545</v>
      </c>
      <c r="X633">
        <v>630</v>
      </c>
      <c r="Y633">
        <f t="shared" si="9"/>
        <v>1.5950769230769231</v>
      </c>
    </row>
    <row r="634" spans="1:25" x14ac:dyDescent="0.2">
      <c r="A634">
        <v>631</v>
      </c>
      <c r="B634">
        <v>622</v>
      </c>
      <c r="C634">
        <v>631</v>
      </c>
      <c r="D634">
        <v>622</v>
      </c>
      <c r="E634">
        <v>631</v>
      </c>
      <c r="F634">
        <v>619</v>
      </c>
      <c r="G634">
        <v>631</v>
      </c>
      <c r="H634">
        <v>619</v>
      </c>
      <c r="I634">
        <v>631</v>
      </c>
      <c r="J634">
        <v>620</v>
      </c>
      <c r="K634">
        <v>631</v>
      </c>
      <c r="L634">
        <v>620</v>
      </c>
      <c r="M634">
        <v>631</v>
      </c>
      <c r="N634">
        <v>620</v>
      </c>
      <c r="O634">
        <v>631</v>
      </c>
      <c r="P634">
        <v>619</v>
      </c>
      <c r="Q634">
        <v>631</v>
      </c>
      <c r="R634">
        <v>621</v>
      </c>
      <c r="S634">
        <v>631</v>
      </c>
      <c r="T634">
        <v>617</v>
      </c>
      <c r="U634">
        <v>631</v>
      </c>
      <c r="V634">
        <v>618</v>
      </c>
      <c r="W634">
        <f>AVERAGE(V634,T634,R634,P634,N634,L634,J634,H634,F634,D634,B634)</f>
        <v>619.72727272727275</v>
      </c>
      <c r="X634">
        <v>631</v>
      </c>
      <c r="Y634">
        <f t="shared" si="9"/>
        <v>1.5981245421245422</v>
      </c>
    </row>
    <row r="635" spans="1:25" x14ac:dyDescent="0.2">
      <c r="A635">
        <v>632</v>
      </c>
      <c r="B635">
        <v>622</v>
      </c>
      <c r="C635">
        <v>632</v>
      </c>
      <c r="D635">
        <v>625</v>
      </c>
      <c r="E635">
        <v>632</v>
      </c>
      <c r="F635">
        <v>623</v>
      </c>
      <c r="G635">
        <v>632</v>
      </c>
      <c r="H635">
        <v>622</v>
      </c>
      <c r="I635">
        <v>632</v>
      </c>
      <c r="J635">
        <v>621</v>
      </c>
      <c r="K635">
        <v>632</v>
      </c>
      <c r="L635">
        <v>623</v>
      </c>
      <c r="M635">
        <v>632</v>
      </c>
      <c r="N635">
        <v>622</v>
      </c>
      <c r="O635">
        <v>632</v>
      </c>
      <c r="P635">
        <v>621</v>
      </c>
      <c r="Q635">
        <v>632</v>
      </c>
      <c r="R635">
        <v>620</v>
      </c>
      <c r="S635">
        <v>632</v>
      </c>
      <c r="T635">
        <v>618</v>
      </c>
      <c r="U635">
        <v>632</v>
      </c>
      <c r="V635">
        <v>621</v>
      </c>
      <c r="W635">
        <f>AVERAGE(V635,T635,R635,P635,N635,L635,J635,H635,F635,D635,B635)</f>
        <v>621.63636363636363</v>
      </c>
      <c r="X635">
        <v>632</v>
      </c>
      <c r="Y635">
        <f t="shared" si="9"/>
        <v>1.6030476190476191</v>
      </c>
    </row>
    <row r="636" spans="1:25" x14ac:dyDescent="0.2">
      <c r="A636">
        <v>633</v>
      </c>
      <c r="B636">
        <v>623</v>
      </c>
      <c r="C636">
        <v>633</v>
      </c>
      <c r="D636">
        <v>624</v>
      </c>
      <c r="E636">
        <v>633</v>
      </c>
      <c r="F636">
        <v>623</v>
      </c>
      <c r="G636">
        <v>633</v>
      </c>
      <c r="H636">
        <v>623</v>
      </c>
      <c r="I636">
        <v>633</v>
      </c>
      <c r="J636">
        <v>623</v>
      </c>
      <c r="K636">
        <v>633</v>
      </c>
      <c r="L636">
        <v>623</v>
      </c>
      <c r="M636">
        <v>633</v>
      </c>
      <c r="N636">
        <v>624</v>
      </c>
      <c r="O636">
        <v>633</v>
      </c>
      <c r="P636">
        <v>622</v>
      </c>
      <c r="Q636">
        <v>633</v>
      </c>
      <c r="R636">
        <v>620</v>
      </c>
      <c r="S636">
        <v>633</v>
      </c>
      <c r="T636">
        <v>619</v>
      </c>
      <c r="U636">
        <v>633</v>
      </c>
      <c r="V636">
        <v>621</v>
      </c>
      <c r="W636">
        <f>AVERAGE(V636,T636,R636,P636,N636,L636,J636,H636,F636,D636,B636)</f>
        <v>622.27272727272725</v>
      </c>
      <c r="X636">
        <v>633</v>
      </c>
      <c r="Y636">
        <f t="shared" si="9"/>
        <v>1.6046886446886448</v>
      </c>
    </row>
    <row r="637" spans="1:25" x14ac:dyDescent="0.2">
      <c r="A637">
        <v>634</v>
      </c>
      <c r="B637">
        <v>625</v>
      </c>
      <c r="C637">
        <v>634</v>
      </c>
      <c r="D637">
        <v>624</v>
      </c>
      <c r="E637">
        <v>634</v>
      </c>
      <c r="F637">
        <v>624</v>
      </c>
      <c r="G637">
        <v>634</v>
      </c>
      <c r="H637">
        <v>624</v>
      </c>
      <c r="I637">
        <v>634</v>
      </c>
      <c r="J637">
        <v>624</v>
      </c>
      <c r="K637">
        <v>634</v>
      </c>
      <c r="L637">
        <v>624</v>
      </c>
      <c r="M637">
        <v>634</v>
      </c>
      <c r="N637">
        <v>624</v>
      </c>
      <c r="O637">
        <v>634</v>
      </c>
      <c r="P637">
        <v>623</v>
      </c>
      <c r="Q637">
        <v>634</v>
      </c>
      <c r="R637">
        <v>623</v>
      </c>
      <c r="S637">
        <v>634</v>
      </c>
      <c r="T637">
        <v>620</v>
      </c>
      <c r="U637">
        <v>634</v>
      </c>
      <c r="V637">
        <v>621</v>
      </c>
      <c r="W637">
        <f>AVERAGE(V637,T637,R637,P637,N637,L637,J637,H637,F637,D637,B637)</f>
        <v>623.27272727272725</v>
      </c>
      <c r="X637">
        <v>634</v>
      </c>
      <c r="Y637">
        <f t="shared" si="9"/>
        <v>1.6072673992673991</v>
      </c>
    </row>
    <row r="638" spans="1:25" x14ac:dyDescent="0.2">
      <c r="A638">
        <v>635</v>
      </c>
      <c r="B638">
        <v>625</v>
      </c>
      <c r="C638">
        <v>635</v>
      </c>
      <c r="D638">
        <v>627</v>
      </c>
      <c r="E638">
        <v>635</v>
      </c>
      <c r="F638">
        <v>625</v>
      </c>
      <c r="G638">
        <v>635</v>
      </c>
      <c r="H638">
        <v>624</v>
      </c>
      <c r="I638">
        <v>635</v>
      </c>
      <c r="J638">
        <v>624</v>
      </c>
      <c r="K638">
        <v>635</v>
      </c>
      <c r="L638">
        <v>625</v>
      </c>
      <c r="M638">
        <v>635</v>
      </c>
      <c r="N638">
        <v>624</v>
      </c>
      <c r="O638">
        <v>635</v>
      </c>
      <c r="P638">
        <v>624</v>
      </c>
      <c r="Q638">
        <v>635</v>
      </c>
      <c r="R638">
        <v>623</v>
      </c>
      <c r="S638">
        <v>635</v>
      </c>
      <c r="T638">
        <v>622</v>
      </c>
      <c r="U638">
        <v>635</v>
      </c>
      <c r="V638">
        <v>623</v>
      </c>
      <c r="W638">
        <f>AVERAGE(V638,T638,R638,P638,N638,L638,J638,H638,F638,D638,B638)</f>
        <v>624.18181818181813</v>
      </c>
      <c r="X638">
        <v>635</v>
      </c>
      <c r="Y638">
        <f t="shared" si="9"/>
        <v>1.6096117216117216</v>
      </c>
    </row>
    <row r="639" spans="1:25" x14ac:dyDescent="0.2">
      <c r="A639">
        <v>636</v>
      </c>
      <c r="B639">
        <v>627</v>
      </c>
      <c r="C639">
        <v>636</v>
      </c>
      <c r="D639">
        <v>627</v>
      </c>
      <c r="E639">
        <v>636</v>
      </c>
      <c r="F639">
        <v>626</v>
      </c>
      <c r="G639">
        <v>636</v>
      </c>
      <c r="H639">
        <v>627</v>
      </c>
      <c r="I639">
        <v>636</v>
      </c>
      <c r="J639">
        <v>625</v>
      </c>
      <c r="K639">
        <v>636</v>
      </c>
      <c r="L639">
        <v>625</v>
      </c>
      <c r="M639">
        <v>636</v>
      </c>
      <c r="N639">
        <v>626</v>
      </c>
      <c r="O639">
        <v>636</v>
      </c>
      <c r="P639">
        <v>624</v>
      </c>
      <c r="Q639">
        <v>636</v>
      </c>
      <c r="R639">
        <v>623</v>
      </c>
      <c r="S639">
        <v>636</v>
      </c>
      <c r="T639">
        <v>622</v>
      </c>
      <c r="U639">
        <v>636</v>
      </c>
      <c r="V639">
        <v>624</v>
      </c>
      <c r="W639">
        <f>AVERAGE(V639,T639,R639,P639,N639,L639,J639,H639,F639,D639,B639)</f>
        <v>625.09090909090912</v>
      </c>
      <c r="X639">
        <v>636</v>
      </c>
      <c r="Y639">
        <f t="shared" si="9"/>
        <v>1.6119560439560443</v>
      </c>
    </row>
    <row r="640" spans="1:25" x14ac:dyDescent="0.2">
      <c r="A640">
        <v>637</v>
      </c>
      <c r="B640">
        <v>628</v>
      </c>
      <c r="C640">
        <v>637</v>
      </c>
      <c r="D640">
        <v>627</v>
      </c>
      <c r="E640">
        <v>637</v>
      </c>
      <c r="F640">
        <v>626</v>
      </c>
      <c r="G640">
        <v>637</v>
      </c>
      <c r="H640">
        <v>627</v>
      </c>
      <c r="I640">
        <v>637</v>
      </c>
      <c r="J640">
        <v>627</v>
      </c>
      <c r="K640">
        <v>637</v>
      </c>
      <c r="L640">
        <v>626</v>
      </c>
      <c r="M640">
        <v>637</v>
      </c>
      <c r="N640">
        <v>628</v>
      </c>
      <c r="O640">
        <v>637</v>
      </c>
      <c r="P640">
        <v>624</v>
      </c>
      <c r="Q640">
        <v>637</v>
      </c>
      <c r="R640">
        <v>624</v>
      </c>
      <c r="S640">
        <v>637</v>
      </c>
      <c r="T640">
        <v>625</v>
      </c>
      <c r="U640">
        <v>637</v>
      </c>
      <c r="V640">
        <v>625</v>
      </c>
      <c r="W640">
        <f>AVERAGE(V640,T640,R640,P640,N640,L640,J640,H640,F640,D640,B640)</f>
        <v>626.09090909090912</v>
      </c>
      <c r="X640">
        <v>637</v>
      </c>
      <c r="Y640">
        <f t="shared" si="9"/>
        <v>1.6145347985347986</v>
      </c>
    </row>
    <row r="641" spans="1:25" x14ac:dyDescent="0.2">
      <c r="A641">
        <v>638</v>
      </c>
      <c r="B641">
        <v>628</v>
      </c>
      <c r="C641">
        <v>638</v>
      </c>
      <c r="D641">
        <v>629</v>
      </c>
      <c r="E641">
        <v>638</v>
      </c>
      <c r="F641">
        <v>628</v>
      </c>
      <c r="G641">
        <v>638</v>
      </c>
      <c r="H641">
        <v>628</v>
      </c>
      <c r="I641">
        <v>638</v>
      </c>
      <c r="J641">
        <v>627</v>
      </c>
      <c r="K641">
        <v>638</v>
      </c>
      <c r="L641">
        <v>627</v>
      </c>
      <c r="M641">
        <v>638</v>
      </c>
      <c r="N641">
        <v>629</v>
      </c>
      <c r="O641">
        <v>638</v>
      </c>
      <c r="P641">
        <v>627</v>
      </c>
      <c r="Q641">
        <v>638</v>
      </c>
      <c r="R641">
        <v>626</v>
      </c>
      <c r="S641">
        <v>638</v>
      </c>
      <c r="T641">
        <v>625</v>
      </c>
      <c r="U641">
        <v>638</v>
      </c>
      <c r="V641">
        <v>626</v>
      </c>
      <c r="W641">
        <f>AVERAGE(V641,T641,R641,P641,N641,L641,J641,H641,F641,D641,B641)</f>
        <v>627.27272727272725</v>
      </c>
      <c r="X641">
        <v>638</v>
      </c>
      <c r="Y641">
        <f t="shared" si="9"/>
        <v>1.6175824175824176</v>
      </c>
    </row>
    <row r="642" spans="1:25" x14ac:dyDescent="0.2">
      <c r="A642">
        <v>639</v>
      </c>
      <c r="B642">
        <v>629</v>
      </c>
      <c r="C642">
        <v>639</v>
      </c>
      <c r="D642">
        <v>629</v>
      </c>
      <c r="E642">
        <v>639</v>
      </c>
      <c r="F642">
        <v>630</v>
      </c>
      <c r="G642">
        <v>639</v>
      </c>
      <c r="H642">
        <v>630</v>
      </c>
      <c r="I642">
        <v>639</v>
      </c>
      <c r="J642">
        <v>630</v>
      </c>
      <c r="K642">
        <v>639</v>
      </c>
      <c r="L642">
        <v>630</v>
      </c>
      <c r="M642">
        <v>639</v>
      </c>
      <c r="N642">
        <v>626</v>
      </c>
      <c r="O642">
        <v>639</v>
      </c>
      <c r="P642">
        <v>628</v>
      </c>
      <c r="Q642">
        <v>639</v>
      </c>
      <c r="R642">
        <v>626</v>
      </c>
      <c r="S642">
        <v>639</v>
      </c>
      <c r="T642">
        <v>625</v>
      </c>
      <c r="U642">
        <v>639</v>
      </c>
      <c r="V642">
        <v>628</v>
      </c>
      <c r="W642">
        <f>AVERAGE(V642,T642,R642,P642,N642,L642,J642,H642,F642,D642,B642)</f>
        <v>628.27272727272725</v>
      </c>
      <c r="X642">
        <v>639</v>
      </c>
      <c r="Y642">
        <f t="shared" si="9"/>
        <v>1.6201611721611719</v>
      </c>
    </row>
    <row r="643" spans="1:25" x14ac:dyDescent="0.2">
      <c r="A643">
        <v>640</v>
      </c>
      <c r="B643">
        <v>631</v>
      </c>
      <c r="C643">
        <v>640</v>
      </c>
      <c r="D643">
        <v>631</v>
      </c>
      <c r="E643">
        <v>640</v>
      </c>
      <c r="F643">
        <v>631</v>
      </c>
      <c r="G643">
        <v>640</v>
      </c>
      <c r="H643">
        <v>629</v>
      </c>
      <c r="I643">
        <v>640</v>
      </c>
      <c r="J643">
        <v>629</v>
      </c>
      <c r="K643">
        <v>640</v>
      </c>
      <c r="L643">
        <v>630</v>
      </c>
      <c r="M643">
        <v>640</v>
      </c>
      <c r="N643">
        <v>630</v>
      </c>
      <c r="O643">
        <v>640</v>
      </c>
      <c r="P643">
        <v>630</v>
      </c>
      <c r="Q643">
        <v>640</v>
      </c>
      <c r="R643">
        <v>628</v>
      </c>
      <c r="S643">
        <v>640</v>
      </c>
      <c r="T643">
        <v>626</v>
      </c>
      <c r="U643">
        <v>640</v>
      </c>
      <c r="V643">
        <v>627</v>
      </c>
      <c r="W643">
        <f>AVERAGE(V643,T643,R643,P643,N643,L643,J643,H643,F643,D643,B643)</f>
        <v>629.27272727272725</v>
      </c>
      <c r="X643">
        <v>640</v>
      </c>
      <c r="Y643">
        <f t="shared" si="9"/>
        <v>1.6227399267399267</v>
      </c>
    </row>
    <row r="644" spans="1:25" x14ac:dyDescent="0.2">
      <c r="A644">
        <v>641</v>
      </c>
      <c r="B644">
        <v>632</v>
      </c>
      <c r="C644">
        <v>641</v>
      </c>
      <c r="D644">
        <v>632</v>
      </c>
      <c r="E644">
        <v>641</v>
      </c>
      <c r="F644">
        <v>630</v>
      </c>
      <c r="G644">
        <v>641</v>
      </c>
      <c r="H644">
        <v>631</v>
      </c>
      <c r="I644">
        <v>641</v>
      </c>
      <c r="J644">
        <v>630</v>
      </c>
      <c r="K644">
        <v>641</v>
      </c>
      <c r="L644">
        <v>631</v>
      </c>
      <c r="M644">
        <v>641</v>
      </c>
      <c r="N644">
        <v>630</v>
      </c>
      <c r="O644">
        <v>641</v>
      </c>
      <c r="P644">
        <v>629</v>
      </c>
      <c r="Q644">
        <v>641</v>
      </c>
      <c r="R644">
        <v>629</v>
      </c>
      <c r="S644">
        <v>641</v>
      </c>
      <c r="T644">
        <v>628</v>
      </c>
      <c r="U644">
        <v>641</v>
      </c>
      <c r="V644">
        <v>630</v>
      </c>
      <c r="W644">
        <f>AVERAGE(V644,T644,R644,P644,N644,L644,J644,H644,F644,D644,B644)</f>
        <v>630.18181818181813</v>
      </c>
      <c r="X644">
        <v>641</v>
      </c>
      <c r="Y644">
        <f t="shared" ref="Y644:Y707" si="10" xml:space="preserve"> W644*(3.3/4095)*3.2</f>
        <v>1.6250842490842492</v>
      </c>
    </row>
    <row r="645" spans="1:25" x14ac:dyDescent="0.2">
      <c r="A645">
        <v>642</v>
      </c>
      <c r="B645">
        <v>633</v>
      </c>
      <c r="C645">
        <v>642</v>
      </c>
      <c r="D645">
        <v>633</v>
      </c>
      <c r="E645">
        <v>642</v>
      </c>
      <c r="F645">
        <v>631</v>
      </c>
      <c r="G645">
        <v>642</v>
      </c>
      <c r="H645">
        <v>631</v>
      </c>
      <c r="I645">
        <v>642</v>
      </c>
      <c r="J645">
        <v>632</v>
      </c>
      <c r="K645">
        <v>642</v>
      </c>
      <c r="L645">
        <v>630</v>
      </c>
      <c r="M645">
        <v>642</v>
      </c>
      <c r="N645">
        <v>631</v>
      </c>
      <c r="O645">
        <v>642</v>
      </c>
      <c r="P645">
        <v>630</v>
      </c>
      <c r="Q645">
        <v>642</v>
      </c>
      <c r="R645">
        <v>629</v>
      </c>
      <c r="S645">
        <v>642</v>
      </c>
      <c r="T645">
        <v>628</v>
      </c>
      <c r="U645">
        <v>642</v>
      </c>
      <c r="V645">
        <v>630</v>
      </c>
      <c r="W645">
        <f>AVERAGE(V645,T645,R645,P645,N645,L645,J645,H645,F645,D645,B645)</f>
        <v>630.72727272727275</v>
      </c>
      <c r="X645">
        <v>642</v>
      </c>
      <c r="Y645">
        <f t="shared" si="10"/>
        <v>1.6264908424908429</v>
      </c>
    </row>
    <row r="646" spans="1:25" x14ac:dyDescent="0.2">
      <c r="A646">
        <v>643</v>
      </c>
      <c r="B646">
        <v>633</v>
      </c>
      <c r="C646">
        <v>643</v>
      </c>
      <c r="D646">
        <v>634</v>
      </c>
      <c r="E646">
        <v>643</v>
      </c>
      <c r="F646">
        <v>633</v>
      </c>
      <c r="G646">
        <v>643</v>
      </c>
      <c r="H646">
        <v>634</v>
      </c>
      <c r="I646">
        <v>643</v>
      </c>
      <c r="J646">
        <v>631</v>
      </c>
      <c r="K646">
        <v>643</v>
      </c>
      <c r="L646">
        <v>632</v>
      </c>
      <c r="M646">
        <v>643</v>
      </c>
      <c r="N646">
        <v>633</v>
      </c>
      <c r="O646">
        <v>643</v>
      </c>
      <c r="P646">
        <v>632</v>
      </c>
      <c r="Q646">
        <v>643</v>
      </c>
      <c r="R646">
        <v>630</v>
      </c>
      <c r="S646">
        <v>643</v>
      </c>
      <c r="T646">
        <v>630</v>
      </c>
      <c r="U646">
        <v>643</v>
      </c>
      <c r="V646">
        <v>630</v>
      </c>
      <c r="W646">
        <f>AVERAGE(V646,T646,R646,P646,N646,L646,J646,H646,F646,D646,B646)</f>
        <v>632</v>
      </c>
      <c r="X646">
        <v>643</v>
      </c>
      <c r="Y646">
        <f t="shared" si="10"/>
        <v>1.6297728937728939</v>
      </c>
    </row>
    <row r="647" spans="1:25" x14ac:dyDescent="0.2">
      <c r="A647">
        <v>644</v>
      </c>
      <c r="B647">
        <v>635</v>
      </c>
      <c r="C647">
        <v>644</v>
      </c>
      <c r="D647">
        <v>635</v>
      </c>
      <c r="E647">
        <v>644</v>
      </c>
      <c r="F647">
        <v>635</v>
      </c>
      <c r="G647">
        <v>644</v>
      </c>
      <c r="H647">
        <v>633</v>
      </c>
      <c r="I647">
        <v>644</v>
      </c>
      <c r="J647">
        <v>634</v>
      </c>
      <c r="K647">
        <v>644</v>
      </c>
      <c r="L647">
        <v>638</v>
      </c>
      <c r="M647">
        <v>644</v>
      </c>
      <c r="N647">
        <v>633</v>
      </c>
      <c r="O647">
        <v>644</v>
      </c>
      <c r="P647">
        <v>633</v>
      </c>
      <c r="Q647">
        <v>644</v>
      </c>
      <c r="R647">
        <v>631</v>
      </c>
      <c r="S647">
        <v>644</v>
      </c>
      <c r="T647">
        <v>631</v>
      </c>
      <c r="U647">
        <v>644</v>
      </c>
      <c r="V647">
        <v>631</v>
      </c>
      <c r="W647">
        <f>AVERAGE(V647,T647,R647,P647,N647,L647,J647,H647,F647,D647,B647)</f>
        <v>633.5454545454545</v>
      </c>
      <c r="X647">
        <v>644</v>
      </c>
      <c r="Y647">
        <f t="shared" si="10"/>
        <v>1.6337582417582419</v>
      </c>
    </row>
    <row r="648" spans="1:25" x14ac:dyDescent="0.2">
      <c r="A648">
        <v>645</v>
      </c>
      <c r="B648">
        <v>635</v>
      </c>
      <c r="C648">
        <v>645</v>
      </c>
      <c r="D648">
        <v>636</v>
      </c>
      <c r="E648">
        <v>645</v>
      </c>
      <c r="F648">
        <v>635</v>
      </c>
      <c r="G648">
        <v>645</v>
      </c>
      <c r="H648">
        <v>636</v>
      </c>
      <c r="I648">
        <v>645</v>
      </c>
      <c r="J648">
        <v>634</v>
      </c>
      <c r="K648">
        <v>645</v>
      </c>
      <c r="L648">
        <v>635</v>
      </c>
      <c r="M648">
        <v>645</v>
      </c>
      <c r="N648">
        <v>633</v>
      </c>
      <c r="O648">
        <v>645</v>
      </c>
      <c r="P648">
        <v>637</v>
      </c>
      <c r="Q648">
        <v>645</v>
      </c>
      <c r="R648">
        <v>633</v>
      </c>
      <c r="S648">
        <v>645</v>
      </c>
      <c r="T648">
        <v>631</v>
      </c>
      <c r="U648">
        <v>645</v>
      </c>
      <c r="V648">
        <v>633</v>
      </c>
      <c r="W648">
        <f>AVERAGE(V648,T648,R648,P648,N648,L648,J648,H648,F648,D648,B648)</f>
        <v>634.36363636363637</v>
      </c>
      <c r="X648">
        <v>645</v>
      </c>
      <c r="Y648">
        <f t="shared" si="10"/>
        <v>1.6358681318681321</v>
      </c>
    </row>
    <row r="649" spans="1:25" x14ac:dyDescent="0.2">
      <c r="A649">
        <v>646</v>
      </c>
      <c r="B649">
        <v>636</v>
      </c>
      <c r="C649">
        <v>646</v>
      </c>
      <c r="D649">
        <v>637</v>
      </c>
      <c r="E649">
        <v>646</v>
      </c>
      <c r="F649">
        <v>635</v>
      </c>
      <c r="G649">
        <v>646</v>
      </c>
      <c r="H649">
        <v>635</v>
      </c>
      <c r="I649">
        <v>646</v>
      </c>
      <c r="J649">
        <v>637</v>
      </c>
      <c r="K649">
        <v>646</v>
      </c>
      <c r="L649">
        <v>635</v>
      </c>
      <c r="M649">
        <v>646</v>
      </c>
      <c r="N649">
        <v>636</v>
      </c>
      <c r="O649">
        <v>646</v>
      </c>
      <c r="P649">
        <v>634</v>
      </c>
      <c r="Q649">
        <v>646</v>
      </c>
      <c r="R649">
        <v>634</v>
      </c>
      <c r="S649">
        <v>646</v>
      </c>
      <c r="T649">
        <v>632</v>
      </c>
      <c r="U649">
        <v>646</v>
      </c>
      <c r="V649">
        <v>634</v>
      </c>
      <c r="W649">
        <f>AVERAGE(V649,T649,R649,P649,N649,L649,J649,H649,F649,D649,B649)</f>
        <v>635</v>
      </c>
      <c r="X649">
        <v>646</v>
      </c>
      <c r="Y649">
        <f t="shared" si="10"/>
        <v>1.6375091575091574</v>
      </c>
    </row>
    <row r="650" spans="1:25" x14ac:dyDescent="0.2">
      <c r="A650">
        <v>647</v>
      </c>
      <c r="B650">
        <v>638</v>
      </c>
      <c r="C650">
        <v>647</v>
      </c>
      <c r="D650">
        <v>638</v>
      </c>
      <c r="E650">
        <v>647</v>
      </c>
      <c r="F650">
        <v>638</v>
      </c>
      <c r="G650">
        <v>647</v>
      </c>
      <c r="H650">
        <v>638</v>
      </c>
      <c r="I650">
        <v>647</v>
      </c>
      <c r="J650">
        <v>635</v>
      </c>
      <c r="K650">
        <v>647</v>
      </c>
      <c r="L650">
        <v>636</v>
      </c>
      <c r="M650">
        <v>647</v>
      </c>
      <c r="N650">
        <v>637</v>
      </c>
      <c r="O650">
        <v>647</v>
      </c>
      <c r="P650">
        <v>635</v>
      </c>
      <c r="Q650">
        <v>647</v>
      </c>
      <c r="R650">
        <v>635</v>
      </c>
      <c r="S650">
        <v>647</v>
      </c>
      <c r="T650">
        <v>634</v>
      </c>
      <c r="U650">
        <v>647</v>
      </c>
      <c r="V650">
        <v>635</v>
      </c>
      <c r="W650">
        <f>AVERAGE(V650,T650,R650,P650,N650,L650,J650,H650,F650,D650,B650)</f>
        <v>636.27272727272725</v>
      </c>
      <c r="X650">
        <v>647</v>
      </c>
      <c r="Y650">
        <f t="shared" si="10"/>
        <v>1.6407912087912089</v>
      </c>
    </row>
    <row r="651" spans="1:25" x14ac:dyDescent="0.2">
      <c r="A651">
        <v>648</v>
      </c>
      <c r="B651">
        <v>638</v>
      </c>
      <c r="C651">
        <v>648</v>
      </c>
      <c r="D651">
        <v>637</v>
      </c>
      <c r="E651">
        <v>648</v>
      </c>
      <c r="F651">
        <v>639</v>
      </c>
      <c r="G651">
        <v>648</v>
      </c>
      <c r="H651">
        <v>638</v>
      </c>
      <c r="I651">
        <v>648</v>
      </c>
      <c r="J651">
        <v>637</v>
      </c>
      <c r="K651">
        <v>648</v>
      </c>
      <c r="L651">
        <v>639</v>
      </c>
      <c r="M651">
        <v>648</v>
      </c>
      <c r="N651">
        <v>638</v>
      </c>
      <c r="O651">
        <v>648</v>
      </c>
      <c r="P651">
        <v>637</v>
      </c>
      <c r="Q651">
        <v>648</v>
      </c>
      <c r="R651">
        <v>637</v>
      </c>
      <c r="S651">
        <v>648</v>
      </c>
      <c r="T651">
        <v>634</v>
      </c>
      <c r="U651">
        <v>648</v>
      </c>
      <c r="V651">
        <v>636</v>
      </c>
      <c r="W651">
        <f>AVERAGE(V651,T651,R651,P651,N651,L651,J651,H651,F651,D651,B651)</f>
        <v>637.27272727272725</v>
      </c>
      <c r="X651">
        <v>648</v>
      </c>
      <c r="Y651">
        <f t="shared" si="10"/>
        <v>1.6433699633699632</v>
      </c>
    </row>
    <row r="652" spans="1:25" x14ac:dyDescent="0.2">
      <c r="A652">
        <v>649</v>
      </c>
      <c r="B652">
        <v>640</v>
      </c>
      <c r="C652">
        <v>649</v>
      </c>
      <c r="D652">
        <v>639</v>
      </c>
      <c r="E652">
        <v>649</v>
      </c>
      <c r="F652">
        <v>638</v>
      </c>
      <c r="G652">
        <v>649</v>
      </c>
      <c r="H652">
        <v>639</v>
      </c>
      <c r="I652">
        <v>649</v>
      </c>
      <c r="J652">
        <v>637</v>
      </c>
      <c r="K652">
        <v>649</v>
      </c>
      <c r="L652">
        <v>639</v>
      </c>
      <c r="M652">
        <v>649</v>
      </c>
      <c r="N652">
        <v>637</v>
      </c>
      <c r="O652">
        <v>649</v>
      </c>
      <c r="P652">
        <v>636</v>
      </c>
      <c r="Q652">
        <v>649</v>
      </c>
      <c r="R652">
        <v>636</v>
      </c>
      <c r="S652">
        <v>649</v>
      </c>
      <c r="T652">
        <v>635</v>
      </c>
      <c r="U652">
        <v>649</v>
      </c>
      <c r="V652">
        <v>637</v>
      </c>
      <c r="W652">
        <f>AVERAGE(V652,T652,R652,P652,N652,L652,J652,H652,F652,D652,B652)</f>
        <v>637.5454545454545</v>
      </c>
      <c r="X652">
        <v>649</v>
      </c>
      <c r="Y652">
        <f t="shared" si="10"/>
        <v>1.6440732600732599</v>
      </c>
    </row>
    <row r="653" spans="1:25" x14ac:dyDescent="0.2">
      <c r="A653">
        <v>650</v>
      </c>
      <c r="B653">
        <v>641</v>
      </c>
      <c r="C653">
        <v>650</v>
      </c>
      <c r="D653">
        <v>641</v>
      </c>
      <c r="E653">
        <v>650</v>
      </c>
      <c r="F653">
        <v>640</v>
      </c>
      <c r="G653">
        <v>650</v>
      </c>
      <c r="H653">
        <v>640</v>
      </c>
      <c r="I653">
        <v>650</v>
      </c>
      <c r="J653">
        <v>638</v>
      </c>
      <c r="K653">
        <v>650</v>
      </c>
      <c r="L653">
        <v>639</v>
      </c>
      <c r="M653">
        <v>650</v>
      </c>
      <c r="N653">
        <v>639</v>
      </c>
      <c r="O653">
        <v>650</v>
      </c>
      <c r="P653">
        <v>639</v>
      </c>
      <c r="Q653">
        <v>650</v>
      </c>
      <c r="R653">
        <v>638</v>
      </c>
      <c r="S653">
        <v>650</v>
      </c>
      <c r="T653">
        <v>636</v>
      </c>
      <c r="U653">
        <v>650</v>
      </c>
      <c r="V653">
        <v>637</v>
      </c>
      <c r="W653">
        <f>AVERAGE(V653,T653,R653,P653,N653,L653,J653,H653,F653,D653,B653)</f>
        <v>638.90909090909088</v>
      </c>
      <c r="X653">
        <v>650</v>
      </c>
      <c r="Y653">
        <f t="shared" si="10"/>
        <v>1.6475897435897435</v>
      </c>
    </row>
    <row r="654" spans="1:25" x14ac:dyDescent="0.2">
      <c r="A654">
        <v>651</v>
      </c>
      <c r="B654">
        <v>642</v>
      </c>
      <c r="C654">
        <v>651</v>
      </c>
      <c r="D654">
        <v>642</v>
      </c>
      <c r="E654">
        <v>651</v>
      </c>
      <c r="F654">
        <v>641</v>
      </c>
      <c r="G654">
        <v>651</v>
      </c>
      <c r="H654">
        <v>642</v>
      </c>
      <c r="I654">
        <v>651</v>
      </c>
      <c r="J654">
        <v>641</v>
      </c>
      <c r="K654">
        <v>651</v>
      </c>
      <c r="L654">
        <v>641</v>
      </c>
      <c r="M654">
        <v>651</v>
      </c>
      <c r="N654">
        <v>640</v>
      </c>
      <c r="O654">
        <v>651</v>
      </c>
      <c r="P654">
        <v>641</v>
      </c>
      <c r="Q654">
        <v>651</v>
      </c>
      <c r="R654">
        <v>638</v>
      </c>
      <c r="S654">
        <v>651</v>
      </c>
      <c r="T654">
        <v>639</v>
      </c>
      <c r="U654">
        <v>651</v>
      </c>
      <c r="V654">
        <v>639</v>
      </c>
      <c r="W654">
        <f>AVERAGE(V654,T654,R654,P654,N654,L654,J654,H654,F654,D654,B654)</f>
        <v>640.5454545454545</v>
      </c>
      <c r="X654">
        <v>651</v>
      </c>
      <c r="Y654">
        <f t="shared" si="10"/>
        <v>1.6518095238095238</v>
      </c>
    </row>
    <row r="655" spans="1:25" x14ac:dyDescent="0.2">
      <c r="A655">
        <v>652</v>
      </c>
      <c r="B655">
        <v>642</v>
      </c>
      <c r="C655">
        <v>652</v>
      </c>
      <c r="D655">
        <v>644</v>
      </c>
      <c r="E655">
        <v>652</v>
      </c>
      <c r="F655">
        <v>640</v>
      </c>
      <c r="G655">
        <v>652</v>
      </c>
      <c r="H655">
        <v>643</v>
      </c>
      <c r="I655">
        <v>652</v>
      </c>
      <c r="J655">
        <v>640</v>
      </c>
      <c r="K655">
        <v>652</v>
      </c>
      <c r="L655">
        <v>641</v>
      </c>
      <c r="M655">
        <v>652</v>
      </c>
      <c r="N655">
        <v>642</v>
      </c>
      <c r="O655">
        <v>652</v>
      </c>
      <c r="P655">
        <v>641</v>
      </c>
      <c r="Q655">
        <v>652</v>
      </c>
      <c r="R655">
        <v>640</v>
      </c>
      <c r="S655">
        <v>652</v>
      </c>
      <c r="T655">
        <v>639</v>
      </c>
      <c r="U655">
        <v>652</v>
      </c>
      <c r="V655">
        <v>640</v>
      </c>
      <c r="W655">
        <f>AVERAGE(V655,T655,R655,P655,N655,L655,J655,H655,F655,D655,B655)</f>
        <v>641.09090909090912</v>
      </c>
      <c r="X655">
        <v>652</v>
      </c>
      <c r="Y655">
        <f t="shared" si="10"/>
        <v>1.6532161172161175</v>
      </c>
    </row>
    <row r="656" spans="1:25" x14ac:dyDescent="0.2">
      <c r="A656">
        <v>653</v>
      </c>
      <c r="B656">
        <v>642</v>
      </c>
      <c r="C656">
        <v>653</v>
      </c>
      <c r="D656">
        <v>644</v>
      </c>
      <c r="E656">
        <v>653</v>
      </c>
      <c r="F656">
        <v>642</v>
      </c>
      <c r="G656">
        <v>653</v>
      </c>
      <c r="H656">
        <v>642</v>
      </c>
      <c r="I656">
        <v>653</v>
      </c>
      <c r="J656">
        <v>643</v>
      </c>
      <c r="K656">
        <v>653</v>
      </c>
      <c r="L656">
        <v>641</v>
      </c>
      <c r="M656">
        <v>653</v>
      </c>
      <c r="N656">
        <v>646</v>
      </c>
      <c r="O656">
        <v>653</v>
      </c>
      <c r="P656">
        <v>642</v>
      </c>
      <c r="Q656">
        <v>653</v>
      </c>
      <c r="R656">
        <v>642</v>
      </c>
      <c r="S656">
        <v>653</v>
      </c>
      <c r="T656">
        <v>640</v>
      </c>
      <c r="U656">
        <v>653</v>
      </c>
      <c r="V656">
        <v>641</v>
      </c>
      <c r="W656">
        <f>AVERAGE(V656,T656,R656,P656,N656,L656,J656,H656,F656,D656,B656)</f>
        <v>642.27272727272725</v>
      </c>
      <c r="X656">
        <v>653</v>
      </c>
      <c r="Y656">
        <f t="shared" si="10"/>
        <v>1.6562637362637362</v>
      </c>
    </row>
    <row r="657" spans="1:25" x14ac:dyDescent="0.2">
      <c r="A657">
        <v>654</v>
      </c>
      <c r="B657">
        <v>644</v>
      </c>
      <c r="C657">
        <v>654</v>
      </c>
      <c r="D657">
        <v>645</v>
      </c>
      <c r="E657">
        <v>654</v>
      </c>
      <c r="F657">
        <v>644</v>
      </c>
      <c r="G657">
        <v>654</v>
      </c>
      <c r="H657">
        <v>644</v>
      </c>
      <c r="I657">
        <v>654</v>
      </c>
      <c r="J657">
        <v>644</v>
      </c>
      <c r="K657">
        <v>654</v>
      </c>
      <c r="L657">
        <v>644</v>
      </c>
      <c r="M657">
        <v>654</v>
      </c>
      <c r="N657">
        <v>643</v>
      </c>
      <c r="O657">
        <v>654</v>
      </c>
      <c r="P657">
        <v>643</v>
      </c>
      <c r="Q657">
        <v>654</v>
      </c>
      <c r="R657">
        <v>643</v>
      </c>
      <c r="S657">
        <v>654</v>
      </c>
      <c r="T657">
        <v>642</v>
      </c>
      <c r="U657">
        <v>654</v>
      </c>
      <c r="V657">
        <v>642</v>
      </c>
      <c r="W657">
        <f>AVERAGE(V657,T657,R657,P657,N657,L657,J657,H657,F657,D657,B657)</f>
        <v>643.4545454545455</v>
      </c>
      <c r="X657">
        <v>654</v>
      </c>
      <c r="Y657">
        <f t="shared" si="10"/>
        <v>1.6593113553113554</v>
      </c>
    </row>
    <row r="658" spans="1:25" x14ac:dyDescent="0.2">
      <c r="A658">
        <v>655</v>
      </c>
      <c r="B658">
        <v>646</v>
      </c>
      <c r="C658">
        <v>655</v>
      </c>
      <c r="D658">
        <v>646</v>
      </c>
      <c r="E658">
        <v>655</v>
      </c>
      <c r="F658">
        <v>644</v>
      </c>
      <c r="G658">
        <v>655</v>
      </c>
      <c r="H658">
        <v>646</v>
      </c>
      <c r="I658">
        <v>655</v>
      </c>
      <c r="J658">
        <v>644</v>
      </c>
      <c r="K658">
        <v>655</v>
      </c>
      <c r="L658">
        <v>645</v>
      </c>
      <c r="M658">
        <v>655</v>
      </c>
      <c r="N658">
        <v>647</v>
      </c>
      <c r="O658">
        <v>655</v>
      </c>
      <c r="P658">
        <v>643</v>
      </c>
      <c r="Q658">
        <v>655</v>
      </c>
      <c r="R658">
        <v>643</v>
      </c>
      <c r="S658">
        <v>655</v>
      </c>
      <c r="T658">
        <v>641</v>
      </c>
      <c r="U658">
        <v>655</v>
      </c>
      <c r="V658">
        <v>642</v>
      </c>
      <c r="W658">
        <f>AVERAGE(V658,T658,R658,P658,N658,L658,J658,H658,F658,D658,B658)</f>
        <v>644.27272727272725</v>
      </c>
      <c r="X658">
        <v>655</v>
      </c>
      <c r="Y658">
        <f t="shared" si="10"/>
        <v>1.6614212454212454</v>
      </c>
    </row>
    <row r="659" spans="1:25" x14ac:dyDescent="0.2">
      <c r="A659">
        <v>656</v>
      </c>
      <c r="B659">
        <v>646</v>
      </c>
      <c r="C659">
        <v>656</v>
      </c>
      <c r="D659">
        <v>647</v>
      </c>
      <c r="E659">
        <v>656</v>
      </c>
      <c r="F659">
        <v>647</v>
      </c>
      <c r="G659">
        <v>656</v>
      </c>
      <c r="H659">
        <v>648</v>
      </c>
      <c r="I659">
        <v>656</v>
      </c>
      <c r="J659">
        <v>644</v>
      </c>
      <c r="K659">
        <v>656</v>
      </c>
      <c r="L659">
        <v>646</v>
      </c>
      <c r="M659">
        <v>656</v>
      </c>
      <c r="N659">
        <v>645</v>
      </c>
      <c r="O659">
        <v>656</v>
      </c>
      <c r="P659">
        <v>643</v>
      </c>
      <c r="Q659">
        <v>656</v>
      </c>
      <c r="R659">
        <v>644</v>
      </c>
      <c r="S659">
        <v>656</v>
      </c>
      <c r="T659">
        <v>642</v>
      </c>
      <c r="U659">
        <v>656</v>
      </c>
      <c r="V659">
        <v>645</v>
      </c>
      <c r="W659">
        <f>AVERAGE(V659,T659,R659,P659,N659,L659,J659,H659,F659,D659,B659)</f>
        <v>645.18181818181813</v>
      </c>
      <c r="X659">
        <v>656</v>
      </c>
      <c r="Y659">
        <f t="shared" si="10"/>
        <v>1.6637655677655676</v>
      </c>
    </row>
    <row r="660" spans="1:25" x14ac:dyDescent="0.2">
      <c r="A660">
        <v>657</v>
      </c>
      <c r="B660">
        <v>648</v>
      </c>
      <c r="C660">
        <v>657</v>
      </c>
      <c r="D660">
        <v>649</v>
      </c>
      <c r="E660">
        <v>657</v>
      </c>
      <c r="F660">
        <v>647</v>
      </c>
      <c r="G660">
        <v>657</v>
      </c>
      <c r="H660">
        <v>646</v>
      </c>
      <c r="I660">
        <v>657</v>
      </c>
      <c r="J660">
        <v>646</v>
      </c>
      <c r="K660">
        <v>657</v>
      </c>
      <c r="L660">
        <v>647</v>
      </c>
      <c r="M660">
        <v>657</v>
      </c>
      <c r="N660">
        <v>647</v>
      </c>
      <c r="O660">
        <v>657</v>
      </c>
      <c r="P660">
        <v>647</v>
      </c>
      <c r="Q660">
        <v>657</v>
      </c>
      <c r="R660">
        <v>645</v>
      </c>
      <c r="S660">
        <v>657</v>
      </c>
      <c r="T660">
        <v>643</v>
      </c>
      <c r="U660">
        <v>657</v>
      </c>
      <c r="V660">
        <v>646</v>
      </c>
      <c r="W660">
        <f>AVERAGE(V660,T660,R660,P660,N660,L660,J660,H660,F660,D660,B660)</f>
        <v>646.4545454545455</v>
      </c>
      <c r="X660">
        <v>657</v>
      </c>
      <c r="Y660">
        <f t="shared" si="10"/>
        <v>1.6670476190476191</v>
      </c>
    </row>
    <row r="661" spans="1:25" x14ac:dyDescent="0.2">
      <c r="A661">
        <v>658</v>
      </c>
      <c r="B661">
        <v>648</v>
      </c>
      <c r="C661">
        <v>658</v>
      </c>
      <c r="D661">
        <v>649</v>
      </c>
      <c r="E661">
        <v>658</v>
      </c>
      <c r="F661">
        <v>648</v>
      </c>
      <c r="G661">
        <v>658</v>
      </c>
      <c r="H661">
        <v>651</v>
      </c>
      <c r="I661">
        <v>658</v>
      </c>
      <c r="J661">
        <v>648</v>
      </c>
      <c r="K661">
        <v>658</v>
      </c>
      <c r="L661">
        <v>647</v>
      </c>
      <c r="M661">
        <v>658</v>
      </c>
      <c r="N661">
        <v>649</v>
      </c>
      <c r="O661">
        <v>658</v>
      </c>
      <c r="P661">
        <v>646</v>
      </c>
      <c r="Q661">
        <v>658</v>
      </c>
      <c r="R661">
        <v>645</v>
      </c>
      <c r="S661">
        <v>658</v>
      </c>
      <c r="T661">
        <v>646</v>
      </c>
      <c r="U661">
        <v>658</v>
      </c>
      <c r="V661">
        <v>647</v>
      </c>
      <c r="W661">
        <f>AVERAGE(V661,T661,R661,P661,N661,L661,J661,H661,F661,D661,B661)</f>
        <v>647.63636363636363</v>
      </c>
      <c r="X661">
        <v>658</v>
      </c>
      <c r="Y661">
        <f t="shared" si="10"/>
        <v>1.6700952380952381</v>
      </c>
    </row>
    <row r="662" spans="1:25" x14ac:dyDescent="0.2">
      <c r="A662">
        <v>659</v>
      </c>
      <c r="B662">
        <v>648</v>
      </c>
      <c r="C662">
        <v>659</v>
      </c>
      <c r="D662">
        <v>650</v>
      </c>
      <c r="E662">
        <v>659</v>
      </c>
      <c r="F662">
        <v>650</v>
      </c>
      <c r="G662">
        <v>659</v>
      </c>
      <c r="H662">
        <v>649</v>
      </c>
      <c r="I662">
        <v>659</v>
      </c>
      <c r="J662">
        <v>648</v>
      </c>
      <c r="K662">
        <v>659</v>
      </c>
      <c r="L662">
        <v>649</v>
      </c>
      <c r="M662">
        <v>659</v>
      </c>
      <c r="N662">
        <v>648</v>
      </c>
      <c r="O662">
        <v>659</v>
      </c>
      <c r="P662">
        <v>647</v>
      </c>
      <c r="Q662">
        <v>659</v>
      </c>
      <c r="R662">
        <v>648</v>
      </c>
      <c r="S662">
        <v>659</v>
      </c>
      <c r="T662">
        <v>646</v>
      </c>
      <c r="U662">
        <v>659</v>
      </c>
      <c r="V662">
        <v>647</v>
      </c>
      <c r="W662">
        <f>AVERAGE(V662,T662,R662,P662,N662,L662,J662,H662,F662,D662,B662)</f>
        <v>648.18181818181813</v>
      </c>
      <c r="X662">
        <v>659</v>
      </c>
      <c r="Y662">
        <f t="shared" si="10"/>
        <v>1.6715018315018313</v>
      </c>
    </row>
    <row r="663" spans="1:25" x14ac:dyDescent="0.2">
      <c r="A663">
        <v>660</v>
      </c>
      <c r="B663">
        <v>651</v>
      </c>
      <c r="C663">
        <v>660</v>
      </c>
      <c r="D663">
        <v>651</v>
      </c>
      <c r="E663">
        <v>660</v>
      </c>
      <c r="F663">
        <v>651</v>
      </c>
      <c r="G663">
        <v>660</v>
      </c>
      <c r="H663">
        <v>649</v>
      </c>
      <c r="I663">
        <v>660</v>
      </c>
      <c r="J663">
        <v>649</v>
      </c>
      <c r="K663">
        <v>660</v>
      </c>
      <c r="L663">
        <v>650</v>
      </c>
      <c r="M663">
        <v>660</v>
      </c>
      <c r="N663">
        <v>649</v>
      </c>
      <c r="O663">
        <v>660</v>
      </c>
      <c r="P663">
        <v>647</v>
      </c>
      <c r="Q663">
        <v>660</v>
      </c>
      <c r="R663">
        <v>648</v>
      </c>
      <c r="S663">
        <v>660</v>
      </c>
      <c r="T663">
        <v>647</v>
      </c>
      <c r="U663">
        <v>660</v>
      </c>
      <c r="V663">
        <v>647</v>
      </c>
      <c r="W663">
        <f>AVERAGE(V663,T663,R663,P663,N663,L663,J663,H663,F663,D663,B663)</f>
        <v>649</v>
      </c>
      <c r="X663">
        <v>660</v>
      </c>
      <c r="Y663">
        <f t="shared" si="10"/>
        <v>1.6736117216117217</v>
      </c>
    </row>
    <row r="664" spans="1:25" x14ac:dyDescent="0.2">
      <c r="A664">
        <v>661</v>
      </c>
      <c r="B664">
        <v>651</v>
      </c>
      <c r="C664">
        <v>661</v>
      </c>
      <c r="D664">
        <v>650</v>
      </c>
      <c r="E664">
        <v>661</v>
      </c>
      <c r="F664">
        <v>650</v>
      </c>
      <c r="G664">
        <v>661</v>
      </c>
      <c r="H664">
        <v>652</v>
      </c>
      <c r="I664">
        <v>661</v>
      </c>
      <c r="J664">
        <v>650</v>
      </c>
      <c r="K664">
        <v>661</v>
      </c>
      <c r="L664">
        <v>651</v>
      </c>
      <c r="M664">
        <v>661</v>
      </c>
      <c r="N664">
        <v>649</v>
      </c>
      <c r="O664">
        <v>661</v>
      </c>
      <c r="P664">
        <v>650</v>
      </c>
      <c r="Q664">
        <v>661</v>
      </c>
      <c r="R664">
        <v>648</v>
      </c>
      <c r="S664">
        <v>661</v>
      </c>
      <c r="T664">
        <v>647</v>
      </c>
      <c r="U664">
        <v>661</v>
      </c>
      <c r="V664">
        <v>649</v>
      </c>
      <c r="W664">
        <f>AVERAGE(V664,T664,R664,P664,N664,L664,J664,H664,F664,D664,B664)</f>
        <v>649.72727272727275</v>
      </c>
      <c r="X664">
        <v>661</v>
      </c>
      <c r="Y664">
        <f t="shared" si="10"/>
        <v>1.6754871794871797</v>
      </c>
    </row>
    <row r="665" spans="1:25" x14ac:dyDescent="0.2">
      <c r="A665">
        <v>662</v>
      </c>
      <c r="B665">
        <v>654</v>
      </c>
      <c r="C665">
        <v>662</v>
      </c>
      <c r="D665">
        <v>653</v>
      </c>
      <c r="E665">
        <v>662</v>
      </c>
      <c r="F665">
        <v>653</v>
      </c>
      <c r="G665">
        <v>662</v>
      </c>
      <c r="H665">
        <v>652</v>
      </c>
      <c r="I665">
        <v>662</v>
      </c>
      <c r="J665">
        <v>651</v>
      </c>
      <c r="K665">
        <v>662</v>
      </c>
      <c r="L665">
        <v>652</v>
      </c>
      <c r="M665">
        <v>662</v>
      </c>
      <c r="N665">
        <v>652</v>
      </c>
      <c r="O665">
        <v>662</v>
      </c>
      <c r="P665">
        <v>650</v>
      </c>
      <c r="Q665">
        <v>662</v>
      </c>
      <c r="R665">
        <v>650</v>
      </c>
      <c r="S665">
        <v>662</v>
      </c>
      <c r="T665">
        <v>650</v>
      </c>
      <c r="U665">
        <v>662</v>
      </c>
      <c r="V665">
        <v>650</v>
      </c>
      <c r="W665">
        <f>AVERAGE(V665,T665,R665,P665,N665,L665,J665,H665,F665,D665,B665)</f>
        <v>651.5454545454545</v>
      </c>
      <c r="X665">
        <v>662</v>
      </c>
      <c r="Y665">
        <f t="shared" si="10"/>
        <v>1.680175824175824</v>
      </c>
    </row>
    <row r="666" spans="1:25" x14ac:dyDescent="0.2">
      <c r="A666">
        <v>663</v>
      </c>
      <c r="B666">
        <v>655</v>
      </c>
      <c r="C666">
        <v>663</v>
      </c>
      <c r="D666">
        <v>654</v>
      </c>
      <c r="E666">
        <v>663</v>
      </c>
      <c r="F666">
        <v>652</v>
      </c>
      <c r="G666">
        <v>663</v>
      </c>
      <c r="H666">
        <v>654</v>
      </c>
      <c r="I666">
        <v>663</v>
      </c>
      <c r="J666">
        <v>653</v>
      </c>
      <c r="K666">
        <v>663</v>
      </c>
      <c r="L666">
        <v>653</v>
      </c>
      <c r="M666">
        <v>663</v>
      </c>
      <c r="N666">
        <v>654</v>
      </c>
      <c r="O666">
        <v>663</v>
      </c>
      <c r="P666">
        <v>651</v>
      </c>
      <c r="Q666">
        <v>663</v>
      </c>
      <c r="R666">
        <v>650</v>
      </c>
      <c r="S666">
        <v>663</v>
      </c>
      <c r="T666">
        <v>649</v>
      </c>
      <c r="U666">
        <v>663</v>
      </c>
      <c r="V666">
        <v>651</v>
      </c>
      <c r="W666">
        <f>AVERAGE(V666,T666,R666,P666,N666,L666,J666,H666,F666,D666,B666)</f>
        <v>652.36363636363637</v>
      </c>
      <c r="X666">
        <v>663</v>
      </c>
      <c r="Y666">
        <f t="shared" si="10"/>
        <v>1.6822857142857144</v>
      </c>
    </row>
    <row r="667" spans="1:25" x14ac:dyDescent="0.2">
      <c r="A667">
        <v>664</v>
      </c>
      <c r="B667">
        <v>655</v>
      </c>
      <c r="C667">
        <v>664</v>
      </c>
      <c r="D667">
        <v>655</v>
      </c>
      <c r="E667">
        <v>664</v>
      </c>
      <c r="F667">
        <v>653</v>
      </c>
      <c r="G667">
        <v>664</v>
      </c>
      <c r="H667">
        <v>653</v>
      </c>
      <c r="I667">
        <v>664</v>
      </c>
      <c r="J667">
        <v>653</v>
      </c>
      <c r="K667">
        <v>664</v>
      </c>
      <c r="L667">
        <v>654</v>
      </c>
      <c r="M667">
        <v>664</v>
      </c>
      <c r="N667">
        <v>654</v>
      </c>
      <c r="O667">
        <v>664</v>
      </c>
      <c r="P667">
        <v>653</v>
      </c>
      <c r="Q667">
        <v>664</v>
      </c>
      <c r="R667">
        <v>653</v>
      </c>
      <c r="S667">
        <v>664</v>
      </c>
      <c r="T667">
        <v>651</v>
      </c>
      <c r="U667">
        <v>664</v>
      </c>
      <c r="V667">
        <v>651</v>
      </c>
      <c r="W667">
        <f>AVERAGE(V667,T667,R667,P667,N667,L667,J667,H667,F667,D667,B667)</f>
        <v>653.18181818181813</v>
      </c>
      <c r="X667">
        <v>664</v>
      </c>
      <c r="Y667">
        <f t="shared" si="10"/>
        <v>1.6843956043956041</v>
      </c>
    </row>
    <row r="668" spans="1:25" x14ac:dyDescent="0.2">
      <c r="A668">
        <v>665</v>
      </c>
      <c r="B668">
        <v>655</v>
      </c>
      <c r="C668">
        <v>665</v>
      </c>
      <c r="D668">
        <v>657</v>
      </c>
      <c r="E668">
        <v>665</v>
      </c>
      <c r="F668">
        <v>656</v>
      </c>
      <c r="G668">
        <v>665</v>
      </c>
      <c r="H668">
        <v>655</v>
      </c>
      <c r="I668">
        <v>665</v>
      </c>
      <c r="J668">
        <v>653</v>
      </c>
      <c r="K668">
        <v>665</v>
      </c>
      <c r="L668">
        <v>655</v>
      </c>
      <c r="M668">
        <v>665</v>
      </c>
      <c r="N668">
        <v>655</v>
      </c>
      <c r="O668">
        <v>665</v>
      </c>
      <c r="P668">
        <v>654</v>
      </c>
      <c r="Q668">
        <v>665</v>
      </c>
      <c r="R668">
        <v>653</v>
      </c>
      <c r="S668">
        <v>665</v>
      </c>
      <c r="T668">
        <v>651</v>
      </c>
      <c r="U668">
        <v>665</v>
      </c>
      <c r="V668">
        <v>653</v>
      </c>
      <c r="W668">
        <f>AVERAGE(V668,T668,R668,P668,N668,L668,J668,H668,F668,D668,B668)</f>
        <v>654.27272727272725</v>
      </c>
      <c r="X668">
        <v>665</v>
      </c>
      <c r="Y668">
        <f t="shared" si="10"/>
        <v>1.6872087912087914</v>
      </c>
    </row>
    <row r="669" spans="1:25" x14ac:dyDescent="0.2">
      <c r="A669">
        <v>666</v>
      </c>
      <c r="B669">
        <v>654</v>
      </c>
      <c r="C669">
        <v>666</v>
      </c>
      <c r="D669">
        <v>658</v>
      </c>
      <c r="E669">
        <v>666</v>
      </c>
      <c r="F669">
        <v>658</v>
      </c>
      <c r="G669">
        <v>666</v>
      </c>
      <c r="H669">
        <v>656</v>
      </c>
      <c r="I669">
        <v>666</v>
      </c>
      <c r="J669">
        <v>656</v>
      </c>
      <c r="K669">
        <v>666</v>
      </c>
      <c r="L669">
        <v>656</v>
      </c>
      <c r="M669">
        <v>666</v>
      </c>
      <c r="N669">
        <v>656</v>
      </c>
      <c r="O669">
        <v>666</v>
      </c>
      <c r="P669">
        <v>654</v>
      </c>
      <c r="Q669">
        <v>666</v>
      </c>
      <c r="R669">
        <v>655</v>
      </c>
      <c r="S669">
        <v>666</v>
      </c>
      <c r="T669">
        <v>653</v>
      </c>
      <c r="U669">
        <v>666</v>
      </c>
      <c r="V669">
        <v>654</v>
      </c>
      <c r="W669">
        <f>AVERAGE(V669,T669,R669,P669,N669,L669,J669,H669,F669,D669,B669)</f>
        <v>655.4545454545455</v>
      </c>
      <c r="X669">
        <v>666</v>
      </c>
      <c r="Y669">
        <f t="shared" si="10"/>
        <v>1.6902564102564104</v>
      </c>
    </row>
    <row r="670" spans="1:25" x14ac:dyDescent="0.2">
      <c r="A670">
        <v>667</v>
      </c>
      <c r="B670">
        <v>657</v>
      </c>
      <c r="C670">
        <v>667</v>
      </c>
      <c r="D670">
        <v>657</v>
      </c>
      <c r="E670">
        <v>667</v>
      </c>
      <c r="F670">
        <v>657</v>
      </c>
      <c r="G670">
        <v>667</v>
      </c>
      <c r="H670">
        <v>657</v>
      </c>
      <c r="I670">
        <v>667</v>
      </c>
      <c r="J670">
        <v>657</v>
      </c>
      <c r="K670">
        <v>667</v>
      </c>
      <c r="L670">
        <v>657</v>
      </c>
      <c r="M670">
        <v>667</v>
      </c>
      <c r="N670">
        <v>657</v>
      </c>
      <c r="O670">
        <v>667</v>
      </c>
      <c r="P670">
        <v>655</v>
      </c>
      <c r="Q670">
        <v>667</v>
      </c>
      <c r="R670">
        <v>656</v>
      </c>
      <c r="S670">
        <v>667</v>
      </c>
      <c r="T670">
        <v>655</v>
      </c>
      <c r="U670">
        <v>667</v>
      </c>
      <c r="V670">
        <v>656</v>
      </c>
      <c r="W670">
        <f>AVERAGE(V670,T670,R670,P670,N670,L670,J670,H670,F670,D670,B670)</f>
        <v>656.4545454545455</v>
      </c>
      <c r="X670">
        <v>667</v>
      </c>
      <c r="Y670">
        <f t="shared" si="10"/>
        <v>1.6928351648351652</v>
      </c>
    </row>
    <row r="671" spans="1:25" x14ac:dyDescent="0.2">
      <c r="A671">
        <v>668</v>
      </c>
      <c r="B671">
        <v>659</v>
      </c>
      <c r="C671">
        <v>668</v>
      </c>
      <c r="D671">
        <v>659</v>
      </c>
      <c r="E671">
        <v>668</v>
      </c>
      <c r="F671">
        <v>658</v>
      </c>
      <c r="G671">
        <v>668</v>
      </c>
      <c r="H671">
        <v>657</v>
      </c>
      <c r="I671">
        <v>668</v>
      </c>
      <c r="J671">
        <v>657</v>
      </c>
      <c r="K671">
        <v>668</v>
      </c>
      <c r="L671">
        <v>658</v>
      </c>
      <c r="M671">
        <v>668</v>
      </c>
      <c r="N671">
        <v>656</v>
      </c>
      <c r="O671">
        <v>668</v>
      </c>
      <c r="P671">
        <v>659</v>
      </c>
      <c r="Q671">
        <v>668</v>
      </c>
      <c r="R671">
        <v>657</v>
      </c>
      <c r="S671">
        <v>668</v>
      </c>
      <c r="T671">
        <v>655</v>
      </c>
      <c r="U671">
        <v>668</v>
      </c>
      <c r="V671">
        <v>656</v>
      </c>
      <c r="W671">
        <f>AVERAGE(V671,T671,R671,P671,N671,L671,J671,H671,F671,D671,B671)</f>
        <v>657.36363636363637</v>
      </c>
      <c r="X671">
        <v>668</v>
      </c>
      <c r="Y671">
        <f t="shared" si="10"/>
        <v>1.6951794871794872</v>
      </c>
    </row>
    <row r="672" spans="1:25" x14ac:dyDescent="0.2">
      <c r="A672">
        <v>669</v>
      </c>
      <c r="B672">
        <v>659</v>
      </c>
      <c r="C672">
        <v>669</v>
      </c>
      <c r="D672">
        <v>659</v>
      </c>
      <c r="E672">
        <v>669</v>
      </c>
      <c r="F672">
        <v>659</v>
      </c>
      <c r="G672">
        <v>669</v>
      </c>
      <c r="H672">
        <v>659</v>
      </c>
      <c r="I672">
        <v>669</v>
      </c>
      <c r="J672">
        <v>658</v>
      </c>
      <c r="K672">
        <v>669</v>
      </c>
      <c r="L672">
        <v>658</v>
      </c>
      <c r="M672">
        <v>669</v>
      </c>
      <c r="N672">
        <v>659</v>
      </c>
      <c r="O672">
        <v>669</v>
      </c>
      <c r="P672">
        <v>658</v>
      </c>
      <c r="Q672">
        <v>669</v>
      </c>
      <c r="R672">
        <v>656</v>
      </c>
      <c r="S672">
        <v>669</v>
      </c>
      <c r="T672">
        <v>655</v>
      </c>
      <c r="U672">
        <v>669</v>
      </c>
      <c r="V672">
        <v>657</v>
      </c>
      <c r="W672">
        <f>AVERAGE(V672,T672,R672,P672,N672,L672,J672,H672,F672,D672,B672)</f>
        <v>657.90909090909088</v>
      </c>
      <c r="X672">
        <v>669</v>
      </c>
      <c r="Y672">
        <f t="shared" si="10"/>
        <v>1.6965860805860808</v>
      </c>
    </row>
    <row r="673" spans="1:25" x14ac:dyDescent="0.2">
      <c r="A673">
        <v>670</v>
      </c>
      <c r="B673">
        <v>661</v>
      </c>
      <c r="C673">
        <v>670</v>
      </c>
      <c r="D673">
        <v>661</v>
      </c>
      <c r="E673">
        <v>670</v>
      </c>
      <c r="F673">
        <v>660</v>
      </c>
      <c r="G673">
        <v>670</v>
      </c>
      <c r="H673">
        <v>660</v>
      </c>
      <c r="I673">
        <v>670</v>
      </c>
      <c r="J673">
        <v>659</v>
      </c>
      <c r="K673">
        <v>670</v>
      </c>
      <c r="L673">
        <v>660</v>
      </c>
      <c r="M673">
        <v>670</v>
      </c>
      <c r="N673">
        <v>658</v>
      </c>
      <c r="O673">
        <v>670</v>
      </c>
      <c r="P673">
        <v>658</v>
      </c>
      <c r="Q673">
        <v>670</v>
      </c>
      <c r="R673">
        <v>657</v>
      </c>
      <c r="S673">
        <v>670</v>
      </c>
      <c r="T673">
        <v>656</v>
      </c>
      <c r="U673">
        <v>670</v>
      </c>
      <c r="V673">
        <v>659</v>
      </c>
      <c r="W673">
        <f>AVERAGE(V673,T673,R673,P673,N673,L673,J673,H673,F673,D673,B673)</f>
        <v>659</v>
      </c>
      <c r="X673">
        <v>670</v>
      </c>
      <c r="Y673">
        <f t="shared" si="10"/>
        <v>1.6993992673992677</v>
      </c>
    </row>
    <row r="674" spans="1:25" x14ac:dyDescent="0.2">
      <c r="A674">
        <v>671</v>
      </c>
      <c r="B674">
        <v>663</v>
      </c>
      <c r="C674">
        <v>671</v>
      </c>
      <c r="D674">
        <v>663</v>
      </c>
      <c r="E674">
        <v>671</v>
      </c>
      <c r="F674">
        <v>663</v>
      </c>
      <c r="G674">
        <v>671</v>
      </c>
      <c r="H674">
        <v>662</v>
      </c>
      <c r="I674">
        <v>671</v>
      </c>
      <c r="J674">
        <v>662</v>
      </c>
      <c r="K674">
        <v>671</v>
      </c>
      <c r="L674">
        <v>665</v>
      </c>
      <c r="M674">
        <v>671</v>
      </c>
      <c r="N674">
        <v>660</v>
      </c>
      <c r="O674">
        <v>671</v>
      </c>
      <c r="P674">
        <v>660</v>
      </c>
      <c r="Q674">
        <v>671</v>
      </c>
      <c r="R674">
        <v>658</v>
      </c>
      <c r="S674">
        <v>671</v>
      </c>
      <c r="T674">
        <v>660</v>
      </c>
      <c r="U674">
        <v>671</v>
      </c>
      <c r="V674">
        <v>660</v>
      </c>
      <c r="W674">
        <f>AVERAGE(V674,T674,R674,P674,N674,L674,J674,H674,F674,D674,B674)</f>
        <v>661.4545454545455</v>
      </c>
      <c r="X674">
        <v>671</v>
      </c>
      <c r="Y674">
        <f t="shared" si="10"/>
        <v>1.705728937728938</v>
      </c>
    </row>
    <row r="675" spans="1:25" x14ac:dyDescent="0.2">
      <c r="A675">
        <v>672</v>
      </c>
      <c r="B675">
        <v>664</v>
      </c>
      <c r="C675">
        <v>672</v>
      </c>
      <c r="D675">
        <v>661</v>
      </c>
      <c r="E675">
        <v>672</v>
      </c>
      <c r="F675">
        <v>663</v>
      </c>
      <c r="G675">
        <v>672</v>
      </c>
      <c r="H675">
        <v>663</v>
      </c>
      <c r="I675">
        <v>672</v>
      </c>
      <c r="J675">
        <v>664</v>
      </c>
      <c r="K675">
        <v>672</v>
      </c>
      <c r="L675">
        <v>662</v>
      </c>
      <c r="M675">
        <v>672</v>
      </c>
      <c r="N675">
        <v>662</v>
      </c>
      <c r="O675">
        <v>672</v>
      </c>
      <c r="P675">
        <v>661</v>
      </c>
      <c r="Q675">
        <v>672</v>
      </c>
      <c r="R675">
        <v>661</v>
      </c>
      <c r="S675">
        <v>672</v>
      </c>
      <c r="T675">
        <v>659</v>
      </c>
      <c r="U675">
        <v>672</v>
      </c>
      <c r="V675">
        <v>660</v>
      </c>
      <c r="W675">
        <f>AVERAGE(V675,T675,R675,P675,N675,L675,J675,H675,F675,D675,B675)</f>
        <v>661.81818181818187</v>
      </c>
      <c r="X675">
        <v>672</v>
      </c>
      <c r="Y675">
        <f t="shared" si="10"/>
        <v>1.7066666666666668</v>
      </c>
    </row>
    <row r="676" spans="1:25" x14ac:dyDescent="0.2">
      <c r="A676">
        <v>673</v>
      </c>
      <c r="B676">
        <v>664</v>
      </c>
      <c r="C676">
        <v>673</v>
      </c>
      <c r="D676">
        <v>665</v>
      </c>
      <c r="E676">
        <v>673</v>
      </c>
      <c r="F676">
        <v>663</v>
      </c>
      <c r="G676">
        <v>673</v>
      </c>
      <c r="H676">
        <v>663</v>
      </c>
      <c r="I676">
        <v>673</v>
      </c>
      <c r="J676">
        <v>662</v>
      </c>
      <c r="K676">
        <v>673</v>
      </c>
      <c r="L676">
        <v>662</v>
      </c>
      <c r="M676">
        <v>673</v>
      </c>
      <c r="N676">
        <v>663</v>
      </c>
      <c r="O676">
        <v>673</v>
      </c>
      <c r="P676">
        <v>662</v>
      </c>
      <c r="Q676">
        <v>673</v>
      </c>
      <c r="R676">
        <v>661</v>
      </c>
      <c r="S676">
        <v>673</v>
      </c>
      <c r="T676">
        <v>660</v>
      </c>
      <c r="U676">
        <v>673</v>
      </c>
      <c r="V676">
        <v>661</v>
      </c>
      <c r="W676">
        <f>AVERAGE(V676,T676,R676,P676,N676,L676,J676,H676,F676,D676,B676)</f>
        <v>662.36363636363637</v>
      </c>
      <c r="X676">
        <v>673</v>
      </c>
      <c r="Y676">
        <f t="shared" si="10"/>
        <v>1.7080732600732604</v>
      </c>
    </row>
    <row r="677" spans="1:25" x14ac:dyDescent="0.2">
      <c r="A677">
        <v>674</v>
      </c>
      <c r="B677">
        <v>664</v>
      </c>
      <c r="C677">
        <v>674</v>
      </c>
      <c r="D677">
        <v>665</v>
      </c>
      <c r="E677">
        <v>674</v>
      </c>
      <c r="F677">
        <v>663</v>
      </c>
      <c r="G677">
        <v>674</v>
      </c>
      <c r="H677">
        <v>665</v>
      </c>
      <c r="I677">
        <v>674</v>
      </c>
      <c r="J677">
        <v>663</v>
      </c>
      <c r="K677">
        <v>674</v>
      </c>
      <c r="L677">
        <v>664</v>
      </c>
      <c r="M677">
        <v>674</v>
      </c>
      <c r="N677">
        <v>663</v>
      </c>
      <c r="O677">
        <v>674</v>
      </c>
      <c r="P677">
        <v>662</v>
      </c>
      <c r="Q677">
        <v>674</v>
      </c>
      <c r="R677">
        <v>662</v>
      </c>
      <c r="S677">
        <v>674</v>
      </c>
      <c r="T677">
        <v>661</v>
      </c>
      <c r="U677">
        <v>674</v>
      </c>
      <c r="V677">
        <v>662</v>
      </c>
      <c r="W677">
        <f>AVERAGE(V677,T677,R677,P677,N677,L677,J677,H677,F677,D677,B677)</f>
        <v>663.09090909090912</v>
      </c>
      <c r="X677">
        <v>674</v>
      </c>
      <c r="Y677">
        <f t="shared" si="10"/>
        <v>1.7099487179487181</v>
      </c>
    </row>
    <row r="678" spans="1:25" x14ac:dyDescent="0.2">
      <c r="A678">
        <v>675</v>
      </c>
      <c r="B678">
        <v>665</v>
      </c>
      <c r="C678">
        <v>675</v>
      </c>
      <c r="D678">
        <v>665</v>
      </c>
      <c r="E678">
        <v>675</v>
      </c>
      <c r="F678">
        <v>665</v>
      </c>
      <c r="G678">
        <v>675</v>
      </c>
      <c r="H678">
        <v>664</v>
      </c>
      <c r="I678">
        <v>675</v>
      </c>
      <c r="J678">
        <v>665</v>
      </c>
      <c r="K678">
        <v>675</v>
      </c>
      <c r="L678">
        <v>664</v>
      </c>
      <c r="M678">
        <v>675</v>
      </c>
      <c r="N678">
        <v>665</v>
      </c>
      <c r="O678">
        <v>675</v>
      </c>
      <c r="P678">
        <v>663</v>
      </c>
      <c r="Q678">
        <v>675</v>
      </c>
      <c r="R678">
        <v>663</v>
      </c>
      <c r="S678">
        <v>675</v>
      </c>
      <c r="T678">
        <v>661</v>
      </c>
      <c r="U678">
        <v>675</v>
      </c>
      <c r="V678">
        <v>663</v>
      </c>
      <c r="W678">
        <f>AVERAGE(V678,T678,R678,P678,N678,L678,J678,H678,F678,D678,B678)</f>
        <v>663.90909090909088</v>
      </c>
      <c r="X678">
        <v>675</v>
      </c>
      <c r="Y678">
        <f t="shared" si="10"/>
        <v>1.712058608058608</v>
      </c>
    </row>
    <row r="679" spans="1:25" x14ac:dyDescent="0.2">
      <c r="A679">
        <v>676</v>
      </c>
      <c r="B679">
        <v>666</v>
      </c>
      <c r="C679">
        <v>676</v>
      </c>
      <c r="D679">
        <v>667</v>
      </c>
      <c r="E679">
        <v>676</v>
      </c>
      <c r="F679">
        <v>666</v>
      </c>
      <c r="G679">
        <v>676</v>
      </c>
      <c r="H679">
        <v>665</v>
      </c>
      <c r="I679">
        <v>676</v>
      </c>
      <c r="J679">
        <v>666</v>
      </c>
      <c r="K679">
        <v>676</v>
      </c>
      <c r="L679">
        <v>665</v>
      </c>
      <c r="M679">
        <v>676</v>
      </c>
      <c r="N679">
        <v>666</v>
      </c>
      <c r="O679">
        <v>676</v>
      </c>
      <c r="P679">
        <v>662</v>
      </c>
      <c r="Q679">
        <v>676</v>
      </c>
      <c r="R679">
        <v>665</v>
      </c>
      <c r="S679">
        <v>676</v>
      </c>
      <c r="T679">
        <v>663</v>
      </c>
      <c r="U679">
        <v>676</v>
      </c>
      <c r="V679">
        <v>665</v>
      </c>
      <c r="W679">
        <f>AVERAGE(V679,T679,R679,P679,N679,L679,J679,H679,F679,D679,B679)</f>
        <v>665.09090909090912</v>
      </c>
      <c r="X679">
        <v>676</v>
      </c>
      <c r="Y679">
        <f t="shared" si="10"/>
        <v>1.7151062271062274</v>
      </c>
    </row>
    <row r="680" spans="1:25" x14ac:dyDescent="0.2">
      <c r="A680">
        <v>677</v>
      </c>
      <c r="B680">
        <v>667</v>
      </c>
      <c r="C680">
        <v>677</v>
      </c>
      <c r="D680">
        <v>668</v>
      </c>
      <c r="E680">
        <v>677</v>
      </c>
      <c r="F680">
        <v>668</v>
      </c>
      <c r="G680">
        <v>677</v>
      </c>
      <c r="H680">
        <v>667</v>
      </c>
      <c r="I680">
        <v>677</v>
      </c>
      <c r="J680">
        <v>666</v>
      </c>
      <c r="K680">
        <v>677</v>
      </c>
      <c r="L680">
        <v>669</v>
      </c>
      <c r="M680">
        <v>677</v>
      </c>
      <c r="N680">
        <v>667</v>
      </c>
      <c r="O680">
        <v>677</v>
      </c>
      <c r="P680">
        <v>664</v>
      </c>
      <c r="Q680">
        <v>677</v>
      </c>
      <c r="R680">
        <v>665</v>
      </c>
      <c r="S680">
        <v>677</v>
      </c>
      <c r="T680">
        <v>665</v>
      </c>
      <c r="U680">
        <v>677</v>
      </c>
      <c r="V680">
        <v>665</v>
      </c>
      <c r="W680">
        <f>AVERAGE(V680,T680,R680,P680,N680,L680,J680,H680,F680,D680,B680)</f>
        <v>666.4545454545455</v>
      </c>
      <c r="X680">
        <v>677</v>
      </c>
      <c r="Y680">
        <f t="shared" si="10"/>
        <v>1.7186227106227108</v>
      </c>
    </row>
    <row r="681" spans="1:25" x14ac:dyDescent="0.2">
      <c r="A681">
        <v>678</v>
      </c>
      <c r="B681">
        <v>668</v>
      </c>
      <c r="C681">
        <v>678</v>
      </c>
      <c r="D681">
        <v>668</v>
      </c>
      <c r="E681">
        <v>678</v>
      </c>
      <c r="F681">
        <v>668</v>
      </c>
      <c r="G681">
        <v>678</v>
      </c>
      <c r="H681">
        <v>667</v>
      </c>
      <c r="I681">
        <v>678</v>
      </c>
      <c r="J681">
        <v>667</v>
      </c>
      <c r="K681">
        <v>678</v>
      </c>
      <c r="L681">
        <v>668</v>
      </c>
      <c r="M681">
        <v>678</v>
      </c>
      <c r="N681">
        <v>669</v>
      </c>
      <c r="O681">
        <v>678</v>
      </c>
      <c r="P681">
        <v>667</v>
      </c>
      <c r="Q681">
        <v>678</v>
      </c>
      <c r="R681">
        <v>666</v>
      </c>
      <c r="S681">
        <v>678</v>
      </c>
      <c r="T681">
        <v>664</v>
      </c>
      <c r="U681">
        <v>678</v>
      </c>
      <c r="V681">
        <v>666</v>
      </c>
      <c r="W681">
        <f>AVERAGE(V681,T681,R681,P681,N681,L681,J681,H681,F681,D681,B681)</f>
        <v>667.09090909090912</v>
      </c>
      <c r="X681">
        <v>678</v>
      </c>
      <c r="Y681">
        <f t="shared" si="10"/>
        <v>1.7202637362637365</v>
      </c>
    </row>
    <row r="682" spans="1:25" x14ac:dyDescent="0.2">
      <c r="A682">
        <v>679</v>
      </c>
      <c r="B682">
        <v>671</v>
      </c>
      <c r="C682">
        <v>679</v>
      </c>
      <c r="D682">
        <v>669</v>
      </c>
      <c r="E682">
        <v>679</v>
      </c>
      <c r="F682">
        <v>668</v>
      </c>
      <c r="G682">
        <v>679</v>
      </c>
      <c r="H682">
        <v>668</v>
      </c>
      <c r="I682">
        <v>679</v>
      </c>
      <c r="J682">
        <v>669</v>
      </c>
      <c r="K682">
        <v>679</v>
      </c>
      <c r="L682">
        <v>669</v>
      </c>
      <c r="M682">
        <v>679</v>
      </c>
      <c r="N682">
        <v>670</v>
      </c>
      <c r="O682">
        <v>679</v>
      </c>
      <c r="P682">
        <v>667</v>
      </c>
      <c r="Q682">
        <v>679</v>
      </c>
      <c r="R682">
        <v>667</v>
      </c>
      <c r="S682">
        <v>679</v>
      </c>
      <c r="T682">
        <v>664</v>
      </c>
      <c r="U682">
        <v>679</v>
      </c>
      <c r="V682">
        <v>667</v>
      </c>
      <c r="W682">
        <f>AVERAGE(V682,T682,R682,P682,N682,L682,J682,H682,F682,D682,B682)</f>
        <v>668.09090909090912</v>
      </c>
      <c r="X682">
        <v>679</v>
      </c>
      <c r="Y682">
        <f t="shared" si="10"/>
        <v>1.7228424908424911</v>
      </c>
    </row>
    <row r="683" spans="1:25" x14ac:dyDescent="0.2">
      <c r="A683">
        <v>680</v>
      </c>
      <c r="B683">
        <v>671</v>
      </c>
      <c r="C683">
        <v>680</v>
      </c>
      <c r="D683">
        <v>671</v>
      </c>
      <c r="E683">
        <v>680</v>
      </c>
      <c r="F683">
        <v>671</v>
      </c>
      <c r="G683">
        <v>680</v>
      </c>
      <c r="H683">
        <v>670</v>
      </c>
      <c r="I683">
        <v>680</v>
      </c>
      <c r="J683">
        <v>668</v>
      </c>
      <c r="K683">
        <v>680</v>
      </c>
      <c r="L683">
        <v>670</v>
      </c>
      <c r="M683">
        <v>680</v>
      </c>
      <c r="N683">
        <v>669</v>
      </c>
      <c r="O683">
        <v>680</v>
      </c>
      <c r="P683">
        <v>669</v>
      </c>
      <c r="Q683">
        <v>680</v>
      </c>
      <c r="R683">
        <v>670</v>
      </c>
      <c r="S683">
        <v>680</v>
      </c>
      <c r="T683">
        <v>666</v>
      </c>
      <c r="U683">
        <v>680</v>
      </c>
      <c r="V683">
        <v>668</v>
      </c>
      <c r="W683">
        <f>AVERAGE(V683,T683,R683,P683,N683,L683,J683,H683,F683,D683,B683)</f>
        <v>669.36363636363637</v>
      </c>
      <c r="X683">
        <v>680</v>
      </c>
      <c r="Y683">
        <f t="shared" si="10"/>
        <v>1.7261245421245424</v>
      </c>
    </row>
    <row r="684" spans="1:25" x14ac:dyDescent="0.2">
      <c r="A684">
        <v>681</v>
      </c>
      <c r="B684">
        <v>672</v>
      </c>
      <c r="C684">
        <v>681</v>
      </c>
      <c r="D684">
        <v>672</v>
      </c>
      <c r="E684">
        <v>681</v>
      </c>
      <c r="F684">
        <v>671</v>
      </c>
      <c r="G684">
        <v>681</v>
      </c>
      <c r="H684">
        <v>671</v>
      </c>
      <c r="I684">
        <v>681</v>
      </c>
      <c r="J684">
        <v>672</v>
      </c>
      <c r="K684">
        <v>681</v>
      </c>
      <c r="L684">
        <v>671</v>
      </c>
      <c r="M684">
        <v>681</v>
      </c>
      <c r="N684">
        <v>671</v>
      </c>
      <c r="O684">
        <v>681</v>
      </c>
      <c r="P684">
        <v>670</v>
      </c>
      <c r="Q684">
        <v>681</v>
      </c>
      <c r="R684">
        <v>668</v>
      </c>
      <c r="S684">
        <v>681</v>
      </c>
      <c r="T684">
        <v>670</v>
      </c>
      <c r="U684">
        <v>681</v>
      </c>
      <c r="V684">
        <v>668</v>
      </c>
      <c r="W684">
        <f>AVERAGE(V684,T684,R684,P684,N684,L684,J684,H684,F684,D684,B684)</f>
        <v>670.5454545454545</v>
      </c>
      <c r="X684">
        <v>681</v>
      </c>
      <c r="Y684">
        <f t="shared" si="10"/>
        <v>1.7291721611721611</v>
      </c>
    </row>
    <row r="685" spans="1:25" x14ac:dyDescent="0.2">
      <c r="A685">
        <v>682</v>
      </c>
      <c r="B685">
        <v>672</v>
      </c>
      <c r="C685">
        <v>682</v>
      </c>
      <c r="D685">
        <v>673</v>
      </c>
      <c r="E685">
        <v>682</v>
      </c>
      <c r="F685">
        <v>673</v>
      </c>
      <c r="G685">
        <v>682</v>
      </c>
      <c r="H685">
        <v>672</v>
      </c>
      <c r="I685">
        <v>682</v>
      </c>
      <c r="J685">
        <v>671</v>
      </c>
      <c r="K685">
        <v>682</v>
      </c>
      <c r="L685">
        <v>671</v>
      </c>
      <c r="M685">
        <v>682</v>
      </c>
      <c r="N685">
        <v>671</v>
      </c>
      <c r="O685">
        <v>682</v>
      </c>
      <c r="P685">
        <v>670</v>
      </c>
      <c r="Q685">
        <v>682</v>
      </c>
      <c r="R685">
        <v>670</v>
      </c>
      <c r="S685">
        <v>682</v>
      </c>
      <c r="T685">
        <v>670</v>
      </c>
      <c r="U685">
        <v>682</v>
      </c>
      <c r="V685">
        <v>669</v>
      </c>
      <c r="W685">
        <f>AVERAGE(V685,T685,R685,P685,N685,L685,J685,H685,F685,D685,B685)</f>
        <v>671.09090909090912</v>
      </c>
      <c r="X685">
        <v>682</v>
      </c>
      <c r="Y685">
        <f t="shared" si="10"/>
        <v>1.7305787545787545</v>
      </c>
    </row>
    <row r="686" spans="1:25" x14ac:dyDescent="0.2">
      <c r="A686">
        <v>683</v>
      </c>
      <c r="B686">
        <v>673</v>
      </c>
      <c r="C686">
        <v>683</v>
      </c>
      <c r="D686">
        <v>673</v>
      </c>
      <c r="E686">
        <v>683</v>
      </c>
      <c r="F686">
        <v>674</v>
      </c>
      <c r="G686">
        <v>683</v>
      </c>
      <c r="H686">
        <v>674</v>
      </c>
      <c r="I686">
        <v>683</v>
      </c>
      <c r="J686">
        <v>673</v>
      </c>
      <c r="K686">
        <v>683</v>
      </c>
      <c r="L686">
        <v>673</v>
      </c>
      <c r="M686">
        <v>683</v>
      </c>
      <c r="N686">
        <v>673</v>
      </c>
      <c r="O686">
        <v>683</v>
      </c>
      <c r="P686">
        <v>673</v>
      </c>
      <c r="Q686">
        <v>683</v>
      </c>
      <c r="R686">
        <v>672</v>
      </c>
      <c r="S686">
        <v>683</v>
      </c>
      <c r="T686">
        <v>669</v>
      </c>
      <c r="U686">
        <v>683</v>
      </c>
      <c r="V686">
        <v>672</v>
      </c>
      <c r="W686">
        <f>AVERAGE(V686,T686,R686,P686,N686,L686,J686,H686,F686,D686,B686)</f>
        <v>672.63636363636363</v>
      </c>
      <c r="X686">
        <v>683</v>
      </c>
      <c r="Y686">
        <f t="shared" si="10"/>
        <v>1.7345641025641028</v>
      </c>
    </row>
    <row r="687" spans="1:25" x14ac:dyDescent="0.2">
      <c r="A687">
        <v>684</v>
      </c>
      <c r="B687">
        <v>676</v>
      </c>
      <c r="C687">
        <v>684</v>
      </c>
      <c r="D687">
        <v>675</v>
      </c>
      <c r="E687">
        <v>684</v>
      </c>
      <c r="F687">
        <v>674</v>
      </c>
      <c r="G687">
        <v>684</v>
      </c>
      <c r="H687">
        <v>675</v>
      </c>
      <c r="I687">
        <v>684</v>
      </c>
      <c r="J687">
        <v>674</v>
      </c>
      <c r="K687">
        <v>684</v>
      </c>
      <c r="L687">
        <v>674</v>
      </c>
      <c r="M687">
        <v>684</v>
      </c>
      <c r="N687">
        <v>675</v>
      </c>
      <c r="O687">
        <v>684</v>
      </c>
      <c r="P687">
        <v>671</v>
      </c>
      <c r="Q687">
        <v>684</v>
      </c>
      <c r="R687">
        <v>676</v>
      </c>
      <c r="S687">
        <v>684</v>
      </c>
      <c r="T687">
        <v>671</v>
      </c>
      <c r="U687">
        <v>684</v>
      </c>
      <c r="V687">
        <v>676</v>
      </c>
      <c r="W687">
        <f>AVERAGE(V687,T687,R687,P687,N687,L687,J687,H687,F687,D687,B687)</f>
        <v>674.27272727272725</v>
      </c>
      <c r="X687">
        <v>684</v>
      </c>
      <c r="Y687">
        <f t="shared" si="10"/>
        <v>1.7387838827838829</v>
      </c>
    </row>
    <row r="688" spans="1:25" x14ac:dyDescent="0.2">
      <c r="A688">
        <v>685</v>
      </c>
      <c r="B688">
        <v>676</v>
      </c>
      <c r="C688">
        <v>685</v>
      </c>
      <c r="D688">
        <v>676</v>
      </c>
      <c r="E688">
        <v>685</v>
      </c>
      <c r="F688">
        <v>676</v>
      </c>
      <c r="G688">
        <v>685</v>
      </c>
      <c r="H688">
        <v>675</v>
      </c>
      <c r="I688">
        <v>685</v>
      </c>
      <c r="J688">
        <v>673</v>
      </c>
      <c r="K688">
        <v>685</v>
      </c>
      <c r="L688">
        <v>675</v>
      </c>
      <c r="M688">
        <v>685</v>
      </c>
      <c r="N688">
        <v>676</v>
      </c>
      <c r="O688">
        <v>685</v>
      </c>
      <c r="P688">
        <v>674</v>
      </c>
      <c r="Q688">
        <v>685</v>
      </c>
      <c r="R688">
        <v>673</v>
      </c>
      <c r="S688">
        <v>685</v>
      </c>
      <c r="T688">
        <v>671</v>
      </c>
      <c r="U688">
        <v>685</v>
      </c>
      <c r="V688">
        <v>672</v>
      </c>
      <c r="W688">
        <f>AVERAGE(V688,T688,R688,P688,N688,L688,J688,H688,F688,D688,B688)</f>
        <v>674.27272727272725</v>
      </c>
      <c r="X688">
        <v>685</v>
      </c>
      <c r="Y688">
        <f t="shared" si="10"/>
        <v>1.7387838827838829</v>
      </c>
    </row>
    <row r="689" spans="1:25" x14ac:dyDescent="0.2">
      <c r="A689">
        <v>686</v>
      </c>
      <c r="B689">
        <v>677</v>
      </c>
      <c r="C689">
        <v>686</v>
      </c>
      <c r="D689">
        <v>676</v>
      </c>
      <c r="E689">
        <v>686</v>
      </c>
      <c r="F689">
        <v>675</v>
      </c>
      <c r="G689">
        <v>686</v>
      </c>
      <c r="H689">
        <v>676</v>
      </c>
      <c r="I689">
        <v>686</v>
      </c>
      <c r="J689">
        <v>675</v>
      </c>
      <c r="K689">
        <v>686</v>
      </c>
      <c r="L689">
        <v>674</v>
      </c>
      <c r="M689">
        <v>686</v>
      </c>
      <c r="N689">
        <v>675</v>
      </c>
      <c r="O689">
        <v>686</v>
      </c>
      <c r="P689">
        <v>675</v>
      </c>
      <c r="Q689">
        <v>686</v>
      </c>
      <c r="R689">
        <v>674</v>
      </c>
      <c r="S689">
        <v>686</v>
      </c>
      <c r="T689">
        <v>673</v>
      </c>
      <c r="U689">
        <v>686</v>
      </c>
      <c r="V689">
        <v>674</v>
      </c>
      <c r="W689">
        <f>AVERAGE(V689,T689,R689,P689,N689,L689,J689,H689,F689,D689,B689)</f>
        <v>674.90909090909088</v>
      </c>
      <c r="X689">
        <v>686</v>
      </c>
      <c r="Y689">
        <f t="shared" si="10"/>
        <v>1.7404249084249086</v>
      </c>
    </row>
    <row r="690" spans="1:25" x14ac:dyDescent="0.2">
      <c r="A690">
        <v>687</v>
      </c>
      <c r="B690">
        <v>679</v>
      </c>
      <c r="C690">
        <v>687</v>
      </c>
      <c r="D690">
        <v>679</v>
      </c>
      <c r="E690">
        <v>687</v>
      </c>
      <c r="F690">
        <v>677</v>
      </c>
      <c r="G690">
        <v>687</v>
      </c>
      <c r="H690">
        <v>678</v>
      </c>
      <c r="I690">
        <v>687</v>
      </c>
      <c r="J690">
        <v>677</v>
      </c>
      <c r="K690">
        <v>687</v>
      </c>
      <c r="L690">
        <v>676</v>
      </c>
      <c r="M690">
        <v>687</v>
      </c>
      <c r="N690">
        <v>678</v>
      </c>
      <c r="O690">
        <v>687</v>
      </c>
      <c r="P690">
        <v>674</v>
      </c>
      <c r="Q690">
        <v>687</v>
      </c>
      <c r="R690">
        <v>674</v>
      </c>
      <c r="S690">
        <v>687</v>
      </c>
      <c r="T690">
        <v>675</v>
      </c>
      <c r="U690">
        <v>687</v>
      </c>
      <c r="V690">
        <v>675</v>
      </c>
      <c r="W690">
        <f>AVERAGE(V690,T690,R690,P690,N690,L690,J690,H690,F690,D690,B690)</f>
        <v>676.5454545454545</v>
      </c>
      <c r="X690">
        <v>687</v>
      </c>
      <c r="Y690">
        <f t="shared" si="10"/>
        <v>1.7446446886446887</v>
      </c>
    </row>
    <row r="691" spans="1:25" x14ac:dyDescent="0.2">
      <c r="A691">
        <v>688</v>
      </c>
      <c r="B691">
        <v>680</v>
      </c>
      <c r="C691">
        <v>688</v>
      </c>
      <c r="D691">
        <v>680</v>
      </c>
      <c r="E691">
        <v>688</v>
      </c>
      <c r="F691">
        <v>678</v>
      </c>
      <c r="G691">
        <v>688</v>
      </c>
      <c r="H691">
        <v>678</v>
      </c>
      <c r="I691">
        <v>688</v>
      </c>
      <c r="J691">
        <v>679</v>
      </c>
      <c r="K691">
        <v>688</v>
      </c>
      <c r="L691">
        <v>677</v>
      </c>
      <c r="M691">
        <v>688</v>
      </c>
      <c r="N691">
        <v>678</v>
      </c>
      <c r="O691">
        <v>688</v>
      </c>
      <c r="P691">
        <v>677</v>
      </c>
      <c r="Q691">
        <v>688</v>
      </c>
      <c r="R691">
        <v>675</v>
      </c>
      <c r="S691">
        <v>688</v>
      </c>
      <c r="T691">
        <v>674</v>
      </c>
      <c r="U691">
        <v>688</v>
      </c>
      <c r="V691">
        <v>676</v>
      </c>
      <c r="W691">
        <f>AVERAGE(V691,T691,R691,P691,N691,L691,J691,H691,F691,D691,B691)</f>
        <v>677.4545454545455</v>
      </c>
      <c r="X691">
        <v>688</v>
      </c>
      <c r="Y691">
        <f t="shared" si="10"/>
        <v>1.7469890109890114</v>
      </c>
    </row>
    <row r="692" spans="1:25" x14ac:dyDescent="0.2">
      <c r="A692">
        <v>689</v>
      </c>
      <c r="B692">
        <v>681</v>
      </c>
      <c r="C692">
        <v>689</v>
      </c>
      <c r="D692">
        <v>680</v>
      </c>
      <c r="E692">
        <v>689</v>
      </c>
      <c r="F692">
        <v>679</v>
      </c>
      <c r="G692">
        <v>689</v>
      </c>
      <c r="H692">
        <v>680</v>
      </c>
      <c r="I692">
        <v>689</v>
      </c>
      <c r="J692">
        <v>679</v>
      </c>
      <c r="K692">
        <v>689</v>
      </c>
      <c r="L692">
        <v>680</v>
      </c>
      <c r="M692">
        <v>689</v>
      </c>
      <c r="N692">
        <v>679</v>
      </c>
      <c r="O692">
        <v>689</v>
      </c>
      <c r="P692">
        <v>677</v>
      </c>
      <c r="Q692">
        <v>689</v>
      </c>
      <c r="R692">
        <v>676</v>
      </c>
      <c r="S692">
        <v>689</v>
      </c>
      <c r="T692">
        <v>675</v>
      </c>
      <c r="U692">
        <v>689</v>
      </c>
      <c r="V692">
        <v>674</v>
      </c>
      <c r="W692">
        <f>AVERAGE(V692,T692,R692,P692,N692,L692,J692,H692,F692,D692,B692)</f>
        <v>678.18181818181813</v>
      </c>
      <c r="X692">
        <v>689</v>
      </c>
      <c r="Y692">
        <f t="shared" si="10"/>
        <v>1.7488644688644688</v>
      </c>
    </row>
    <row r="693" spans="1:25" x14ac:dyDescent="0.2">
      <c r="A693">
        <v>690</v>
      </c>
      <c r="B693">
        <v>682</v>
      </c>
      <c r="C693">
        <v>690</v>
      </c>
      <c r="D693">
        <v>679</v>
      </c>
      <c r="E693">
        <v>690</v>
      </c>
      <c r="F693">
        <v>680</v>
      </c>
      <c r="G693">
        <v>690</v>
      </c>
      <c r="H693">
        <v>681</v>
      </c>
      <c r="I693">
        <v>690</v>
      </c>
      <c r="J693">
        <v>680</v>
      </c>
      <c r="K693">
        <v>690</v>
      </c>
      <c r="L693">
        <v>679</v>
      </c>
      <c r="M693">
        <v>690</v>
      </c>
      <c r="N693">
        <v>680</v>
      </c>
      <c r="O693">
        <v>690</v>
      </c>
      <c r="P693">
        <v>679</v>
      </c>
      <c r="Q693">
        <v>690</v>
      </c>
      <c r="R693">
        <v>678</v>
      </c>
      <c r="S693">
        <v>690</v>
      </c>
      <c r="T693">
        <v>677</v>
      </c>
      <c r="U693">
        <v>690</v>
      </c>
      <c r="V693">
        <v>678</v>
      </c>
      <c r="W693">
        <f>AVERAGE(V693,T693,R693,P693,N693,L693,J693,H693,F693,D693,B693)</f>
        <v>679.36363636363637</v>
      </c>
      <c r="X693">
        <v>690</v>
      </c>
      <c r="Y693">
        <f t="shared" si="10"/>
        <v>1.7519120879120882</v>
      </c>
    </row>
    <row r="694" spans="1:25" x14ac:dyDescent="0.2">
      <c r="A694">
        <v>691</v>
      </c>
      <c r="B694">
        <v>681</v>
      </c>
      <c r="C694">
        <v>691</v>
      </c>
      <c r="D694">
        <v>682</v>
      </c>
      <c r="E694">
        <v>691</v>
      </c>
      <c r="F694">
        <v>680</v>
      </c>
      <c r="G694">
        <v>691</v>
      </c>
      <c r="H694">
        <v>682</v>
      </c>
      <c r="I694">
        <v>691</v>
      </c>
      <c r="J694">
        <v>681</v>
      </c>
      <c r="K694">
        <v>691</v>
      </c>
      <c r="L694">
        <v>680</v>
      </c>
      <c r="M694">
        <v>691</v>
      </c>
      <c r="N694">
        <v>680</v>
      </c>
      <c r="O694">
        <v>691</v>
      </c>
      <c r="P694">
        <v>680</v>
      </c>
      <c r="Q694">
        <v>691</v>
      </c>
      <c r="R694">
        <v>680</v>
      </c>
      <c r="S694">
        <v>691</v>
      </c>
      <c r="T694">
        <v>678</v>
      </c>
      <c r="U694">
        <v>691</v>
      </c>
      <c r="V694">
        <v>679</v>
      </c>
      <c r="W694">
        <f>AVERAGE(V694,T694,R694,P694,N694,L694,J694,H694,F694,D694,B694)</f>
        <v>680.27272727272725</v>
      </c>
      <c r="X694">
        <v>691</v>
      </c>
      <c r="Y694">
        <f t="shared" si="10"/>
        <v>1.7542564102564104</v>
      </c>
    </row>
    <row r="695" spans="1:25" x14ac:dyDescent="0.2">
      <c r="A695">
        <v>692</v>
      </c>
      <c r="B695">
        <v>684</v>
      </c>
      <c r="C695">
        <v>692</v>
      </c>
      <c r="D695">
        <v>684</v>
      </c>
      <c r="E695">
        <v>692</v>
      </c>
      <c r="F695">
        <v>684</v>
      </c>
      <c r="G695">
        <v>692</v>
      </c>
      <c r="H695">
        <v>683</v>
      </c>
      <c r="I695">
        <v>692</v>
      </c>
      <c r="J695">
        <v>683</v>
      </c>
      <c r="K695">
        <v>692</v>
      </c>
      <c r="L695">
        <v>683</v>
      </c>
      <c r="M695">
        <v>692</v>
      </c>
      <c r="N695">
        <v>682</v>
      </c>
      <c r="O695">
        <v>692</v>
      </c>
      <c r="P695">
        <v>680</v>
      </c>
      <c r="Q695">
        <v>692</v>
      </c>
      <c r="R695">
        <v>681</v>
      </c>
      <c r="S695">
        <v>692</v>
      </c>
      <c r="T695">
        <v>680</v>
      </c>
      <c r="U695">
        <v>692</v>
      </c>
      <c r="V695">
        <v>679</v>
      </c>
      <c r="W695">
        <f>AVERAGE(V695,T695,R695,P695,N695,L695,J695,H695,F695,D695,B695)</f>
        <v>682.09090909090912</v>
      </c>
      <c r="X695">
        <v>692</v>
      </c>
      <c r="Y695">
        <f t="shared" si="10"/>
        <v>1.7589450549450552</v>
      </c>
    </row>
    <row r="696" spans="1:25" x14ac:dyDescent="0.2">
      <c r="A696">
        <v>693</v>
      </c>
      <c r="B696">
        <v>684</v>
      </c>
      <c r="C696">
        <v>693</v>
      </c>
      <c r="D696">
        <v>684</v>
      </c>
      <c r="E696">
        <v>693</v>
      </c>
      <c r="F696">
        <v>684</v>
      </c>
      <c r="G696">
        <v>693</v>
      </c>
      <c r="H696">
        <v>683</v>
      </c>
      <c r="I696">
        <v>693</v>
      </c>
      <c r="J696">
        <v>684</v>
      </c>
      <c r="K696">
        <v>693</v>
      </c>
      <c r="L696">
        <v>682</v>
      </c>
      <c r="M696">
        <v>693</v>
      </c>
      <c r="N696">
        <v>682</v>
      </c>
      <c r="O696">
        <v>693</v>
      </c>
      <c r="P696">
        <v>686</v>
      </c>
      <c r="Q696">
        <v>693</v>
      </c>
      <c r="R696">
        <v>681</v>
      </c>
      <c r="S696">
        <v>693</v>
      </c>
      <c r="T696">
        <v>679</v>
      </c>
      <c r="U696">
        <v>693</v>
      </c>
      <c r="V696">
        <v>681</v>
      </c>
      <c r="W696">
        <f>AVERAGE(V696,T696,R696,P696,N696,L696,J696,H696,F696,D696,B696)</f>
        <v>682.72727272727275</v>
      </c>
      <c r="X696">
        <v>693</v>
      </c>
      <c r="Y696">
        <f t="shared" si="10"/>
        <v>1.7605860805860809</v>
      </c>
    </row>
    <row r="697" spans="1:25" x14ac:dyDescent="0.2">
      <c r="A697">
        <v>694</v>
      </c>
      <c r="B697">
        <v>686</v>
      </c>
      <c r="C697">
        <v>694</v>
      </c>
      <c r="D697">
        <v>685</v>
      </c>
      <c r="E697">
        <v>694</v>
      </c>
      <c r="F697">
        <v>685</v>
      </c>
      <c r="G697">
        <v>694</v>
      </c>
      <c r="H697">
        <v>685</v>
      </c>
      <c r="I697">
        <v>694</v>
      </c>
      <c r="J697">
        <v>684</v>
      </c>
      <c r="K697">
        <v>694</v>
      </c>
      <c r="L697">
        <v>684</v>
      </c>
      <c r="M697">
        <v>694</v>
      </c>
      <c r="N697">
        <v>684</v>
      </c>
      <c r="O697">
        <v>694</v>
      </c>
      <c r="P697">
        <v>683</v>
      </c>
      <c r="Q697">
        <v>694</v>
      </c>
      <c r="R697">
        <v>681</v>
      </c>
      <c r="S697">
        <v>694</v>
      </c>
      <c r="T697">
        <v>681</v>
      </c>
      <c r="U697">
        <v>694</v>
      </c>
      <c r="V697">
        <v>682</v>
      </c>
      <c r="W697">
        <f>AVERAGE(V697,T697,R697,P697,N697,L697,J697,H697,F697,D697,B697)</f>
        <v>683.63636363636363</v>
      </c>
      <c r="X697">
        <v>694</v>
      </c>
      <c r="Y697">
        <f t="shared" si="10"/>
        <v>1.7629304029304032</v>
      </c>
    </row>
    <row r="698" spans="1:25" x14ac:dyDescent="0.2">
      <c r="A698">
        <v>695</v>
      </c>
      <c r="B698">
        <v>686</v>
      </c>
      <c r="C698">
        <v>695</v>
      </c>
      <c r="D698">
        <v>685</v>
      </c>
      <c r="E698">
        <v>695</v>
      </c>
      <c r="F698">
        <v>686</v>
      </c>
      <c r="G698">
        <v>695</v>
      </c>
      <c r="H698">
        <v>687</v>
      </c>
      <c r="I698">
        <v>695</v>
      </c>
      <c r="J698">
        <v>684</v>
      </c>
      <c r="K698">
        <v>695</v>
      </c>
      <c r="L698">
        <v>683</v>
      </c>
      <c r="M698">
        <v>695</v>
      </c>
      <c r="N698">
        <v>686</v>
      </c>
      <c r="O698">
        <v>695</v>
      </c>
      <c r="P698">
        <v>683</v>
      </c>
      <c r="Q698">
        <v>695</v>
      </c>
      <c r="R698">
        <v>684</v>
      </c>
      <c r="S698">
        <v>695</v>
      </c>
      <c r="T698">
        <v>682</v>
      </c>
      <c r="U698">
        <v>695</v>
      </c>
      <c r="V698">
        <v>683</v>
      </c>
      <c r="W698">
        <f>AVERAGE(V698,T698,R698,P698,N698,L698,J698,H698,F698,D698,B698)</f>
        <v>684.4545454545455</v>
      </c>
      <c r="X698">
        <v>695</v>
      </c>
      <c r="Y698">
        <f t="shared" si="10"/>
        <v>1.7650402930402933</v>
      </c>
    </row>
    <row r="699" spans="1:25" x14ac:dyDescent="0.2">
      <c r="A699">
        <v>696</v>
      </c>
      <c r="B699">
        <v>688</v>
      </c>
      <c r="C699">
        <v>696</v>
      </c>
      <c r="D699">
        <v>686</v>
      </c>
      <c r="E699">
        <v>696</v>
      </c>
      <c r="F699">
        <v>685</v>
      </c>
      <c r="G699">
        <v>696</v>
      </c>
      <c r="H699">
        <v>687</v>
      </c>
      <c r="I699">
        <v>696</v>
      </c>
      <c r="J699">
        <v>686</v>
      </c>
      <c r="K699">
        <v>696</v>
      </c>
      <c r="L699">
        <v>686</v>
      </c>
      <c r="M699">
        <v>696</v>
      </c>
      <c r="N699">
        <v>688</v>
      </c>
      <c r="O699">
        <v>696</v>
      </c>
      <c r="P699">
        <v>686</v>
      </c>
      <c r="Q699">
        <v>696</v>
      </c>
      <c r="R699">
        <v>684</v>
      </c>
      <c r="S699">
        <v>696</v>
      </c>
      <c r="T699">
        <v>683</v>
      </c>
      <c r="U699">
        <v>696</v>
      </c>
      <c r="V699">
        <v>684</v>
      </c>
      <c r="W699">
        <f>AVERAGE(V699,T699,R699,P699,N699,L699,J699,H699,F699,D699,B699)</f>
        <v>685.72727272727275</v>
      </c>
      <c r="X699">
        <v>696</v>
      </c>
      <c r="Y699">
        <f t="shared" si="10"/>
        <v>1.7683223443223444</v>
      </c>
    </row>
    <row r="700" spans="1:25" x14ac:dyDescent="0.2">
      <c r="A700">
        <v>697</v>
      </c>
      <c r="B700">
        <v>688</v>
      </c>
      <c r="C700">
        <v>697</v>
      </c>
      <c r="D700">
        <v>688</v>
      </c>
      <c r="E700">
        <v>697</v>
      </c>
      <c r="F700">
        <v>689</v>
      </c>
      <c r="G700">
        <v>697</v>
      </c>
      <c r="H700">
        <v>686</v>
      </c>
      <c r="I700">
        <v>697</v>
      </c>
      <c r="J700">
        <v>686</v>
      </c>
      <c r="K700">
        <v>697</v>
      </c>
      <c r="L700">
        <v>687</v>
      </c>
      <c r="M700">
        <v>697</v>
      </c>
      <c r="N700">
        <v>687</v>
      </c>
      <c r="O700">
        <v>697</v>
      </c>
      <c r="P700">
        <v>686</v>
      </c>
      <c r="Q700">
        <v>697</v>
      </c>
      <c r="R700">
        <v>686</v>
      </c>
      <c r="S700">
        <v>697</v>
      </c>
      <c r="T700">
        <v>684</v>
      </c>
      <c r="U700">
        <v>697</v>
      </c>
      <c r="V700">
        <v>686</v>
      </c>
      <c r="W700">
        <f>AVERAGE(V700,T700,R700,P700,N700,L700,J700,H700,F700,D700,B700)</f>
        <v>686.63636363636363</v>
      </c>
      <c r="X700">
        <v>697</v>
      </c>
      <c r="Y700">
        <f t="shared" si="10"/>
        <v>1.7706666666666668</v>
      </c>
    </row>
    <row r="701" spans="1:25" x14ac:dyDescent="0.2">
      <c r="A701">
        <v>698</v>
      </c>
      <c r="B701">
        <v>688</v>
      </c>
      <c r="C701">
        <v>698</v>
      </c>
      <c r="D701">
        <v>689</v>
      </c>
      <c r="E701">
        <v>698</v>
      </c>
      <c r="F701">
        <v>689</v>
      </c>
      <c r="G701">
        <v>698</v>
      </c>
      <c r="H701">
        <v>690</v>
      </c>
      <c r="I701">
        <v>698</v>
      </c>
      <c r="J701">
        <v>688</v>
      </c>
      <c r="K701">
        <v>698</v>
      </c>
      <c r="L701">
        <v>689</v>
      </c>
      <c r="M701">
        <v>698</v>
      </c>
      <c r="N701">
        <v>688</v>
      </c>
      <c r="O701">
        <v>698</v>
      </c>
      <c r="P701">
        <v>687</v>
      </c>
      <c r="Q701">
        <v>698</v>
      </c>
      <c r="R701">
        <v>687</v>
      </c>
      <c r="S701">
        <v>698</v>
      </c>
      <c r="T701">
        <v>686</v>
      </c>
      <c r="U701">
        <v>698</v>
      </c>
      <c r="V701">
        <v>686</v>
      </c>
      <c r="W701">
        <f>AVERAGE(V701,T701,R701,P701,N701,L701,J701,H701,F701,D701,B701)</f>
        <v>687.90909090909088</v>
      </c>
      <c r="X701">
        <v>698</v>
      </c>
      <c r="Y701">
        <f t="shared" si="10"/>
        <v>1.7739487179487179</v>
      </c>
    </row>
    <row r="702" spans="1:25" x14ac:dyDescent="0.2">
      <c r="A702">
        <v>699</v>
      </c>
      <c r="B702">
        <v>689</v>
      </c>
      <c r="C702">
        <v>699</v>
      </c>
      <c r="D702">
        <v>690</v>
      </c>
      <c r="E702">
        <v>699</v>
      </c>
      <c r="F702">
        <v>689</v>
      </c>
      <c r="G702">
        <v>699</v>
      </c>
      <c r="H702">
        <v>690</v>
      </c>
      <c r="I702">
        <v>699</v>
      </c>
      <c r="J702">
        <v>690</v>
      </c>
      <c r="K702">
        <v>699</v>
      </c>
      <c r="L702">
        <v>688</v>
      </c>
      <c r="M702">
        <v>699</v>
      </c>
      <c r="N702">
        <v>689</v>
      </c>
      <c r="O702">
        <v>699</v>
      </c>
      <c r="P702">
        <v>688</v>
      </c>
      <c r="Q702">
        <v>699</v>
      </c>
      <c r="R702">
        <v>687</v>
      </c>
      <c r="S702">
        <v>699</v>
      </c>
      <c r="T702">
        <v>685</v>
      </c>
      <c r="U702">
        <v>699</v>
      </c>
      <c r="V702">
        <v>689</v>
      </c>
      <c r="W702">
        <f>AVERAGE(V702,T702,R702,P702,N702,L702,J702,H702,F702,D702,B702)</f>
        <v>688.5454545454545</v>
      </c>
      <c r="X702">
        <v>699</v>
      </c>
      <c r="Y702">
        <f t="shared" si="10"/>
        <v>1.7755897435897436</v>
      </c>
    </row>
    <row r="703" spans="1:25" x14ac:dyDescent="0.2">
      <c r="A703">
        <v>700</v>
      </c>
      <c r="B703">
        <v>691</v>
      </c>
      <c r="C703">
        <v>700</v>
      </c>
      <c r="D703">
        <v>691</v>
      </c>
      <c r="E703">
        <v>700</v>
      </c>
      <c r="F703">
        <v>691</v>
      </c>
      <c r="G703">
        <v>700</v>
      </c>
      <c r="H703">
        <v>690</v>
      </c>
      <c r="I703">
        <v>700</v>
      </c>
      <c r="J703">
        <v>688</v>
      </c>
      <c r="K703">
        <v>700</v>
      </c>
      <c r="L703">
        <v>690</v>
      </c>
      <c r="M703">
        <v>700</v>
      </c>
      <c r="N703">
        <v>691</v>
      </c>
      <c r="O703">
        <v>700</v>
      </c>
      <c r="P703">
        <v>689</v>
      </c>
      <c r="Q703">
        <v>700</v>
      </c>
      <c r="R703">
        <v>688</v>
      </c>
      <c r="S703">
        <v>700</v>
      </c>
      <c r="T703">
        <v>687</v>
      </c>
      <c r="U703">
        <v>700</v>
      </c>
      <c r="V703">
        <v>689</v>
      </c>
      <c r="W703">
        <f>AVERAGE(V703,T703,R703,P703,N703,L703,J703,H703,F703,D703,B703)</f>
        <v>689.5454545454545</v>
      </c>
      <c r="X703">
        <v>700</v>
      </c>
      <c r="Y703">
        <f t="shared" si="10"/>
        <v>1.778168498168498</v>
      </c>
    </row>
    <row r="704" spans="1:25" x14ac:dyDescent="0.2">
      <c r="A704">
        <v>701</v>
      </c>
      <c r="B704">
        <v>691</v>
      </c>
      <c r="C704">
        <v>701</v>
      </c>
      <c r="D704">
        <v>692</v>
      </c>
      <c r="E704">
        <v>701</v>
      </c>
      <c r="F704">
        <v>692</v>
      </c>
      <c r="G704">
        <v>701</v>
      </c>
      <c r="H704">
        <v>690</v>
      </c>
      <c r="I704">
        <v>701</v>
      </c>
      <c r="J704">
        <v>690</v>
      </c>
      <c r="K704">
        <v>701</v>
      </c>
      <c r="L704">
        <v>691</v>
      </c>
      <c r="M704">
        <v>701</v>
      </c>
      <c r="N704">
        <v>692</v>
      </c>
      <c r="O704">
        <v>701</v>
      </c>
      <c r="P704">
        <v>690</v>
      </c>
      <c r="Q704">
        <v>701</v>
      </c>
      <c r="R704">
        <v>689</v>
      </c>
      <c r="S704">
        <v>701</v>
      </c>
      <c r="T704">
        <v>690</v>
      </c>
      <c r="U704">
        <v>701</v>
      </c>
      <c r="V704">
        <v>689</v>
      </c>
      <c r="W704">
        <f>AVERAGE(V704,T704,R704,P704,N704,L704,J704,H704,F704,D704,B704)</f>
        <v>690.5454545454545</v>
      </c>
      <c r="X704">
        <v>701</v>
      </c>
      <c r="Y704">
        <f t="shared" si="10"/>
        <v>1.7807472527472528</v>
      </c>
    </row>
    <row r="705" spans="1:25" x14ac:dyDescent="0.2">
      <c r="A705">
        <v>702</v>
      </c>
      <c r="B705">
        <v>692</v>
      </c>
      <c r="C705">
        <v>702</v>
      </c>
      <c r="D705">
        <v>693</v>
      </c>
      <c r="E705">
        <v>702</v>
      </c>
      <c r="F705">
        <v>693</v>
      </c>
      <c r="G705">
        <v>702</v>
      </c>
      <c r="H705">
        <v>692</v>
      </c>
      <c r="I705">
        <v>702</v>
      </c>
      <c r="J705">
        <v>692</v>
      </c>
      <c r="K705">
        <v>702</v>
      </c>
      <c r="L705">
        <v>692</v>
      </c>
      <c r="M705">
        <v>702</v>
      </c>
      <c r="N705">
        <v>691</v>
      </c>
      <c r="O705">
        <v>702</v>
      </c>
      <c r="P705">
        <v>691</v>
      </c>
      <c r="Q705">
        <v>702</v>
      </c>
      <c r="R705">
        <v>690</v>
      </c>
      <c r="S705">
        <v>702</v>
      </c>
      <c r="T705">
        <v>689</v>
      </c>
      <c r="U705">
        <v>702</v>
      </c>
      <c r="V705">
        <v>690</v>
      </c>
      <c r="W705">
        <f>AVERAGE(V705,T705,R705,P705,N705,L705,J705,H705,F705,D705,B705)</f>
        <v>691.36363636363637</v>
      </c>
      <c r="X705">
        <v>702</v>
      </c>
      <c r="Y705">
        <f t="shared" si="10"/>
        <v>1.7828571428571429</v>
      </c>
    </row>
    <row r="706" spans="1:25" x14ac:dyDescent="0.2">
      <c r="A706">
        <v>703</v>
      </c>
      <c r="B706">
        <v>693</v>
      </c>
      <c r="C706">
        <v>703</v>
      </c>
      <c r="D706">
        <v>694</v>
      </c>
      <c r="E706">
        <v>703</v>
      </c>
      <c r="F706">
        <v>693</v>
      </c>
      <c r="G706">
        <v>703</v>
      </c>
      <c r="H706">
        <v>694</v>
      </c>
      <c r="I706">
        <v>703</v>
      </c>
      <c r="J706">
        <v>693</v>
      </c>
      <c r="K706">
        <v>703</v>
      </c>
      <c r="L706">
        <v>693</v>
      </c>
      <c r="M706">
        <v>703</v>
      </c>
      <c r="N706">
        <v>691</v>
      </c>
      <c r="O706">
        <v>703</v>
      </c>
      <c r="P706">
        <v>691</v>
      </c>
      <c r="Q706">
        <v>703</v>
      </c>
      <c r="R706">
        <v>691</v>
      </c>
      <c r="S706">
        <v>703</v>
      </c>
      <c r="T706">
        <v>690</v>
      </c>
      <c r="U706">
        <v>703</v>
      </c>
      <c r="V706">
        <v>691</v>
      </c>
      <c r="W706">
        <f>AVERAGE(V706,T706,R706,P706,N706,L706,J706,H706,F706,D706,B706)</f>
        <v>692.18181818181813</v>
      </c>
      <c r="X706">
        <v>703</v>
      </c>
      <c r="Y706">
        <f t="shared" si="10"/>
        <v>1.7849670329670329</v>
      </c>
    </row>
    <row r="707" spans="1:25" x14ac:dyDescent="0.2">
      <c r="A707">
        <v>704</v>
      </c>
      <c r="B707">
        <v>693</v>
      </c>
      <c r="C707">
        <v>704</v>
      </c>
      <c r="D707">
        <v>695</v>
      </c>
      <c r="E707">
        <v>704</v>
      </c>
      <c r="F707">
        <v>695</v>
      </c>
      <c r="G707">
        <v>704</v>
      </c>
      <c r="H707">
        <v>694</v>
      </c>
      <c r="I707">
        <v>704</v>
      </c>
      <c r="J707">
        <v>693</v>
      </c>
      <c r="K707">
        <v>704</v>
      </c>
      <c r="L707">
        <v>694</v>
      </c>
      <c r="M707">
        <v>704</v>
      </c>
      <c r="N707">
        <v>693</v>
      </c>
      <c r="O707">
        <v>704</v>
      </c>
      <c r="P707">
        <v>697</v>
      </c>
      <c r="Q707">
        <v>704</v>
      </c>
      <c r="R707">
        <v>692</v>
      </c>
      <c r="S707">
        <v>704</v>
      </c>
      <c r="T707">
        <v>691</v>
      </c>
      <c r="U707">
        <v>704</v>
      </c>
      <c r="V707">
        <v>693</v>
      </c>
      <c r="W707">
        <f>AVERAGE(V707,T707,R707,P707,N707,L707,J707,H707,F707,D707,B707)</f>
        <v>693.63636363636363</v>
      </c>
      <c r="X707">
        <v>704</v>
      </c>
      <c r="Y707">
        <f t="shared" si="10"/>
        <v>1.7887179487179488</v>
      </c>
    </row>
    <row r="708" spans="1:25" x14ac:dyDescent="0.2">
      <c r="A708">
        <v>705</v>
      </c>
      <c r="B708">
        <v>696</v>
      </c>
      <c r="C708">
        <v>705</v>
      </c>
      <c r="D708">
        <v>695</v>
      </c>
      <c r="E708">
        <v>705</v>
      </c>
      <c r="F708">
        <v>695</v>
      </c>
      <c r="G708">
        <v>705</v>
      </c>
      <c r="H708">
        <v>695</v>
      </c>
      <c r="I708">
        <v>705</v>
      </c>
      <c r="J708">
        <v>695</v>
      </c>
      <c r="K708">
        <v>705</v>
      </c>
      <c r="L708">
        <v>694</v>
      </c>
      <c r="M708">
        <v>705</v>
      </c>
      <c r="N708">
        <v>694</v>
      </c>
      <c r="O708">
        <v>705</v>
      </c>
      <c r="P708">
        <v>694</v>
      </c>
      <c r="Q708">
        <v>705</v>
      </c>
      <c r="R708">
        <v>694</v>
      </c>
      <c r="S708">
        <v>705</v>
      </c>
      <c r="T708">
        <v>694</v>
      </c>
      <c r="U708">
        <v>705</v>
      </c>
      <c r="V708">
        <v>694</v>
      </c>
      <c r="W708">
        <f>AVERAGE(V708,T708,R708,P708,N708,L708,J708,H708,F708,D708,B708)</f>
        <v>694.5454545454545</v>
      </c>
      <c r="X708">
        <v>705</v>
      </c>
      <c r="Y708">
        <f t="shared" ref="Y708:Y771" si="11" xml:space="preserve"> W708*(3.3/4095)*3.2</f>
        <v>1.7910622710622712</v>
      </c>
    </row>
    <row r="709" spans="1:25" x14ac:dyDescent="0.2">
      <c r="A709">
        <v>706</v>
      </c>
      <c r="B709">
        <v>698</v>
      </c>
      <c r="C709">
        <v>706</v>
      </c>
      <c r="D709">
        <v>696</v>
      </c>
      <c r="E709">
        <v>706</v>
      </c>
      <c r="F709">
        <v>696</v>
      </c>
      <c r="G709">
        <v>706</v>
      </c>
      <c r="H709">
        <v>696</v>
      </c>
      <c r="I709">
        <v>706</v>
      </c>
      <c r="J709">
        <v>695</v>
      </c>
      <c r="K709">
        <v>706</v>
      </c>
      <c r="L709">
        <v>696</v>
      </c>
      <c r="M709">
        <v>706</v>
      </c>
      <c r="N709">
        <v>695</v>
      </c>
      <c r="O709">
        <v>706</v>
      </c>
      <c r="P709">
        <v>696</v>
      </c>
      <c r="Q709">
        <v>706</v>
      </c>
      <c r="R709">
        <v>694</v>
      </c>
      <c r="S709">
        <v>706</v>
      </c>
      <c r="T709">
        <v>692</v>
      </c>
      <c r="U709">
        <v>706</v>
      </c>
      <c r="V709">
        <v>694</v>
      </c>
      <c r="W709">
        <f>AVERAGE(V709,T709,R709,P709,N709,L709,J709,H709,F709,D709,B709)</f>
        <v>695.27272727272725</v>
      </c>
      <c r="X709">
        <v>706</v>
      </c>
      <c r="Y709">
        <f t="shared" si="11"/>
        <v>1.7929377289377291</v>
      </c>
    </row>
    <row r="710" spans="1:25" x14ac:dyDescent="0.2">
      <c r="A710">
        <v>707</v>
      </c>
      <c r="B710">
        <v>697</v>
      </c>
      <c r="C710">
        <v>707</v>
      </c>
      <c r="D710">
        <v>698</v>
      </c>
      <c r="E710">
        <v>707</v>
      </c>
      <c r="F710">
        <v>698</v>
      </c>
      <c r="G710">
        <v>707</v>
      </c>
      <c r="H710">
        <v>696</v>
      </c>
      <c r="I710">
        <v>707</v>
      </c>
      <c r="J710">
        <v>696</v>
      </c>
      <c r="K710">
        <v>707</v>
      </c>
      <c r="L710">
        <v>696</v>
      </c>
      <c r="M710">
        <v>707</v>
      </c>
      <c r="N710">
        <v>697</v>
      </c>
      <c r="O710">
        <v>707</v>
      </c>
      <c r="P710">
        <v>696</v>
      </c>
      <c r="Q710">
        <v>707</v>
      </c>
      <c r="R710">
        <v>696</v>
      </c>
      <c r="S710">
        <v>707</v>
      </c>
      <c r="T710">
        <v>693</v>
      </c>
      <c r="U710">
        <v>707</v>
      </c>
      <c r="V710">
        <v>696</v>
      </c>
      <c r="W710">
        <f>AVERAGE(V710,T710,R710,P710,N710,L710,J710,H710,F710,D710,B710)</f>
        <v>696.27272727272725</v>
      </c>
      <c r="X710">
        <v>707</v>
      </c>
      <c r="Y710">
        <f t="shared" si="11"/>
        <v>1.7955164835164834</v>
      </c>
    </row>
    <row r="711" spans="1:25" x14ac:dyDescent="0.2">
      <c r="A711">
        <v>708</v>
      </c>
      <c r="B711">
        <v>699</v>
      </c>
      <c r="C711">
        <v>708</v>
      </c>
      <c r="D711">
        <v>699</v>
      </c>
      <c r="E711">
        <v>708</v>
      </c>
      <c r="F711">
        <v>698</v>
      </c>
      <c r="G711">
        <v>708</v>
      </c>
      <c r="H711">
        <v>698</v>
      </c>
      <c r="I711">
        <v>708</v>
      </c>
      <c r="J711">
        <v>698</v>
      </c>
      <c r="K711">
        <v>708</v>
      </c>
      <c r="L711">
        <v>697</v>
      </c>
      <c r="M711">
        <v>708</v>
      </c>
      <c r="N711">
        <v>698</v>
      </c>
      <c r="O711">
        <v>708</v>
      </c>
      <c r="P711">
        <v>696</v>
      </c>
      <c r="Q711">
        <v>708</v>
      </c>
      <c r="R711">
        <v>696</v>
      </c>
      <c r="S711">
        <v>708</v>
      </c>
      <c r="T711">
        <v>694</v>
      </c>
      <c r="U711">
        <v>708</v>
      </c>
      <c r="V711">
        <v>697</v>
      </c>
      <c r="W711">
        <f>AVERAGE(V711,T711,R711,P711,N711,L711,J711,H711,F711,D711,B711)</f>
        <v>697.27272727272725</v>
      </c>
      <c r="X711">
        <v>708</v>
      </c>
      <c r="Y711">
        <f t="shared" si="11"/>
        <v>1.7980952380952382</v>
      </c>
    </row>
    <row r="712" spans="1:25" x14ac:dyDescent="0.2">
      <c r="A712">
        <v>709</v>
      </c>
      <c r="B712">
        <v>701</v>
      </c>
      <c r="C712">
        <v>709</v>
      </c>
      <c r="D712">
        <v>699</v>
      </c>
      <c r="E712">
        <v>709</v>
      </c>
      <c r="F712">
        <v>700</v>
      </c>
      <c r="G712">
        <v>709</v>
      </c>
      <c r="H712">
        <v>699</v>
      </c>
      <c r="I712">
        <v>709</v>
      </c>
      <c r="J712">
        <v>698</v>
      </c>
      <c r="K712">
        <v>709</v>
      </c>
      <c r="L712">
        <v>700</v>
      </c>
      <c r="M712">
        <v>709</v>
      </c>
      <c r="N712">
        <v>699</v>
      </c>
      <c r="O712">
        <v>709</v>
      </c>
      <c r="P712">
        <v>698</v>
      </c>
      <c r="Q712">
        <v>709</v>
      </c>
      <c r="R712">
        <v>697</v>
      </c>
      <c r="S712">
        <v>709</v>
      </c>
      <c r="T712">
        <v>697</v>
      </c>
      <c r="U712">
        <v>709</v>
      </c>
      <c r="V712">
        <v>698</v>
      </c>
      <c r="W712">
        <f>AVERAGE(V712,T712,R712,P712,N712,L712,J712,H712,F712,D712,B712)</f>
        <v>698.72727272727275</v>
      </c>
      <c r="X712">
        <v>709</v>
      </c>
      <c r="Y712">
        <f t="shared" si="11"/>
        <v>1.8018461538461541</v>
      </c>
    </row>
    <row r="713" spans="1:25" x14ac:dyDescent="0.2">
      <c r="A713">
        <v>710</v>
      </c>
      <c r="B713">
        <v>701</v>
      </c>
      <c r="C713">
        <v>710</v>
      </c>
      <c r="D713">
        <v>701</v>
      </c>
      <c r="E713">
        <v>710</v>
      </c>
      <c r="F713">
        <v>699</v>
      </c>
      <c r="G713">
        <v>710</v>
      </c>
      <c r="H713">
        <v>699</v>
      </c>
      <c r="I713">
        <v>710</v>
      </c>
      <c r="J713">
        <v>700</v>
      </c>
      <c r="K713">
        <v>710</v>
      </c>
      <c r="L713">
        <v>700</v>
      </c>
      <c r="M713">
        <v>710</v>
      </c>
      <c r="N713">
        <v>701</v>
      </c>
      <c r="O713">
        <v>710</v>
      </c>
      <c r="P713">
        <v>698</v>
      </c>
      <c r="Q713">
        <v>710</v>
      </c>
      <c r="R713">
        <v>698</v>
      </c>
      <c r="S713">
        <v>710</v>
      </c>
      <c r="T713">
        <v>696</v>
      </c>
      <c r="U713">
        <v>710</v>
      </c>
      <c r="V713">
        <v>698</v>
      </c>
      <c r="W713">
        <f>AVERAGE(V713,T713,R713,P713,N713,L713,J713,H713,F713,D713,B713)</f>
        <v>699.18181818181813</v>
      </c>
      <c r="X713">
        <v>710</v>
      </c>
      <c r="Y713">
        <f t="shared" si="11"/>
        <v>1.803018315018315</v>
      </c>
    </row>
    <row r="714" spans="1:25" x14ac:dyDescent="0.2">
      <c r="A714">
        <v>711</v>
      </c>
      <c r="B714">
        <v>702</v>
      </c>
      <c r="C714">
        <v>711</v>
      </c>
      <c r="D714">
        <v>702</v>
      </c>
      <c r="E714">
        <v>711</v>
      </c>
      <c r="F714">
        <v>701</v>
      </c>
      <c r="G714">
        <v>711</v>
      </c>
      <c r="H714">
        <v>703</v>
      </c>
      <c r="I714">
        <v>711</v>
      </c>
      <c r="J714">
        <v>702</v>
      </c>
      <c r="K714">
        <v>711</v>
      </c>
      <c r="L714">
        <v>701</v>
      </c>
      <c r="M714">
        <v>711</v>
      </c>
      <c r="N714">
        <v>701</v>
      </c>
      <c r="O714">
        <v>711</v>
      </c>
      <c r="P714">
        <v>700</v>
      </c>
      <c r="Q714">
        <v>711</v>
      </c>
      <c r="R714">
        <v>699</v>
      </c>
      <c r="S714">
        <v>711</v>
      </c>
      <c r="T714">
        <v>699</v>
      </c>
      <c r="U714">
        <v>711</v>
      </c>
      <c r="V714">
        <v>699</v>
      </c>
      <c r="W714">
        <f>AVERAGE(V714,T714,R714,P714,N714,L714,J714,H714,F714,D714,B714)</f>
        <v>700.81818181818187</v>
      </c>
      <c r="X714">
        <v>711</v>
      </c>
      <c r="Y714">
        <f t="shared" si="11"/>
        <v>1.8072380952380955</v>
      </c>
    </row>
    <row r="715" spans="1:25" x14ac:dyDescent="0.2">
      <c r="A715">
        <v>712</v>
      </c>
      <c r="B715">
        <v>702</v>
      </c>
      <c r="C715">
        <v>712</v>
      </c>
      <c r="D715">
        <v>704</v>
      </c>
      <c r="E715">
        <v>712</v>
      </c>
      <c r="F715">
        <v>703</v>
      </c>
      <c r="G715">
        <v>712</v>
      </c>
      <c r="H715">
        <v>701</v>
      </c>
      <c r="I715">
        <v>712</v>
      </c>
      <c r="J715">
        <v>701</v>
      </c>
      <c r="K715">
        <v>712</v>
      </c>
      <c r="L715">
        <v>700</v>
      </c>
      <c r="M715">
        <v>712</v>
      </c>
      <c r="N715">
        <v>702</v>
      </c>
      <c r="O715">
        <v>712</v>
      </c>
      <c r="P715">
        <v>702</v>
      </c>
      <c r="Q715">
        <v>712</v>
      </c>
      <c r="R715">
        <v>700</v>
      </c>
      <c r="S715">
        <v>712</v>
      </c>
      <c r="T715">
        <v>700</v>
      </c>
      <c r="U715">
        <v>712</v>
      </c>
      <c r="V715">
        <v>700</v>
      </c>
      <c r="W715">
        <f>AVERAGE(V715,T715,R715,P715,N715,L715,J715,H715,F715,D715,B715)</f>
        <v>701.36363636363637</v>
      </c>
      <c r="X715">
        <v>712</v>
      </c>
      <c r="Y715">
        <f t="shared" si="11"/>
        <v>1.8086446886446887</v>
      </c>
    </row>
    <row r="716" spans="1:25" x14ac:dyDescent="0.2">
      <c r="A716">
        <v>713</v>
      </c>
      <c r="B716">
        <v>704</v>
      </c>
      <c r="C716">
        <v>713</v>
      </c>
      <c r="D716">
        <v>703</v>
      </c>
      <c r="E716">
        <v>713</v>
      </c>
      <c r="F716">
        <v>704</v>
      </c>
      <c r="G716">
        <v>713</v>
      </c>
      <c r="H716">
        <v>702</v>
      </c>
      <c r="I716">
        <v>713</v>
      </c>
      <c r="J716">
        <v>702</v>
      </c>
      <c r="K716">
        <v>713</v>
      </c>
      <c r="L716">
        <v>701</v>
      </c>
      <c r="M716">
        <v>713</v>
      </c>
      <c r="N716">
        <v>703</v>
      </c>
      <c r="O716">
        <v>713</v>
      </c>
      <c r="P716">
        <v>702</v>
      </c>
      <c r="Q716">
        <v>713</v>
      </c>
      <c r="R716">
        <v>700</v>
      </c>
      <c r="S716">
        <v>713</v>
      </c>
      <c r="T716">
        <v>699</v>
      </c>
      <c r="U716">
        <v>713</v>
      </c>
      <c r="V716">
        <v>702</v>
      </c>
      <c r="W716">
        <f>AVERAGE(V716,T716,R716,P716,N716,L716,J716,H716,F716,D716,B716)</f>
        <v>702</v>
      </c>
      <c r="X716">
        <v>713</v>
      </c>
      <c r="Y716">
        <f t="shared" si="11"/>
        <v>1.8102857142857145</v>
      </c>
    </row>
    <row r="717" spans="1:25" x14ac:dyDescent="0.2">
      <c r="A717">
        <v>714</v>
      </c>
      <c r="B717">
        <v>705</v>
      </c>
      <c r="C717">
        <v>714</v>
      </c>
      <c r="D717">
        <v>705</v>
      </c>
      <c r="E717">
        <v>714</v>
      </c>
      <c r="F717">
        <v>705</v>
      </c>
      <c r="G717">
        <v>714</v>
      </c>
      <c r="H717">
        <v>705</v>
      </c>
      <c r="I717">
        <v>714</v>
      </c>
      <c r="J717">
        <v>704</v>
      </c>
      <c r="K717">
        <v>714</v>
      </c>
      <c r="L717">
        <v>703</v>
      </c>
      <c r="M717">
        <v>714</v>
      </c>
      <c r="N717">
        <v>703</v>
      </c>
      <c r="O717">
        <v>714</v>
      </c>
      <c r="P717">
        <v>702</v>
      </c>
      <c r="Q717">
        <v>714</v>
      </c>
      <c r="R717">
        <v>703</v>
      </c>
      <c r="S717">
        <v>714</v>
      </c>
      <c r="T717">
        <v>701</v>
      </c>
      <c r="U717">
        <v>714</v>
      </c>
      <c r="V717">
        <v>702</v>
      </c>
      <c r="W717">
        <f>AVERAGE(V717,T717,R717,P717,N717,L717,J717,H717,F717,D717,B717)</f>
        <v>703.4545454545455</v>
      </c>
      <c r="X717">
        <v>714</v>
      </c>
      <c r="Y717">
        <f t="shared" si="11"/>
        <v>1.8140366300366304</v>
      </c>
    </row>
    <row r="718" spans="1:25" x14ac:dyDescent="0.2">
      <c r="A718">
        <v>715</v>
      </c>
      <c r="B718">
        <v>705</v>
      </c>
      <c r="C718">
        <v>715</v>
      </c>
      <c r="D718">
        <v>705</v>
      </c>
      <c r="E718">
        <v>715</v>
      </c>
      <c r="F718">
        <v>704</v>
      </c>
      <c r="G718">
        <v>715</v>
      </c>
      <c r="H718">
        <v>705</v>
      </c>
      <c r="I718">
        <v>715</v>
      </c>
      <c r="J718">
        <v>705</v>
      </c>
      <c r="K718">
        <v>715</v>
      </c>
      <c r="L718">
        <v>705</v>
      </c>
      <c r="M718">
        <v>715</v>
      </c>
      <c r="N718">
        <v>704</v>
      </c>
      <c r="O718">
        <v>715</v>
      </c>
      <c r="P718">
        <v>704</v>
      </c>
      <c r="Q718">
        <v>715</v>
      </c>
      <c r="R718">
        <v>704</v>
      </c>
      <c r="S718">
        <v>715</v>
      </c>
      <c r="T718">
        <v>703</v>
      </c>
      <c r="U718">
        <v>715</v>
      </c>
      <c r="V718">
        <v>703</v>
      </c>
      <c r="W718">
        <f>AVERAGE(V718,T718,R718,P718,N718,L718,J718,H718,F718,D718,B718)</f>
        <v>704.27272727272725</v>
      </c>
      <c r="X718">
        <v>715</v>
      </c>
      <c r="Y718">
        <f t="shared" si="11"/>
        <v>1.8161465201465203</v>
      </c>
    </row>
    <row r="719" spans="1:25" x14ac:dyDescent="0.2">
      <c r="A719">
        <v>716</v>
      </c>
      <c r="B719">
        <v>707</v>
      </c>
      <c r="C719">
        <v>716</v>
      </c>
      <c r="D719">
        <v>707</v>
      </c>
      <c r="E719">
        <v>716</v>
      </c>
      <c r="F719">
        <v>707</v>
      </c>
      <c r="G719">
        <v>716</v>
      </c>
      <c r="H719">
        <v>707</v>
      </c>
      <c r="I719">
        <v>716</v>
      </c>
      <c r="J719">
        <v>706</v>
      </c>
      <c r="K719">
        <v>716</v>
      </c>
      <c r="L719">
        <v>704</v>
      </c>
      <c r="M719">
        <v>716</v>
      </c>
      <c r="N719">
        <v>705</v>
      </c>
      <c r="O719">
        <v>716</v>
      </c>
      <c r="P719">
        <v>705</v>
      </c>
      <c r="Q719">
        <v>716</v>
      </c>
      <c r="R719">
        <v>704</v>
      </c>
      <c r="S719">
        <v>716</v>
      </c>
      <c r="T719">
        <v>702</v>
      </c>
      <c r="U719">
        <v>716</v>
      </c>
      <c r="V719">
        <v>703</v>
      </c>
      <c r="W719">
        <f>AVERAGE(V719,T719,R719,P719,N719,L719,J719,H719,F719,D719,B719)</f>
        <v>705.18181818181813</v>
      </c>
      <c r="X719">
        <v>716</v>
      </c>
      <c r="Y719">
        <f t="shared" si="11"/>
        <v>1.8184908424908426</v>
      </c>
    </row>
    <row r="720" spans="1:25" x14ac:dyDescent="0.2">
      <c r="A720">
        <v>717</v>
      </c>
      <c r="B720">
        <v>707</v>
      </c>
      <c r="C720">
        <v>717</v>
      </c>
      <c r="D720">
        <v>708</v>
      </c>
      <c r="E720">
        <v>717</v>
      </c>
      <c r="F720">
        <v>708</v>
      </c>
      <c r="G720">
        <v>717</v>
      </c>
      <c r="H720">
        <v>706</v>
      </c>
      <c r="I720">
        <v>717</v>
      </c>
      <c r="J720">
        <v>705</v>
      </c>
      <c r="K720">
        <v>717</v>
      </c>
      <c r="L720">
        <v>707</v>
      </c>
      <c r="M720">
        <v>717</v>
      </c>
      <c r="N720">
        <v>708</v>
      </c>
      <c r="O720">
        <v>717</v>
      </c>
      <c r="P720">
        <v>706</v>
      </c>
      <c r="Q720">
        <v>717</v>
      </c>
      <c r="R720">
        <v>705</v>
      </c>
      <c r="S720">
        <v>717</v>
      </c>
      <c r="T720">
        <v>704</v>
      </c>
      <c r="U720">
        <v>717</v>
      </c>
      <c r="V720">
        <v>707</v>
      </c>
      <c r="W720">
        <f>AVERAGE(V720,T720,R720,P720,N720,L720,J720,H720,F720,D720,B720)</f>
        <v>706.4545454545455</v>
      </c>
      <c r="X720">
        <v>717</v>
      </c>
      <c r="Y720">
        <f t="shared" si="11"/>
        <v>1.8217728937728941</v>
      </c>
    </row>
    <row r="721" spans="1:25" x14ac:dyDescent="0.2">
      <c r="A721">
        <v>718</v>
      </c>
      <c r="B721">
        <v>713</v>
      </c>
      <c r="C721">
        <v>718</v>
      </c>
      <c r="D721">
        <v>708</v>
      </c>
      <c r="E721">
        <v>718</v>
      </c>
      <c r="F721">
        <v>709</v>
      </c>
      <c r="G721">
        <v>718</v>
      </c>
      <c r="H721">
        <v>709</v>
      </c>
      <c r="I721">
        <v>718</v>
      </c>
      <c r="J721">
        <v>708</v>
      </c>
      <c r="K721">
        <v>718</v>
      </c>
      <c r="L721">
        <v>707</v>
      </c>
      <c r="M721">
        <v>718</v>
      </c>
      <c r="N721">
        <v>708</v>
      </c>
      <c r="O721">
        <v>718</v>
      </c>
      <c r="P721">
        <v>707</v>
      </c>
      <c r="Q721">
        <v>718</v>
      </c>
      <c r="R721">
        <v>707</v>
      </c>
      <c r="S721">
        <v>718</v>
      </c>
      <c r="T721">
        <v>704</v>
      </c>
      <c r="U721">
        <v>718</v>
      </c>
      <c r="V721">
        <v>707</v>
      </c>
      <c r="W721">
        <f>AVERAGE(V721,T721,R721,P721,N721,L721,J721,H721,F721,D721,B721)</f>
        <v>707.90909090909088</v>
      </c>
      <c r="X721">
        <v>718</v>
      </c>
      <c r="Y721">
        <f t="shared" si="11"/>
        <v>1.8255238095238095</v>
      </c>
    </row>
    <row r="722" spans="1:25" x14ac:dyDescent="0.2">
      <c r="A722">
        <v>719</v>
      </c>
      <c r="B722">
        <v>709</v>
      </c>
      <c r="C722">
        <v>719</v>
      </c>
      <c r="D722">
        <v>710</v>
      </c>
      <c r="E722">
        <v>719</v>
      </c>
      <c r="F722">
        <v>709</v>
      </c>
      <c r="G722">
        <v>719</v>
      </c>
      <c r="H722">
        <v>709</v>
      </c>
      <c r="I722">
        <v>719</v>
      </c>
      <c r="J722">
        <v>707</v>
      </c>
      <c r="K722">
        <v>719</v>
      </c>
      <c r="L722">
        <v>706</v>
      </c>
      <c r="M722">
        <v>719</v>
      </c>
      <c r="N722">
        <v>710</v>
      </c>
      <c r="O722">
        <v>719</v>
      </c>
      <c r="P722">
        <v>707</v>
      </c>
      <c r="Q722">
        <v>719</v>
      </c>
      <c r="R722">
        <v>707</v>
      </c>
      <c r="S722">
        <v>719</v>
      </c>
      <c r="T722">
        <v>705</v>
      </c>
      <c r="U722">
        <v>719</v>
      </c>
      <c r="V722">
        <v>708</v>
      </c>
      <c r="W722">
        <f>AVERAGE(V722,T722,R722,P722,N722,L722,J722,H722,F722,D722,B722)</f>
        <v>707.90909090909088</v>
      </c>
      <c r="X722">
        <v>719</v>
      </c>
      <c r="Y722">
        <f t="shared" si="11"/>
        <v>1.8255238095238095</v>
      </c>
    </row>
    <row r="723" spans="1:25" x14ac:dyDescent="0.2">
      <c r="A723">
        <v>720</v>
      </c>
      <c r="B723">
        <v>710</v>
      </c>
      <c r="C723">
        <v>720</v>
      </c>
      <c r="D723">
        <v>710</v>
      </c>
      <c r="E723">
        <v>720</v>
      </c>
      <c r="F723">
        <v>711</v>
      </c>
      <c r="G723">
        <v>720</v>
      </c>
      <c r="H723">
        <v>709</v>
      </c>
      <c r="I723">
        <v>720</v>
      </c>
      <c r="J723">
        <v>709</v>
      </c>
      <c r="K723">
        <v>720</v>
      </c>
      <c r="L723">
        <v>711</v>
      </c>
      <c r="M723">
        <v>720</v>
      </c>
      <c r="N723">
        <v>709</v>
      </c>
      <c r="O723">
        <v>720</v>
      </c>
      <c r="P723">
        <v>708</v>
      </c>
      <c r="Q723">
        <v>720</v>
      </c>
      <c r="R723">
        <v>709</v>
      </c>
      <c r="S723">
        <v>720</v>
      </c>
      <c r="T723">
        <v>708</v>
      </c>
      <c r="U723">
        <v>720</v>
      </c>
      <c r="V723">
        <v>708</v>
      </c>
      <c r="W723">
        <f>AVERAGE(V723,T723,R723,P723,N723,L723,J723,H723,F723,D723,B723)</f>
        <v>709.27272727272725</v>
      </c>
      <c r="X723">
        <v>720</v>
      </c>
      <c r="Y723">
        <f t="shared" si="11"/>
        <v>1.8290402930402931</v>
      </c>
    </row>
    <row r="724" spans="1:25" x14ac:dyDescent="0.2">
      <c r="A724">
        <v>721</v>
      </c>
      <c r="B724">
        <v>711</v>
      </c>
      <c r="C724">
        <v>721</v>
      </c>
      <c r="D724">
        <v>712</v>
      </c>
      <c r="E724">
        <v>721</v>
      </c>
      <c r="F724">
        <v>713</v>
      </c>
      <c r="G724">
        <v>721</v>
      </c>
      <c r="H724">
        <v>710</v>
      </c>
      <c r="I724">
        <v>721</v>
      </c>
      <c r="J724">
        <v>711</v>
      </c>
      <c r="K724">
        <v>721</v>
      </c>
      <c r="L724">
        <v>710</v>
      </c>
      <c r="M724">
        <v>721</v>
      </c>
      <c r="N724">
        <v>710</v>
      </c>
      <c r="O724">
        <v>721</v>
      </c>
      <c r="P724">
        <v>711</v>
      </c>
      <c r="Q724">
        <v>721</v>
      </c>
      <c r="R724">
        <v>710</v>
      </c>
      <c r="S724">
        <v>721</v>
      </c>
      <c r="T724">
        <v>707</v>
      </c>
      <c r="U724">
        <v>721</v>
      </c>
      <c r="V724">
        <v>711</v>
      </c>
      <c r="W724">
        <f>AVERAGE(V724,T724,R724,P724,N724,L724,J724,H724,F724,D724,B724)</f>
        <v>710.5454545454545</v>
      </c>
      <c r="X724">
        <v>721</v>
      </c>
      <c r="Y724">
        <f t="shared" si="11"/>
        <v>1.8323223443223442</v>
      </c>
    </row>
    <row r="725" spans="1:25" x14ac:dyDescent="0.2">
      <c r="A725">
        <v>722</v>
      </c>
      <c r="B725">
        <v>713</v>
      </c>
      <c r="C725">
        <v>722</v>
      </c>
      <c r="D725">
        <v>713</v>
      </c>
      <c r="E725">
        <v>722</v>
      </c>
      <c r="F725">
        <v>709</v>
      </c>
      <c r="G725">
        <v>722</v>
      </c>
      <c r="H725">
        <v>712</v>
      </c>
      <c r="I725">
        <v>722</v>
      </c>
      <c r="J725">
        <v>713</v>
      </c>
      <c r="K725">
        <v>722</v>
      </c>
      <c r="L725">
        <v>713</v>
      </c>
      <c r="M725">
        <v>722</v>
      </c>
      <c r="N725">
        <v>712</v>
      </c>
      <c r="O725">
        <v>722</v>
      </c>
      <c r="P725">
        <v>711</v>
      </c>
      <c r="Q725">
        <v>722</v>
      </c>
      <c r="R725">
        <v>709</v>
      </c>
      <c r="S725">
        <v>722</v>
      </c>
      <c r="T725">
        <v>708</v>
      </c>
      <c r="U725">
        <v>722</v>
      </c>
      <c r="V725">
        <v>710</v>
      </c>
      <c r="W725">
        <f>AVERAGE(V725,T725,R725,P725,N725,L725,J725,H725,F725,D725,B725)</f>
        <v>711.18181818181813</v>
      </c>
      <c r="X725">
        <v>722</v>
      </c>
      <c r="Y725">
        <f t="shared" si="11"/>
        <v>1.8339633699633699</v>
      </c>
    </row>
    <row r="726" spans="1:25" x14ac:dyDescent="0.2">
      <c r="A726">
        <v>723</v>
      </c>
      <c r="B726">
        <v>713</v>
      </c>
      <c r="C726">
        <v>723</v>
      </c>
      <c r="D726">
        <v>714</v>
      </c>
      <c r="E726">
        <v>723</v>
      </c>
      <c r="F726">
        <v>711</v>
      </c>
      <c r="G726">
        <v>723</v>
      </c>
      <c r="H726">
        <v>713</v>
      </c>
      <c r="I726">
        <v>723</v>
      </c>
      <c r="J726">
        <v>713</v>
      </c>
      <c r="K726">
        <v>723</v>
      </c>
      <c r="L726">
        <v>713</v>
      </c>
      <c r="M726">
        <v>723</v>
      </c>
      <c r="N726">
        <v>713</v>
      </c>
      <c r="O726">
        <v>723</v>
      </c>
      <c r="P726">
        <v>712</v>
      </c>
      <c r="Q726">
        <v>723</v>
      </c>
      <c r="R726">
        <v>712</v>
      </c>
      <c r="S726">
        <v>723</v>
      </c>
      <c r="T726">
        <v>710</v>
      </c>
      <c r="U726">
        <v>723</v>
      </c>
      <c r="V726">
        <v>711</v>
      </c>
      <c r="W726">
        <f>AVERAGE(V726,T726,R726,P726,N726,L726,J726,H726,F726,D726,B726)</f>
        <v>712.27272727272725</v>
      </c>
      <c r="X726">
        <v>723</v>
      </c>
      <c r="Y726">
        <f t="shared" si="11"/>
        <v>1.8367765567765568</v>
      </c>
    </row>
    <row r="727" spans="1:25" x14ac:dyDescent="0.2">
      <c r="A727">
        <v>724</v>
      </c>
      <c r="B727">
        <v>715</v>
      </c>
      <c r="C727">
        <v>724</v>
      </c>
      <c r="D727">
        <v>714</v>
      </c>
      <c r="E727">
        <v>724</v>
      </c>
      <c r="F727">
        <v>714</v>
      </c>
      <c r="G727">
        <v>724</v>
      </c>
      <c r="H727">
        <v>714</v>
      </c>
      <c r="I727">
        <v>724</v>
      </c>
      <c r="J727">
        <v>713</v>
      </c>
      <c r="K727">
        <v>724</v>
      </c>
      <c r="L727">
        <v>713</v>
      </c>
      <c r="M727">
        <v>724</v>
      </c>
      <c r="N727">
        <v>714</v>
      </c>
      <c r="O727">
        <v>724</v>
      </c>
      <c r="P727">
        <v>714</v>
      </c>
      <c r="Q727">
        <v>724</v>
      </c>
      <c r="R727">
        <v>712</v>
      </c>
      <c r="S727">
        <v>724</v>
      </c>
      <c r="T727">
        <v>712</v>
      </c>
      <c r="U727">
        <v>724</v>
      </c>
      <c r="V727">
        <v>708</v>
      </c>
      <c r="W727">
        <f>AVERAGE(V727,T727,R727,P727,N727,L727,J727,H727,F727,D727,B727)</f>
        <v>713</v>
      </c>
      <c r="X727">
        <v>724</v>
      </c>
      <c r="Y727">
        <f t="shared" si="11"/>
        <v>1.8386520146520149</v>
      </c>
    </row>
    <row r="728" spans="1:25" x14ac:dyDescent="0.2">
      <c r="A728">
        <v>725</v>
      </c>
      <c r="B728">
        <v>714</v>
      </c>
      <c r="C728">
        <v>725</v>
      </c>
      <c r="D728">
        <v>720</v>
      </c>
      <c r="E728">
        <v>725</v>
      </c>
      <c r="F728">
        <v>716</v>
      </c>
      <c r="G728">
        <v>725</v>
      </c>
      <c r="H728">
        <v>716</v>
      </c>
      <c r="I728">
        <v>725</v>
      </c>
      <c r="J728">
        <v>716</v>
      </c>
      <c r="K728">
        <v>725</v>
      </c>
      <c r="L728">
        <v>715</v>
      </c>
      <c r="M728">
        <v>725</v>
      </c>
      <c r="N728">
        <v>717</v>
      </c>
      <c r="O728">
        <v>725</v>
      </c>
      <c r="P728">
        <v>713</v>
      </c>
      <c r="Q728">
        <v>725</v>
      </c>
      <c r="R728">
        <v>715</v>
      </c>
      <c r="S728">
        <v>725</v>
      </c>
      <c r="T728">
        <v>712</v>
      </c>
      <c r="U728">
        <v>725</v>
      </c>
      <c r="V728">
        <v>714</v>
      </c>
      <c r="W728">
        <f>AVERAGE(V728,T728,R728,P728,N728,L728,J728,H728,F728,D728,B728)</f>
        <v>715.27272727272725</v>
      </c>
      <c r="X728">
        <v>725</v>
      </c>
      <c r="Y728">
        <f t="shared" si="11"/>
        <v>1.8445128205128203</v>
      </c>
    </row>
    <row r="729" spans="1:25" x14ac:dyDescent="0.2">
      <c r="A729">
        <v>726</v>
      </c>
      <c r="B729">
        <v>717</v>
      </c>
      <c r="C729">
        <v>726</v>
      </c>
      <c r="D729">
        <v>718</v>
      </c>
      <c r="E729">
        <v>726</v>
      </c>
      <c r="F729">
        <v>716</v>
      </c>
      <c r="G729">
        <v>726</v>
      </c>
      <c r="H729">
        <v>717</v>
      </c>
      <c r="I729">
        <v>726</v>
      </c>
      <c r="J729">
        <v>717</v>
      </c>
      <c r="K729">
        <v>726</v>
      </c>
      <c r="L729">
        <v>715</v>
      </c>
      <c r="M729">
        <v>726</v>
      </c>
      <c r="N729">
        <v>717</v>
      </c>
      <c r="O729">
        <v>726</v>
      </c>
      <c r="P729">
        <v>715</v>
      </c>
      <c r="Q729">
        <v>726</v>
      </c>
      <c r="R729">
        <v>714</v>
      </c>
      <c r="S729">
        <v>726</v>
      </c>
      <c r="T729">
        <v>712</v>
      </c>
      <c r="U729">
        <v>726</v>
      </c>
      <c r="V729">
        <v>716</v>
      </c>
      <c r="W729">
        <f>AVERAGE(V729,T729,R729,P729,N729,L729,J729,H729,F729,D729,B729)</f>
        <v>715.81818181818187</v>
      </c>
      <c r="X729">
        <v>726</v>
      </c>
      <c r="Y729">
        <f t="shared" si="11"/>
        <v>1.8459194139194139</v>
      </c>
    </row>
    <row r="730" spans="1:25" x14ac:dyDescent="0.2">
      <c r="A730">
        <v>727</v>
      </c>
      <c r="B730">
        <v>718</v>
      </c>
      <c r="C730">
        <v>727</v>
      </c>
      <c r="D730">
        <v>718</v>
      </c>
      <c r="E730">
        <v>727</v>
      </c>
      <c r="F730">
        <v>718</v>
      </c>
      <c r="G730">
        <v>727</v>
      </c>
      <c r="H730">
        <v>719</v>
      </c>
      <c r="I730">
        <v>727</v>
      </c>
      <c r="J730">
        <v>718</v>
      </c>
      <c r="K730">
        <v>727</v>
      </c>
      <c r="L730">
        <v>717</v>
      </c>
      <c r="M730">
        <v>727</v>
      </c>
      <c r="N730">
        <v>717</v>
      </c>
      <c r="O730">
        <v>727</v>
      </c>
      <c r="P730">
        <v>717</v>
      </c>
      <c r="Q730">
        <v>727</v>
      </c>
      <c r="R730">
        <v>715</v>
      </c>
      <c r="S730">
        <v>727</v>
      </c>
      <c r="T730">
        <v>714</v>
      </c>
      <c r="U730">
        <v>727</v>
      </c>
      <c r="V730">
        <v>716</v>
      </c>
      <c r="W730">
        <f>AVERAGE(V730,T730,R730,P730,N730,L730,J730,H730,F730,D730,B730)</f>
        <v>717</v>
      </c>
      <c r="X730">
        <v>727</v>
      </c>
      <c r="Y730">
        <f t="shared" si="11"/>
        <v>1.8489670329670329</v>
      </c>
    </row>
    <row r="731" spans="1:25" x14ac:dyDescent="0.2">
      <c r="A731">
        <v>728</v>
      </c>
      <c r="B731">
        <v>718</v>
      </c>
      <c r="C731">
        <v>728</v>
      </c>
      <c r="D731">
        <v>718</v>
      </c>
      <c r="E731">
        <v>728</v>
      </c>
      <c r="F731">
        <v>717</v>
      </c>
      <c r="G731">
        <v>728</v>
      </c>
      <c r="H731">
        <v>719</v>
      </c>
      <c r="I731">
        <v>728</v>
      </c>
      <c r="J731">
        <v>718</v>
      </c>
      <c r="K731">
        <v>728</v>
      </c>
      <c r="L731">
        <v>719</v>
      </c>
      <c r="M731">
        <v>728</v>
      </c>
      <c r="N731">
        <v>716</v>
      </c>
      <c r="O731">
        <v>728</v>
      </c>
      <c r="P731">
        <v>716</v>
      </c>
      <c r="Q731">
        <v>728</v>
      </c>
      <c r="R731">
        <v>717</v>
      </c>
      <c r="S731">
        <v>728</v>
      </c>
      <c r="T731">
        <v>716</v>
      </c>
      <c r="U731">
        <v>728</v>
      </c>
      <c r="V731">
        <v>716</v>
      </c>
      <c r="W731">
        <f>AVERAGE(V731,T731,R731,P731,N731,L731,J731,H731,F731,D731,B731)</f>
        <v>717.27272727272725</v>
      </c>
      <c r="X731">
        <v>728</v>
      </c>
      <c r="Y731">
        <f t="shared" si="11"/>
        <v>1.8496703296703296</v>
      </c>
    </row>
    <row r="732" spans="1:25" x14ac:dyDescent="0.2">
      <c r="A732">
        <v>729</v>
      </c>
      <c r="B732">
        <v>719</v>
      </c>
      <c r="C732">
        <v>729</v>
      </c>
      <c r="D732">
        <v>721</v>
      </c>
      <c r="E732">
        <v>729</v>
      </c>
      <c r="F732">
        <v>719</v>
      </c>
      <c r="G732">
        <v>729</v>
      </c>
      <c r="H732">
        <v>720</v>
      </c>
      <c r="I732">
        <v>729</v>
      </c>
      <c r="J732">
        <v>719</v>
      </c>
      <c r="K732">
        <v>729</v>
      </c>
      <c r="L732">
        <v>719</v>
      </c>
      <c r="M732">
        <v>729</v>
      </c>
      <c r="N732">
        <v>718</v>
      </c>
      <c r="O732">
        <v>729</v>
      </c>
      <c r="P732">
        <v>718</v>
      </c>
      <c r="Q732">
        <v>729</v>
      </c>
      <c r="R732">
        <v>717</v>
      </c>
      <c r="S732">
        <v>729</v>
      </c>
      <c r="T732">
        <v>716</v>
      </c>
      <c r="U732">
        <v>729</v>
      </c>
      <c r="V732">
        <v>718</v>
      </c>
      <c r="W732">
        <f>AVERAGE(V732,T732,R732,P732,N732,L732,J732,H732,F732,D732,B732)</f>
        <v>718.5454545454545</v>
      </c>
      <c r="X732">
        <v>729</v>
      </c>
      <c r="Y732">
        <f t="shared" si="11"/>
        <v>1.8529523809523809</v>
      </c>
    </row>
    <row r="733" spans="1:25" x14ac:dyDescent="0.2">
      <c r="A733">
        <v>730</v>
      </c>
      <c r="B733">
        <v>722</v>
      </c>
      <c r="C733">
        <v>730</v>
      </c>
      <c r="D733">
        <v>721</v>
      </c>
      <c r="E733">
        <v>730</v>
      </c>
      <c r="F733">
        <v>721</v>
      </c>
      <c r="G733">
        <v>730</v>
      </c>
      <c r="H733">
        <v>720</v>
      </c>
      <c r="I733">
        <v>730</v>
      </c>
      <c r="J733">
        <v>720</v>
      </c>
      <c r="K733">
        <v>730</v>
      </c>
      <c r="L733">
        <v>718</v>
      </c>
      <c r="M733">
        <v>730</v>
      </c>
      <c r="N733">
        <v>718</v>
      </c>
      <c r="O733">
        <v>730</v>
      </c>
      <c r="P733">
        <v>719</v>
      </c>
      <c r="Q733">
        <v>730</v>
      </c>
      <c r="R733">
        <v>719</v>
      </c>
      <c r="S733">
        <v>730</v>
      </c>
      <c r="T733">
        <v>717</v>
      </c>
      <c r="U733">
        <v>730</v>
      </c>
      <c r="V733">
        <v>718</v>
      </c>
      <c r="W733">
        <f>AVERAGE(V733,T733,R733,P733,N733,L733,J733,H733,F733,D733,B733)</f>
        <v>719.36363636363637</v>
      </c>
      <c r="X733">
        <v>730</v>
      </c>
      <c r="Y733">
        <f t="shared" si="11"/>
        <v>1.8550622710622713</v>
      </c>
    </row>
    <row r="734" spans="1:25" x14ac:dyDescent="0.2">
      <c r="A734">
        <v>731</v>
      </c>
      <c r="B734">
        <v>723</v>
      </c>
      <c r="C734">
        <v>731</v>
      </c>
      <c r="D734">
        <v>722</v>
      </c>
      <c r="E734">
        <v>731</v>
      </c>
      <c r="F734">
        <v>722</v>
      </c>
      <c r="G734">
        <v>731</v>
      </c>
      <c r="H734">
        <v>721</v>
      </c>
      <c r="I734">
        <v>731</v>
      </c>
      <c r="J734">
        <v>720</v>
      </c>
      <c r="K734">
        <v>731</v>
      </c>
      <c r="L734">
        <v>721</v>
      </c>
      <c r="M734">
        <v>731</v>
      </c>
      <c r="N734">
        <v>720</v>
      </c>
      <c r="O734">
        <v>731</v>
      </c>
      <c r="P734">
        <v>721</v>
      </c>
      <c r="Q734">
        <v>731</v>
      </c>
      <c r="R734">
        <v>719</v>
      </c>
      <c r="S734">
        <v>731</v>
      </c>
      <c r="T734">
        <v>718</v>
      </c>
      <c r="U734">
        <v>731</v>
      </c>
      <c r="V734">
        <v>720</v>
      </c>
      <c r="W734">
        <f>AVERAGE(V734,T734,R734,P734,N734,L734,J734,H734,F734,D734,B734)</f>
        <v>720.63636363636363</v>
      </c>
      <c r="X734">
        <v>731</v>
      </c>
      <c r="Y734">
        <f t="shared" si="11"/>
        <v>1.8583443223443223</v>
      </c>
    </row>
    <row r="735" spans="1:25" x14ac:dyDescent="0.2">
      <c r="A735">
        <v>732</v>
      </c>
      <c r="B735">
        <v>723</v>
      </c>
      <c r="C735">
        <v>732</v>
      </c>
      <c r="D735">
        <v>723</v>
      </c>
      <c r="E735">
        <v>732</v>
      </c>
      <c r="F735">
        <v>721</v>
      </c>
      <c r="G735">
        <v>732</v>
      </c>
      <c r="H735">
        <v>722</v>
      </c>
      <c r="I735">
        <v>732</v>
      </c>
      <c r="J735">
        <v>722</v>
      </c>
      <c r="K735">
        <v>732</v>
      </c>
      <c r="L735">
        <v>722</v>
      </c>
      <c r="M735">
        <v>732</v>
      </c>
      <c r="N735">
        <v>722</v>
      </c>
      <c r="O735">
        <v>732</v>
      </c>
      <c r="P735">
        <v>722</v>
      </c>
      <c r="Q735">
        <v>732</v>
      </c>
      <c r="R735">
        <v>720</v>
      </c>
      <c r="S735">
        <v>732</v>
      </c>
      <c r="T735">
        <v>719</v>
      </c>
      <c r="U735">
        <v>732</v>
      </c>
      <c r="V735">
        <v>720</v>
      </c>
      <c r="W735">
        <f>AVERAGE(V735,T735,R735,P735,N735,L735,J735,H735,F735,D735,B735)</f>
        <v>721.4545454545455</v>
      </c>
      <c r="X735">
        <v>732</v>
      </c>
      <c r="Y735">
        <f t="shared" si="11"/>
        <v>1.8604542124542125</v>
      </c>
    </row>
    <row r="736" spans="1:25" x14ac:dyDescent="0.2">
      <c r="A736">
        <v>733</v>
      </c>
      <c r="B736">
        <v>724</v>
      </c>
      <c r="C736">
        <v>733</v>
      </c>
      <c r="D736">
        <v>724</v>
      </c>
      <c r="E736">
        <v>733</v>
      </c>
      <c r="F736">
        <v>724</v>
      </c>
      <c r="G736">
        <v>733</v>
      </c>
      <c r="H736">
        <v>723</v>
      </c>
      <c r="I736">
        <v>733</v>
      </c>
      <c r="J736">
        <v>723</v>
      </c>
      <c r="K736">
        <v>733</v>
      </c>
      <c r="L736">
        <v>723</v>
      </c>
      <c r="M736">
        <v>733</v>
      </c>
      <c r="N736">
        <v>722</v>
      </c>
      <c r="O736">
        <v>733</v>
      </c>
      <c r="P736">
        <v>722</v>
      </c>
      <c r="Q736">
        <v>733</v>
      </c>
      <c r="R736">
        <v>719</v>
      </c>
      <c r="S736">
        <v>733</v>
      </c>
      <c r="T736">
        <v>720</v>
      </c>
      <c r="U736">
        <v>733</v>
      </c>
      <c r="V736">
        <v>721</v>
      </c>
      <c r="W736">
        <f>AVERAGE(V736,T736,R736,P736,N736,L736,J736,H736,F736,D736,B736)</f>
        <v>722.27272727272725</v>
      </c>
      <c r="X736">
        <v>733</v>
      </c>
      <c r="Y736">
        <f t="shared" si="11"/>
        <v>1.8625641025641024</v>
      </c>
    </row>
    <row r="737" spans="1:25" x14ac:dyDescent="0.2">
      <c r="A737">
        <v>734</v>
      </c>
      <c r="B737">
        <v>724</v>
      </c>
      <c r="C737">
        <v>734</v>
      </c>
      <c r="D737">
        <v>725</v>
      </c>
      <c r="E737">
        <v>734</v>
      </c>
      <c r="F737">
        <v>724</v>
      </c>
      <c r="G737">
        <v>734</v>
      </c>
      <c r="H737">
        <v>725</v>
      </c>
      <c r="I737">
        <v>734</v>
      </c>
      <c r="J737">
        <v>726</v>
      </c>
      <c r="K737">
        <v>734</v>
      </c>
      <c r="L737">
        <v>723</v>
      </c>
      <c r="M737">
        <v>734</v>
      </c>
      <c r="N737">
        <v>725</v>
      </c>
      <c r="O737">
        <v>734</v>
      </c>
      <c r="P737">
        <v>722</v>
      </c>
      <c r="Q737">
        <v>734</v>
      </c>
      <c r="R737">
        <v>723</v>
      </c>
      <c r="S737">
        <v>734</v>
      </c>
      <c r="T737">
        <v>722</v>
      </c>
      <c r="U737">
        <v>734</v>
      </c>
      <c r="V737">
        <v>722</v>
      </c>
      <c r="W737">
        <f>AVERAGE(V737,T737,R737,P737,N737,L737,J737,H737,F737,D737,B737)</f>
        <v>723.72727272727275</v>
      </c>
      <c r="X737">
        <v>734</v>
      </c>
      <c r="Y737">
        <f t="shared" si="11"/>
        <v>1.8663150183150183</v>
      </c>
    </row>
    <row r="738" spans="1:25" x14ac:dyDescent="0.2">
      <c r="A738">
        <v>735</v>
      </c>
      <c r="B738">
        <v>726</v>
      </c>
      <c r="C738">
        <v>735</v>
      </c>
      <c r="D738">
        <v>724</v>
      </c>
      <c r="E738">
        <v>735</v>
      </c>
      <c r="F738">
        <v>725</v>
      </c>
      <c r="G738">
        <v>735</v>
      </c>
      <c r="H738">
        <v>725</v>
      </c>
      <c r="I738">
        <v>735</v>
      </c>
      <c r="J738">
        <v>724</v>
      </c>
      <c r="K738">
        <v>735</v>
      </c>
      <c r="L738">
        <v>725</v>
      </c>
      <c r="M738">
        <v>735</v>
      </c>
      <c r="N738">
        <v>727</v>
      </c>
      <c r="O738">
        <v>735</v>
      </c>
      <c r="P738">
        <v>724</v>
      </c>
      <c r="Q738">
        <v>735</v>
      </c>
      <c r="R738">
        <v>724</v>
      </c>
      <c r="S738">
        <v>735</v>
      </c>
      <c r="T738">
        <v>722</v>
      </c>
      <c r="U738">
        <v>735</v>
      </c>
      <c r="V738">
        <v>724</v>
      </c>
      <c r="W738">
        <f>AVERAGE(V738,T738,R738,P738,N738,L738,J738,H738,F738,D738,B738)</f>
        <v>724.5454545454545</v>
      </c>
      <c r="X738">
        <v>735</v>
      </c>
      <c r="Y738">
        <f t="shared" si="11"/>
        <v>1.8684249084249083</v>
      </c>
    </row>
    <row r="739" spans="1:25" x14ac:dyDescent="0.2">
      <c r="A739">
        <v>736</v>
      </c>
      <c r="B739">
        <v>727</v>
      </c>
      <c r="C739">
        <v>736</v>
      </c>
      <c r="D739">
        <v>727</v>
      </c>
      <c r="E739">
        <v>736</v>
      </c>
      <c r="F739">
        <v>727</v>
      </c>
      <c r="G739">
        <v>736</v>
      </c>
      <c r="H739">
        <v>726</v>
      </c>
      <c r="I739">
        <v>736</v>
      </c>
      <c r="J739">
        <v>725</v>
      </c>
      <c r="K739">
        <v>736</v>
      </c>
      <c r="L739">
        <v>725</v>
      </c>
      <c r="M739">
        <v>736</v>
      </c>
      <c r="N739">
        <v>725</v>
      </c>
      <c r="O739">
        <v>736</v>
      </c>
      <c r="P739">
        <v>724</v>
      </c>
      <c r="Q739">
        <v>736</v>
      </c>
      <c r="R739">
        <v>723</v>
      </c>
      <c r="S739">
        <v>736</v>
      </c>
      <c r="T739">
        <v>724</v>
      </c>
      <c r="U739">
        <v>736</v>
      </c>
      <c r="V739">
        <v>724</v>
      </c>
      <c r="W739">
        <f>AVERAGE(V739,T739,R739,P739,N739,L739,J739,H739,F739,D739,B739)</f>
        <v>725.18181818181813</v>
      </c>
      <c r="X739">
        <v>736</v>
      </c>
      <c r="Y739">
        <f t="shared" si="11"/>
        <v>1.870065934065934</v>
      </c>
    </row>
    <row r="740" spans="1:25" x14ac:dyDescent="0.2">
      <c r="A740">
        <v>737</v>
      </c>
      <c r="B740">
        <v>728</v>
      </c>
      <c r="C740">
        <v>737</v>
      </c>
      <c r="D740">
        <v>727</v>
      </c>
      <c r="E740">
        <v>737</v>
      </c>
      <c r="F740">
        <v>728</v>
      </c>
      <c r="G740">
        <v>737</v>
      </c>
      <c r="H740">
        <v>727</v>
      </c>
      <c r="I740">
        <v>737</v>
      </c>
      <c r="J740">
        <v>726</v>
      </c>
      <c r="K740">
        <v>737</v>
      </c>
      <c r="L740">
        <v>726</v>
      </c>
      <c r="M740">
        <v>737</v>
      </c>
      <c r="N740">
        <v>727</v>
      </c>
      <c r="O740">
        <v>737</v>
      </c>
      <c r="P740">
        <v>725</v>
      </c>
      <c r="Q740">
        <v>737</v>
      </c>
      <c r="R740">
        <v>725</v>
      </c>
      <c r="S740">
        <v>737</v>
      </c>
      <c r="T740">
        <v>724</v>
      </c>
      <c r="U740">
        <v>737</v>
      </c>
      <c r="V740">
        <v>725</v>
      </c>
      <c r="W740">
        <f>AVERAGE(V740,T740,R740,P740,N740,L740,J740,H740,F740,D740,B740)</f>
        <v>726.18181818181813</v>
      </c>
      <c r="X740">
        <v>737</v>
      </c>
      <c r="Y740">
        <f t="shared" si="11"/>
        <v>1.8726446886446888</v>
      </c>
    </row>
    <row r="741" spans="1:25" x14ac:dyDescent="0.2">
      <c r="A741">
        <v>738</v>
      </c>
      <c r="B741">
        <v>728</v>
      </c>
      <c r="C741">
        <v>738</v>
      </c>
      <c r="D741">
        <v>729</v>
      </c>
      <c r="E741">
        <v>738</v>
      </c>
      <c r="F741">
        <v>729</v>
      </c>
      <c r="G741">
        <v>738</v>
      </c>
      <c r="H741">
        <v>727</v>
      </c>
      <c r="I741">
        <v>738</v>
      </c>
      <c r="J741">
        <v>728</v>
      </c>
      <c r="K741">
        <v>738</v>
      </c>
      <c r="L741">
        <v>728</v>
      </c>
      <c r="M741">
        <v>738</v>
      </c>
      <c r="N741">
        <v>729</v>
      </c>
      <c r="O741">
        <v>738</v>
      </c>
      <c r="P741">
        <v>728</v>
      </c>
      <c r="Q741">
        <v>738</v>
      </c>
      <c r="R741">
        <v>726</v>
      </c>
      <c r="S741">
        <v>738</v>
      </c>
      <c r="T741">
        <v>724</v>
      </c>
      <c r="U741">
        <v>738</v>
      </c>
      <c r="V741">
        <v>727</v>
      </c>
      <c r="W741">
        <f>AVERAGE(V741,T741,R741,P741,N741,L741,J741,H741,F741,D741,B741)</f>
        <v>727.5454545454545</v>
      </c>
      <c r="X741">
        <v>738</v>
      </c>
      <c r="Y741">
        <f t="shared" si="11"/>
        <v>1.8761611721611722</v>
      </c>
    </row>
    <row r="742" spans="1:25" x14ac:dyDescent="0.2">
      <c r="A742">
        <v>739</v>
      </c>
      <c r="B742">
        <v>731</v>
      </c>
      <c r="C742">
        <v>739</v>
      </c>
      <c r="D742">
        <v>729</v>
      </c>
      <c r="E742">
        <v>739</v>
      </c>
      <c r="F742">
        <v>728</v>
      </c>
      <c r="G742">
        <v>739</v>
      </c>
      <c r="H742">
        <v>729</v>
      </c>
      <c r="I742">
        <v>739</v>
      </c>
      <c r="J742">
        <v>729</v>
      </c>
      <c r="K742">
        <v>739</v>
      </c>
      <c r="L742">
        <v>730</v>
      </c>
      <c r="M742">
        <v>739</v>
      </c>
      <c r="N742">
        <v>729</v>
      </c>
      <c r="O742">
        <v>739</v>
      </c>
      <c r="P742">
        <v>728</v>
      </c>
      <c r="Q742">
        <v>739</v>
      </c>
      <c r="R742">
        <v>727</v>
      </c>
      <c r="S742">
        <v>739</v>
      </c>
      <c r="T742">
        <v>727</v>
      </c>
      <c r="U742">
        <v>739</v>
      </c>
      <c r="V742">
        <v>728</v>
      </c>
      <c r="W742">
        <f>AVERAGE(V742,T742,R742,P742,N742,L742,J742,H742,F742,D742,B742)</f>
        <v>728.63636363636363</v>
      </c>
      <c r="X742">
        <v>739</v>
      </c>
      <c r="Y742">
        <f t="shared" si="11"/>
        <v>1.878974358974359</v>
      </c>
    </row>
    <row r="743" spans="1:25" x14ac:dyDescent="0.2">
      <c r="A743">
        <v>740</v>
      </c>
      <c r="B743">
        <v>731</v>
      </c>
      <c r="C743">
        <v>740</v>
      </c>
      <c r="D743">
        <v>731</v>
      </c>
      <c r="E743">
        <v>740</v>
      </c>
      <c r="F743">
        <v>730</v>
      </c>
      <c r="G743">
        <v>740</v>
      </c>
      <c r="H743">
        <v>730</v>
      </c>
      <c r="I743">
        <v>740</v>
      </c>
      <c r="J743">
        <v>729</v>
      </c>
      <c r="K743">
        <v>740</v>
      </c>
      <c r="L743">
        <v>729</v>
      </c>
      <c r="M743">
        <v>740</v>
      </c>
      <c r="N743">
        <v>731</v>
      </c>
      <c r="O743">
        <v>740</v>
      </c>
      <c r="P743">
        <v>730</v>
      </c>
      <c r="Q743">
        <v>740</v>
      </c>
      <c r="R743">
        <v>727</v>
      </c>
      <c r="S743">
        <v>740</v>
      </c>
      <c r="T743">
        <v>723</v>
      </c>
      <c r="U743">
        <v>740</v>
      </c>
      <c r="V743">
        <v>728</v>
      </c>
      <c r="W743">
        <f>AVERAGE(V743,T743,R743,P743,N743,L743,J743,H743,F743,D743,B743)</f>
        <v>729</v>
      </c>
      <c r="X743">
        <v>740</v>
      </c>
      <c r="Y743">
        <f t="shared" si="11"/>
        <v>1.8799120879120879</v>
      </c>
    </row>
    <row r="744" spans="1:25" x14ac:dyDescent="0.2">
      <c r="A744">
        <v>741</v>
      </c>
      <c r="B744">
        <v>732</v>
      </c>
      <c r="C744">
        <v>741</v>
      </c>
      <c r="D744">
        <v>732</v>
      </c>
      <c r="E744">
        <v>741</v>
      </c>
      <c r="F744">
        <v>732</v>
      </c>
      <c r="G744">
        <v>741</v>
      </c>
      <c r="H744">
        <v>731</v>
      </c>
      <c r="I744">
        <v>741</v>
      </c>
      <c r="J744">
        <v>731</v>
      </c>
      <c r="K744">
        <v>741</v>
      </c>
      <c r="L744">
        <v>731</v>
      </c>
      <c r="M744">
        <v>741</v>
      </c>
      <c r="N744">
        <v>730</v>
      </c>
      <c r="O744">
        <v>741</v>
      </c>
      <c r="P744">
        <v>729</v>
      </c>
      <c r="Q744">
        <v>741</v>
      </c>
      <c r="R744">
        <v>730</v>
      </c>
      <c r="S744">
        <v>741</v>
      </c>
      <c r="T744">
        <v>731</v>
      </c>
      <c r="U744">
        <v>741</v>
      </c>
      <c r="V744">
        <v>728</v>
      </c>
      <c r="W744">
        <f>AVERAGE(V744,T744,R744,P744,N744,L744,J744,H744,F744,D744,B744)</f>
        <v>730.63636363636363</v>
      </c>
      <c r="X744">
        <v>741</v>
      </c>
      <c r="Y744">
        <f t="shared" si="11"/>
        <v>1.8841318681318684</v>
      </c>
    </row>
    <row r="745" spans="1:25" x14ac:dyDescent="0.2">
      <c r="A745">
        <v>742</v>
      </c>
      <c r="B745">
        <v>733</v>
      </c>
      <c r="C745">
        <v>742</v>
      </c>
      <c r="D745">
        <v>733</v>
      </c>
      <c r="E745">
        <v>742</v>
      </c>
      <c r="F745">
        <v>732</v>
      </c>
      <c r="G745">
        <v>742</v>
      </c>
      <c r="H745">
        <v>733</v>
      </c>
      <c r="I745">
        <v>742</v>
      </c>
      <c r="J745">
        <v>733</v>
      </c>
      <c r="K745">
        <v>742</v>
      </c>
      <c r="L745">
        <v>731</v>
      </c>
      <c r="M745">
        <v>742</v>
      </c>
      <c r="N745">
        <v>731</v>
      </c>
      <c r="O745">
        <v>742</v>
      </c>
      <c r="P745">
        <v>732</v>
      </c>
      <c r="Q745">
        <v>742</v>
      </c>
      <c r="R745">
        <v>731</v>
      </c>
      <c r="S745">
        <v>742</v>
      </c>
      <c r="T745">
        <v>730</v>
      </c>
      <c r="U745">
        <v>742</v>
      </c>
      <c r="V745">
        <v>731</v>
      </c>
      <c r="W745">
        <f>AVERAGE(V745,T745,R745,P745,N745,L745,J745,H745,F745,D745,B745)</f>
        <v>731.81818181818187</v>
      </c>
      <c r="X745">
        <v>742</v>
      </c>
      <c r="Y745">
        <f t="shared" si="11"/>
        <v>1.8871794871794874</v>
      </c>
    </row>
    <row r="746" spans="1:25" x14ac:dyDescent="0.2">
      <c r="A746">
        <v>743</v>
      </c>
      <c r="B746">
        <v>735</v>
      </c>
      <c r="C746">
        <v>743</v>
      </c>
      <c r="D746">
        <v>735</v>
      </c>
      <c r="E746">
        <v>743</v>
      </c>
      <c r="F746">
        <v>734</v>
      </c>
      <c r="G746">
        <v>743</v>
      </c>
      <c r="H746">
        <v>734</v>
      </c>
      <c r="I746">
        <v>743</v>
      </c>
      <c r="J746">
        <v>733</v>
      </c>
      <c r="K746">
        <v>743</v>
      </c>
      <c r="L746">
        <v>732</v>
      </c>
      <c r="M746">
        <v>743</v>
      </c>
      <c r="N746">
        <v>733</v>
      </c>
      <c r="O746">
        <v>743</v>
      </c>
      <c r="P746">
        <v>731</v>
      </c>
      <c r="Q746">
        <v>743</v>
      </c>
      <c r="R746">
        <v>731</v>
      </c>
      <c r="S746">
        <v>743</v>
      </c>
      <c r="T746">
        <v>730</v>
      </c>
      <c r="U746">
        <v>743</v>
      </c>
      <c r="V746">
        <v>731</v>
      </c>
      <c r="W746">
        <f>AVERAGE(V746,T746,R746,P746,N746,L746,J746,H746,F746,D746,B746)</f>
        <v>732.63636363636363</v>
      </c>
      <c r="X746">
        <v>743</v>
      </c>
      <c r="Y746">
        <f t="shared" si="11"/>
        <v>1.8892893772893773</v>
      </c>
    </row>
    <row r="747" spans="1:25" x14ac:dyDescent="0.2">
      <c r="A747">
        <v>744</v>
      </c>
      <c r="B747">
        <v>736</v>
      </c>
      <c r="C747">
        <v>744</v>
      </c>
      <c r="D747">
        <v>734</v>
      </c>
      <c r="E747">
        <v>744</v>
      </c>
      <c r="F747">
        <v>733</v>
      </c>
      <c r="G747">
        <v>744</v>
      </c>
      <c r="H747">
        <v>734</v>
      </c>
      <c r="I747">
        <v>744</v>
      </c>
      <c r="J747">
        <v>733</v>
      </c>
      <c r="K747">
        <v>744</v>
      </c>
      <c r="L747">
        <v>734</v>
      </c>
      <c r="M747">
        <v>744</v>
      </c>
      <c r="N747">
        <v>734</v>
      </c>
      <c r="O747">
        <v>744</v>
      </c>
      <c r="P747">
        <v>736</v>
      </c>
      <c r="Q747">
        <v>744</v>
      </c>
      <c r="R747">
        <v>732</v>
      </c>
      <c r="S747">
        <v>744</v>
      </c>
      <c r="T747">
        <v>730</v>
      </c>
      <c r="U747">
        <v>744</v>
      </c>
      <c r="V747">
        <v>733</v>
      </c>
      <c r="W747">
        <f>AVERAGE(V747,T747,R747,P747,N747,L747,J747,H747,F747,D747,B747)</f>
        <v>733.5454545454545</v>
      </c>
      <c r="X747">
        <v>744</v>
      </c>
      <c r="Y747">
        <f t="shared" si="11"/>
        <v>1.8916336996336995</v>
      </c>
    </row>
    <row r="748" spans="1:25" x14ac:dyDescent="0.2">
      <c r="A748">
        <v>745</v>
      </c>
      <c r="B748">
        <v>735</v>
      </c>
      <c r="C748">
        <v>745</v>
      </c>
      <c r="D748">
        <v>736</v>
      </c>
      <c r="E748">
        <v>745</v>
      </c>
      <c r="F748">
        <v>735</v>
      </c>
      <c r="G748">
        <v>745</v>
      </c>
      <c r="H748">
        <v>735</v>
      </c>
      <c r="I748">
        <v>745</v>
      </c>
      <c r="J748">
        <v>735</v>
      </c>
      <c r="K748">
        <v>745</v>
      </c>
      <c r="L748">
        <v>735</v>
      </c>
      <c r="M748">
        <v>745</v>
      </c>
      <c r="N748">
        <v>735</v>
      </c>
      <c r="O748">
        <v>745</v>
      </c>
      <c r="P748">
        <v>736</v>
      </c>
      <c r="Q748">
        <v>745</v>
      </c>
      <c r="R748">
        <v>734</v>
      </c>
      <c r="S748">
        <v>745</v>
      </c>
      <c r="T748">
        <v>730</v>
      </c>
      <c r="U748">
        <v>745</v>
      </c>
      <c r="V748">
        <v>733</v>
      </c>
      <c r="W748">
        <f>AVERAGE(V748,T748,R748,P748,N748,L748,J748,H748,F748,D748,B748)</f>
        <v>734.4545454545455</v>
      </c>
      <c r="X748">
        <v>745</v>
      </c>
      <c r="Y748">
        <f t="shared" si="11"/>
        <v>1.8939780219780222</v>
      </c>
    </row>
    <row r="749" spans="1:25" x14ac:dyDescent="0.2">
      <c r="A749">
        <v>746</v>
      </c>
      <c r="B749">
        <v>737</v>
      </c>
      <c r="C749">
        <v>746</v>
      </c>
      <c r="D749">
        <v>736</v>
      </c>
      <c r="E749">
        <v>746</v>
      </c>
      <c r="F749">
        <v>736</v>
      </c>
      <c r="G749">
        <v>746</v>
      </c>
      <c r="H749">
        <v>736</v>
      </c>
      <c r="I749">
        <v>746</v>
      </c>
      <c r="J749">
        <v>737</v>
      </c>
      <c r="K749">
        <v>746</v>
      </c>
      <c r="L749">
        <v>737</v>
      </c>
      <c r="M749">
        <v>746</v>
      </c>
      <c r="N749">
        <v>736</v>
      </c>
      <c r="O749">
        <v>746</v>
      </c>
      <c r="P749">
        <v>735</v>
      </c>
      <c r="Q749">
        <v>746</v>
      </c>
      <c r="R749">
        <v>731</v>
      </c>
      <c r="S749">
        <v>746</v>
      </c>
      <c r="T749">
        <v>733</v>
      </c>
      <c r="U749">
        <v>746</v>
      </c>
      <c r="V749">
        <v>734</v>
      </c>
      <c r="W749">
        <f>AVERAGE(V749,T749,R749,P749,N749,L749,J749,H749,F749,D749,B749)</f>
        <v>735.27272727272725</v>
      </c>
      <c r="X749">
        <v>746</v>
      </c>
      <c r="Y749">
        <f t="shared" si="11"/>
        <v>1.8960879120879122</v>
      </c>
    </row>
    <row r="750" spans="1:25" x14ac:dyDescent="0.2">
      <c r="A750">
        <v>747</v>
      </c>
      <c r="B750">
        <v>738</v>
      </c>
      <c r="C750">
        <v>747</v>
      </c>
      <c r="D750">
        <v>738</v>
      </c>
      <c r="E750">
        <v>747</v>
      </c>
      <c r="F750">
        <v>738</v>
      </c>
      <c r="G750">
        <v>747</v>
      </c>
      <c r="H750">
        <v>737</v>
      </c>
      <c r="I750">
        <v>747</v>
      </c>
      <c r="J750">
        <v>738</v>
      </c>
      <c r="K750">
        <v>747</v>
      </c>
      <c r="L750">
        <v>738</v>
      </c>
      <c r="M750">
        <v>747</v>
      </c>
      <c r="N750">
        <v>738</v>
      </c>
      <c r="O750">
        <v>747</v>
      </c>
      <c r="P750">
        <v>735</v>
      </c>
      <c r="Q750">
        <v>747</v>
      </c>
      <c r="R750">
        <v>735</v>
      </c>
      <c r="S750">
        <v>747</v>
      </c>
      <c r="T750">
        <v>734</v>
      </c>
      <c r="U750">
        <v>747</v>
      </c>
      <c r="V750">
        <v>735</v>
      </c>
      <c r="W750">
        <f>AVERAGE(V750,T750,R750,P750,N750,L750,J750,H750,F750,D750,B750)</f>
        <v>736.72727272727275</v>
      </c>
      <c r="X750">
        <v>747</v>
      </c>
      <c r="Y750">
        <f t="shared" si="11"/>
        <v>1.8998388278388281</v>
      </c>
    </row>
    <row r="751" spans="1:25" x14ac:dyDescent="0.2">
      <c r="A751">
        <v>748</v>
      </c>
      <c r="B751">
        <v>737</v>
      </c>
      <c r="C751">
        <v>748</v>
      </c>
      <c r="D751">
        <v>738</v>
      </c>
      <c r="E751">
        <v>748</v>
      </c>
      <c r="F751">
        <v>739</v>
      </c>
      <c r="G751">
        <v>748</v>
      </c>
      <c r="H751">
        <v>738</v>
      </c>
      <c r="I751">
        <v>748</v>
      </c>
      <c r="J751">
        <v>738</v>
      </c>
      <c r="K751">
        <v>748</v>
      </c>
      <c r="L751">
        <v>738</v>
      </c>
      <c r="M751">
        <v>748</v>
      </c>
      <c r="N751">
        <v>738</v>
      </c>
      <c r="O751">
        <v>748</v>
      </c>
      <c r="P751">
        <v>737</v>
      </c>
      <c r="Q751">
        <v>748</v>
      </c>
      <c r="R751">
        <v>736</v>
      </c>
      <c r="S751">
        <v>748</v>
      </c>
      <c r="T751">
        <v>736</v>
      </c>
      <c r="U751">
        <v>748</v>
      </c>
      <c r="V751">
        <v>736</v>
      </c>
      <c r="W751">
        <f>AVERAGE(V751,T751,R751,P751,N751,L751,J751,H751,F751,D751,B751)</f>
        <v>737.36363636363637</v>
      </c>
      <c r="X751">
        <v>748</v>
      </c>
      <c r="Y751">
        <f t="shared" si="11"/>
        <v>1.9014798534798534</v>
      </c>
    </row>
    <row r="752" spans="1:25" x14ac:dyDescent="0.2">
      <c r="A752">
        <v>749</v>
      </c>
      <c r="B752">
        <v>739</v>
      </c>
      <c r="C752">
        <v>749</v>
      </c>
      <c r="D752">
        <v>741</v>
      </c>
      <c r="E752">
        <v>749</v>
      </c>
      <c r="F752">
        <v>739</v>
      </c>
      <c r="G752">
        <v>749</v>
      </c>
      <c r="H752">
        <v>739</v>
      </c>
      <c r="I752">
        <v>749</v>
      </c>
      <c r="J752">
        <v>738</v>
      </c>
      <c r="K752">
        <v>749</v>
      </c>
      <c r="L752">
        <v>740</v>
      </c>
      <c r="M752">
        <v>749</v>
      </c>
      <c r="N752">
        <v>740</v>
      </c>
      <c r="O752">
        <v>749</v>
      </c>
      <c r="P752">
        <v>740</v>
      </c>
      <c r="Q752">
        <v>749</v>
      </c>
      <c r="R752">
        <v>737</v>
      </c>
      <c r="S752">
        <v>749</v>
      </c>
      <c r="T752">
        <v>736</v>
      </c>
      <c r="U752">
        <v>749</v>
      </c>
      <c r="V752">
        <v>738</v>
      </c>
      <c r="W752">
        <f>AVERAGE(V752,T752,R752,P752,N752,L752,J752,H752,F752,D752,B752)</f>
        <v>738.81818181818187</v>
      </c>
      <c r="X752">
        <v>749</v>
      </c>
      <c r="Y752">
        <f t="shared" si="11"/>
        <v>1.9052307692307693</v>
      </c>
    </row>
    <row r="753" spans="1:25" x14ac:dyDescent="0.2">
      <c r="A753">
        <v>750</v>
      </c>
      <c r="B753">
        <v>740</v>
      </c>
      <c r="C753">
        <v>750</v>
      </c>
      <c r="D753">
        <v>741</v>
      </c>
      <c r="E753">
        <v>750</v>
      </c>
      <c r="F753">
        <v>742</v>
      </c>
      <c r="G753">
        <v>750</v>
      </c>
      <c r="H753">
        <v>740</v>
      </c>
      <c r="I753">
        <v>750</v>
      </c>
      <c r="J753">
        <v>739</v>
      </c>
      <c r="K753">
        <v>750</v>
      </c>
      <c r="L753">
        <v>742</v>
      </c>
      <c r="M753">
        <v>750</v>
      </c>
      <c r="N753">
        <v>741</v>
      </c>
      <c r="O753">
        <v>750</v>
      </c>
      <c r="P753">
        <v>739</v>
      </c>
      <c r="Q753">
        <v>750</v>
      </c>
      <c r="R753">
        <v>738</v>
      </c>
      <c r="S753">
        <v>750</v>
      </c>
      <c r="T753">
        <v>738</v>
      </c>
      <c r="U753">
        <v>750</v>
      </c>
      <c r="V753">
        <v>738</v>
      </c>
      <c r="W753">
        <f>AVERAGE(V753,T753,R753,P753,N753,L753,J753,H753,F753,D753,B753)</f>
        <v>739.81818181818187</v>
      </c>
      <c r="X753">
        <v>750</v>
      </c>
      <c r="Y753">
        <f t="shared" si="11"/>
        <v>1.9078095238095241</v>
      </c>
    </row>
    <row r="754" spans="1:25" x14ac:dyDescent="0.2">
      <c r="A754">
        <v>751</v>
      </c>
      <c r="B754">
        <v>744</v>
      </c>
      <c r="C754">
        <v>751</v>
      </c>
      <c r="D754">
        <v>742</v>
      </c>
      <c r="E754">
        <v>751</v>
      </c>
      <c r="F754">
        <v>742</v>
      </c>
      <c r="G754">
        <v>751</v>
      </c>
      <c r="H754">
        <v>741</v>
      </c>
      <c r="I754">
        <v>751</v>
      </c>
      <c r="J754">
        <v>740</v>
      </c>
      <c r="K754">
        <v>751</v>
      </c>
      <c r="L754">
        <v>740</v>
      </c>
      <c r="M754">
        <v>751</v>
      </c>
      <c r="N754">
        <v>741</v>
      </c>
      <c r="O754">
        <v>751</v>
      </c>
      <c r="P754">
        <v>740</v>
      </c>
      <c r="Q754">
        <v>751</v>
      </c>
      <c r="R754">
        <v>739</v>
      </c>
      <c r="S754">
        <v>751</v>
      </c>
      <c r="T754">
        <v>738</v>
      </c>
      <c r="U754">
        <v>751</v>
      </c>
      <c r="V754">
        <v>740</v>
      </c>
      <c r="W754">
        <f>AVERAGE(V754,T754,R754,P754,N754,L754,J754,H754,F754,D754,B754)</f>
        <v>740.63636363636363</v>
      </c>
      <c r="X754">
        <v>751</v>
      </c>
      <c r="Y754">
        <f t="shared" si="11"/>
        <v>1.909919413919414</v>
      </c>
    </row>
    <row r="755" spans="1:25" x14ac:dyDescent="0.2">
      <c r="A755">
        <v>752</v>
      </c>
      <c r="B755">
        <v>744</v>
      </c>
      <c r="C755">
        <v>752</v>
      </c>
      <c r="D755">
        <v>744</v>
      </c>
      <c r="E755">
        <v>752</v>
      </c>
      <c r="F755">
        <v>744</v>
      </c>
      <c r="G755">
        <v>752</v>
      </c>
      <c r="H755">
        <v>742</v>
      </c>
      <c r="I755">
        <v>752</v>
      </c>
      <c r="J755">
        <v>740</v>
      </c>
      <c r="K755">
        <v>752</v>
      </c>
      <c r="L755">
        <v>742</v>
      </c>
      <c r="M755">
        <v>752</v>
      </c>
      <c r="N755">
        <v>742</v>
      </c>
      <c r="O755">
        <v>752</v>
      </c>
      <c r="P755">
        <v>742</v>
      </c>
      <c r="Q755">
        <v>752</v>
      </c>
      <c r="R755">
        <v>741</v>
      </c>
      <c r="S755">
        <v>752</v>
      </c>
      <c r="T755">
        <v>739</v>
      </c>
      <c r="U755">
        <v>752</v>
      </c>
      <c r="V755">
        <v>740</v>
      </c>
      <c r="W755">
        <f>AVERAGE(V755,T755,R755,P755,N755,L755,J755,H755,F755,D755,B755)</f>
        <v>741.81818181818187</v>
      </c>
      <c r="X755">
        <v>752</v>
      </c>
      <c r="Y755">
        <f t="shared" si="11"/>
        <v>1.9129670329670334</v>
      </c>
    </row>
    <row r="756" spans="1:25" x14ac:dyDescent="0.2">
      <c r="A756">
        <v>753</v>
      </c>
      <c r="B756">
        <v>744</v>
      </c>
      <c r="C756">
        <v>753</v>
      </c>
      <c r="D756">
        <v>745</v>
      </c>
      <c r="E756">
        <v>753</v>
      </c>
      <c r="F756">
        <v>744</v>
      </c>
      <c r="G756">
        <v>753</v>
      </c>
      <c r="H756">
        <v>743</v>
      </c>
      <c r="I756">
        <v>753</v>
      </c>
      <c r="J756">
        <v>743</v>
      </c>
      <c r="K756">
        <v>753</v>
      </c>
      <c r="L756">
        <v>743</v>
      </c>
      <c r="M756">
        <v>753</v>
      </c>
      <c r="N756">
        <v>743</v>
      </c>
      <c r="O756">
        <v>753</v>
      </c>
      <c r="P756">
        <v>741</v>
      </c>
      <c r="Q756">
        <v>753</v>
      </c>
      <c r="R756">
        <v>742</v>
      </c>
      <c r="S756">
        <v>753</v>
      </c>
      <c r="T756">
        <v>741</v>
      </c>
      <c r="U756">
        <v>753</v>
      </c>
      <c r="V756">
        <v>742</v>
      </c>
      <c r="W756">
        <f>AVERAGE(V756,T756,R756,P756,N756,L756,J756,H756,F756,D756,B756)</f>
        <v>742.81818181818187</v>
      </c>
      <c r="X756">
        <v>753</v>
      </c>
      <c r="Y756">
        <f t="shared" si="11"/>
        <v>1.9155457875457877</v>
      </c>
    </row>
    <row r="757" spans="1:25" x14ac:dyDescent="0.2">
      <c r="A757">
        <v>754</v>
      </c>
      <c r="B757">
        <v>743</v>
      </c>
      <c r="C757">
        <v>754</v>
      </c>
      <c r="D757">
        <v>744</v>
      </c>
      <c r="E757">
        <v>754</v>
      </c>
      <c r="F757">
        <v>745</v>
      </c>
      <c r="G757">
        <v>754</v>
      </c>
      <c r="H757">
        <v>744</v>
      </c>
      <c r="I757">
        <v>754</v>
      </c>
      <c r="J757">
        <v>745</v>
      </c>
      <c r="K757">
        <v>754</v>
      </c>
      <c r="L757">
        <v>745</v>
      </c>
      <c r="M757">
        <v>754</v>
      </c>
      <c r="N757">
        <v>745</v>
      </c>
      <c r="O757">
        <v>754</v>
      </c>
      <c r="P757">
        <v>744</v>
      </c>
      <c r="Q757">
        <v>754</v>
      </c>
      <c r="R757">
        <v>743</v>
      </c>
      <c r="S757">
        <v>754</v>
      </c>
      <c r="T757">
        <v>741</v>
      </c>
      <c r="U757">
        <v>754</v>
      </c>
      <c r="V757">
        <v>742</v>
      </c>
      <c r="W757">
        <f>AVERAGE(V757,T757,R757,P757,N757,L757,J757,H757,F757,D757,B757)</f>
        <v>743.72727272727275</v>
      </c>
      <c r="X757">
        <v>754</v>
      </c>
      <c r="Y757">
        <f t="shared" si="11"/>
        <v>1.9178901098901102</v>
      </c>
    </row>
    <row r="758" spans="1:25" x14ac:dyDescent="0.2">
      <c r="A758">
        <v>755</v>
      </c>
      <c r="B758">
        <v>748</v>
      </c>
      <c r="C758">
        <v>755</v>
      </c>
      <c r="D758">
        <v>746</v>
      </c>
      <c r="E758">
        <v>755</v>
      </c>
      <c r="F758">
        <v>743</v>
      </c>
      <c r="G758">
        <v>755</v>
      </c>
      <c r="H758">
        <v>745</v>
      </c>
      <c r="I758">
        <v>755</v>
      </c>
      <c r="J758">
        <v>744</v>
      </c>
      <c r="K758">
        <v>755</v>
      </c>
      <c r="L758">
        <v>746</v>
      </c>
      <c r="M758">
        <v>755</v>
      </c>
      <c r="N758">
        <v>745</v>
      </c>
      <c r="O758">
        <v>755</v>
      </c>
      <c r="P758">
        <v>744</v>
      </c>
      <c r="Q758">
        <v>755</v>
      </c>
      <c r="R758">
        <v>743</v>
      </c>
      <c r="S758">
        <v>755</v>
      </c>
      <c r="T758">
        <v>742</v>
      </c>
      <c r="U758">
        <v>755</v>
      </c>
      <c r="V758">
        <v>744</v>
      </c>
      <c r="W758">
        <f>AVERAGE(V758,T758,R758,P758,N758,L758,J758,H758,F758,D758,B758)</f>
        <v>744.5454545454545</v>
      </c>
      <c r="X758">
        <v>755</v>
      </c>
      <c r="Y758">
        <f t="shared" si="11"/>
        <v>1.92</v>
      </c>
    </row>
    <row r="759" spans="1:25" x14ac:dyDescent="0.2">
      <c r="A759">
        <v>756</v>
      </c>
      <c r="B759">
        <v>746</v>
      </c>
      <c r="C759">
        <v>756</v>
      </c>
      <c r="D759">
        <v>747</v>
      </c>
      <c r="E759">
        <v>756</v>
      </c>
      <c r="F759">
        <v>746</v>
      </c>
      <c r="G759">
        <v>756</v>
      </c>
      <c r="H759">
        <v>746</v>
      </c>
      <c r="I759">
        <v>756</v>
      </c>
      <c r="J759">
        <v>747</v>
      </c>
      <c r="K759">
        <v>756</v>
      </c>
      <c r="L759">
        <v>747</v>
      </c>
      <c r="M759">
        <v>756</v>
      </c>
      <c r="N759">
        <v>746</v>
      </c>
      <c r="O759">
        <v>756</v>
      </c>
      <c r="P759">
        <v>745</v>
      </c>
      <c r="Q759">
        <v>756</v>
      </c>
      <c r="R759">
        <v>745</v>
      </c>
      <c r="S759">
        <v>756</v>
      </c>
      <c r="T759">
        <v>744</v>
      </c>
      <c r="U759">
        <v>756</v>
      </c>
      <c r="V759">
        <v>744</v>
      </c>
      <c r="W759">
        <f>AVERAGE(V759,T759,R759,P759,N759,L759,J759,H759,F759,D759,B759)</f>
        <v>745.72727272727275</v>
      </c>
      <c r="X759">
        <v>756</v>
      </c>
      <c r="Y759">
        <f t="shared" si="11"/>
        <v>1.9230476190476193</v>
      </c>
    </row>
    <row r="760" spans="1:25" x14ac:dyDescent="0.2">
      <c r="A760">
        <v>757</v>
      </c>
      <c r="B760">
        <v>750</v>
      </c>
      <c r="C760">
        <v>757</v>
      </c>
      <c r="D760">
        <v>747</v>
      </c>
      <c r="E760">
        <v>757</v>
      </c>
      <c r="F760">
        <v>747</v>
      </c>
      <c r="G760">
        <v>757</v>
      </c>
      <c r="H760">
        <v>747</v>
      </c>
      <c r="I760">
        <v>757</v>
      </c>
      <c r="J760">
        <v>746</v>
      </c>
      <c r="K760">
        <v>757</v>
      </c>
      <c r="L760">
        <v>746</v>
      </c>
      <c r="M760">
        <v>757</v>
      </c>
      <c r="N760">
        <v>745</v>
      </c>
      <c r="O760">
        <v>757</v>
      </c>
      <c r="P760">
        <v>747</v>
      </c>
      <c r="Q760">
        <v>757</v>
      </c>
      <c r="R760">
        <v>745</v>
      </c>
      <c r="S760">
        <v>757</v>
      </c>
      <c r="T760">
        <v>743</v>
      </c>
      <c r="U760">
        <v>757</v>
      </c>
      <c r="V760">
        <v>745</v>
      </c>
      <c r="W760">
        <f>AVERAGE(V760,T760,R760,P760,N760,L760,J760,H760,F760,D760,B760)</f>
        <v>746.18181818181813</v>
      </c>
      <c r="X760">
        <v>757</v>
      </c>
      <c r="Y760">
        <f t="shared" si="11"/>
        <v>1.9242197802197802</v>
      </c>
    </row>
    <row r="761" spans="1:25" x14ac:dyDescent="0.2">
      <c r="A761">
        <v>758</v>
      </c>
      <c r="B761">
        <v>749</v>
      </c>
      <c r="C761">
        <v>758</v>
      </c>
      <c r="D761">
        <v>750</v>
      </c>
      <c r="E761">
        <v>758</v>
      </c>
      <c r="F761">
        <v>750</v>
      </c>
      <c r="G761">
        <v>758</v>
      </c>
      <c r="H761">
        <v>748</v>
      </c>
      <c r="I761">
        <v>758</v>
      </c>
      <c r="J761">
        <v>749</v>
      </c>
      <c r="K761">
        <v>758</v>
      </c>
      <c r="L761">
        <v>747</v>
      </c>
      <c r="M761">
        <v>758</v>
      </c>
      <c r="N761">
        <v>746</v>
      </c>
      <c r="O761">
        <v>758</v>
      </c>
      <c r="P761">
        <v>747</v>
      </c>
      <c r="Q761">
        <v>758</v>
      </c>
      <c r="R761">
        <v>746</v>
      </c>
      <c r="S761">
        <v>758</v>
      </c>
      <c r="T761">
        <v>745</v>
      </c>
      <c r="U761">
        <v>758</v>
      </c>
      <c r="V761">
        <v>746</v>
      </c>
      <c r="W761">
        <f>AVERAGE(V761,T761,R761,P761,N761,L761,J761,H761,F761,D761,B761)</f>
        <v>747.5454545454545</v>
      </c>
      <c r="X761">
        <v>758</v>
      </c>
      <c r="Y761">
        <f t="shared" si="11"/>
        <v>1.9277362637362636</v>
      </c>
    </row>
    <row r="762" spans="1:25" x14ac:dyDescent="0.2">
      <c r="A762">
        <v>759</v>
      </c>
      <c r="B762">
        <v>750</v>
      </c>
      <c r="C762">
        <v>759</v>
      </c>
      <c r="D762">
        <v>749</v>
      </c>
      <c r="E762">
        <v>759</v>
      </c>
      <c r="F762">
        <v>750</v>
      </c>
      <c r="G762">
        <v>759</v>
      </c>
      <c r="H762">
        <v>749</v>
      </c>
      <c r="I762">
        <v>759</v>
      </c>
      <c r="J762">
        <v>748</v>
      </c>
      <c r="K762">
        <v>759</v>
      </c>
      <c r="L762">
        <v>746</v>
      </c>
      <c r="M762">
        <v>759</v>
      </c>
      <c r="N762">
        <v>748</v>
      </c>
      <c r="O762">
        <v>759</v>
      </c>
      <c r="P762">
        <v>749</v>
      </c>
      <c r="Q762">
        <v>759</v>
      </c>
      <c r="R762">
        <v>748</v>
      </c>
      <c r="S762">
        <v>759</v>
      </c>
      <c r="T762">
        <v>746</v>
      </c>
      <c r="U762">
        <v>759</v>
      </c>
      <c r="V762">
        <v>748</v>
      </c>
      <c r="W762">
        <f>AVERAGE(V762,T762,R762,P762,N762,L762,J762,H762,F762,D762,B762)</f>
        <v>748.27272727272725</v>
      </c>
      <c r="X762">
        <v>759</v>
      </c>
      <c r="Y762">
        <f t="shared" si="11"/>
        <v>1.9296117216117219</v>
      </c>
    </row>
    <row r="763" spans="1:25" x14ac:dyDescent="0.2">
      <c r="A763">
        <v>760</v>
      </c>
      <c r="B763">
        <v>750</v>
      </c>
      <c r="C763">
        <v>760</v>
      </c>
      <c r="D763">
        <v>751</v>
      </c>
      <c r="E763">
        <v>760</v>
      </c>
      <c r="F763">
        <v>750</v>
      </c>
      <c r="G763">
        <v>760</v>
      </c>
      <c r="H763">
        <v>751</v>
      </c>
      <c r="I763">
        <v>760</v>
      </c>
      <c r="J763">
        <v>751</v>
      </c>
      <c r="K763">
        <v>760</v>
      </c>
      <c r="L763">
        <v>749</v>
      </c>
      <c r="M763">
        <v>760</v>
      </c>
      <c r="N763">
        <v>750</v>
      </c>
      <c r="O763">
        <v>760</v>
      </c>
      <c r="P763">
        <v>749</v>
      </c>
      <c r="Q763">
        <v>760</v>
      </c>
      <c r="R763">
        <v>747</v>
      </c>
      <c r="S763">
        <v>760</v>
      </c>
      <c r="T763">
        <v>747</v>
      </c>
      <c r="U763">
        <v>760</v>
      </c>
      <c r="V763">
        <v>748</v>
      </c>
      <c r="W763">
        <f>AVERAGE(V763,T763,R763,P763,N763,L763,J763,H763,F763,D763,B763)</f>
        <v>749.36363636363637</v>
      </c>
      <c r="X763">
        <v>760</v>
      </c>
      <c r="Y763">
        <f t="shared" si="11"/>
        <v>1.9324249084249088</v>
      </c>
    </row>
    <row r="764" spans="1:25" x14ac:dyDescent="0.2">
      <c r="A764">
        <v>761</v>
      </c>
      <c r="B764">
        <v>754</v>
      </c>
      <c r="C764">
        <v>761</v>
      </c>
      <c r="D764">
        <v>753</v>
      </c>
      <c r="E764">
        <v>761</v>
      </c>
      <c r="F764">
        <v>755</v>
      </c>
      <c r="G764">
        <v>761</v>
      </c>
      <c r="H764">
        <v>753</v>
      </c>
      <c r="I764">
        <v>761</v>
      </c>
      <c r="J764">
        <v>752</v>
      </c>
      <c r="K764">
        <v>761</v>
      </c>
      <c r="L764">
        <v>751</v>
      </c>
      <c r="M764">
        <v>761</v>
      </c>
      <c r="N764">
        <v>751</v>
      </c>
      <c r="O764">
        <v>761</v>
      </c>
      <c r="P764">
        <v>750</v>
      </c>
      <c r="Q764">
        <v>761</v>
      </c>
      <c r="R764">
        <v>749</v>
      </c>
      <c r="S764">
        <v>761</v>
      </c>
      <c r="T764">
        <v>747</v>
      </c>
      <c r="U764">
        <v>761</v>
      </c>
      <c r="V764">
        <v>747</v>
      </c>
      <c r="W764">
        <f>AVERAGE(V764,T764,R764,P764,N764,L764,J764,H764,F764,D764,B764)</f>
        <v>751.09090909090912</v>
      </c>
      <c r="X764">
        <v>761</v>
      </c>
      <c r="Y764">
        <f t="shared" si="11"/>
        <v>1.936879120879121</v>
      </c>
    </row>
    <row r="765" spans="1:25" x14ac:dyDescent="0.2">
      <c r="A765">
        <v>762</v>
      </c>
      <c r="B765">
        <v>753</v>
      </c>
      <c r="C765">
        <v>762</v>
      </c>
      <c r="D765">
        <v>755</v>
      </c>
      <c r="E765">
        <v>762</v>
      </c>
      <c r="F765">
        <v>752</v>
      </c>
      <c r="G765">
        <v>762</v>
      </c>
      <c r="H765">
        <v>753</v>
      </c>
      <c r="I765">
        <v>762</v>
      </c>
      <c r="J765">
        <v>753</v>
      </c>
      <c r="K765">
        <v>762</v>
      </c>
      <c r="L765">
        <v>752</v>
      </c>
      <c r="M765">
        <v>762</v>
      </c>
      <c r="N765">
        <v>751</v>
      </c>
      <c r="O765">
        <v>762</v>
      </c>
      <c r="P765">
        <v>751</v>
      </c>
      <c r="Q765">
        <v>762</v>
      </c>
      <c r="R765">
        <v>752</v>
      </c>
      <c r="S765">
        <v>762</v>
      </c>
      <c r="T765">
        <v>751</v>
      </c>
      <c r="U765">
        <v>762</v>
      </c>
      <c r="V765">
        <v>751</v>
      </c>
      <c r="W765">
        <f>AVERAGE(V765,T765,R765,P765,N765,L765,J765,H765,F765,D765,B765)</f>
        <v>752.18181818181813</v>
      </c>
      <c r="X765">
        <v>762</v>
      </c>
      <c r="Y765">
        <f t="shared" si="11"/>
        <v>1.9396923076923078</v>
      </c>
    </row>
    <row r="766" spans="1:25" x14ac:dyDescent="0.2">
      <c r="A766">
        <v>763</v>
      </c>
      <c r="B766">
        <v>754</v>
      </c>
      <c r="C766">
        <v>763</v>
      </c>
      <c r="D766">
        <v>754</v>
      </c>
      <c r="E766">
        <v>763</v>
      </c>
      <c r="F766">
        <v>756</v>
      </c>
      <c r="G766">
        <v>763</v>
      </c>
      <c r="H766">
        <v>755</v>
      </c>
      <c r="I766">
        <v>763</v>
      </c>
      <c r="J766">
        <v>753</v>
      </c>
      <c r="K766">
        <v>763</v>
      </c>
      <c r="L766">
        <v>753</v>
      </c>
      <c r="M766">
        <v>763</v>
      </c>
      <c r="N766">
        <v>754</v>
      </c>
      <c r="O766">
        <v>763</v>
      </c>
      <c r="P766">
        <v>750</v>
      </c>
      <c r="Q766">
        <v>763</v>
      </c>
      <c r="R766">
        <v>751</v>
      </c>
      <c r="S766">
        <v>763</v>
      </c>
      <c r="T766">
        <v>751</v>
      </c>
      <c r="U766">
        <v>763</v>
      </c>
      <c r="V766">
        <v>750</v>
      </c>
      <c r="W766">
        <f>AVERAGE(V766,T766,R766,P766,N766,L766,J766,H766,F766,D766,B766)</f>
        <v>752.81818181818187</v>
      </c>
      <c r="X766">
        <v>763</v>
      </c>
      <c r="Y766">
        <f t="shared" si="11"/>
        <v>1.9413333333333336</v>
      </c>
    </row>
    <row r="767" spans="1:25" x14ac:dyDescent="0.2">
      <c r="A767">
        <v>764</v>
      </c>
      <c r="B767">
        <v>755</v>
      </c>
      <c r="C767">
        <v>764</v>
      </c>
      <c r="D767">
        <v>754</v>
      </c>
      <c r="E767">
        <v>764</v>
      </c>
      <c r="F767">
        <v>754</v>
      </c>
      <c r="G767">
        <v>764</v>
      </c>
      <c r="H767">
        <v>755</v>
      </c>
      <c r="I767">
        <v>764</v>
      </c>
      <c r="J767">
        <v>754</v>
      </c>
      <c r="K767">
        <v>764</v>
      </c>
      <c r="L767">
        <v>756</v>
      </c>
      <c r="M767">
        <v>764</v>
      </c>
      <c r="N767">
        <v>753</v>
      </c>
      <c r="O767">
        <v>764</v>
      </c>
      <c r="P767">
        <v>752</v>
      </c>
      <c r="Q767">
        <v>764</v>
      </c>
      <c r="R767">
        <v>752</v>
      </c>
      <c r="S767">
        <v>764</v>
      </c>
      <c r="T767">
        <v>752</v>
      </c>
      <c r="U767">
        <v>764</v>
      </c>
      <c r="V767">
        <v>753</v>
      </c>
      <c r="W767">
        <f>AVERAGE(V767,T767,R767,P767,N767,L767,J767,H767,F767,D767,B767)</f>
        <v>753.63636363636363</v>
      </c>
      <c r="X767">
        <v>764</v>
      </c>
      <c r="Y767">
        <f t="shared" si="11"/>
        <v>1.9434432234432233</v>
      </c>
    </row>
    <row r="768" spans="1:25" x14ac:dyDescent="0.2">
      <c r="A768">
        <v>765</v>
      </c>
      <c r="B768">
        <v>755</v>
      </c>
      <c r="C768">
        <v>765</v>
      </c>
      <c r="D768">
        <v>757</v>
      </c>
      <c r="E768">
        <v>765</v>
      </c>
      <c r="F768">
        <v>756</v>
      </c>
      <c r="G768">
        <v>765</v>
      </c>
      <c r="H768">
        <v>756</v>
      </c>
      <c r="I768">
        <v>765</v>
      </c>
      <c r="J768">
        <v>755</v>
      </c>
      <c r="K768">
        <v>765</v>
      </c>
      <c r="L768">
        <v>755</v>
      </c>
      <c r="M768">
        <v>765</v>
      </c>
      <c r="N768">
        <v>754</v>
      </c>
      <c r="O768">
        <v>765</v>
      </c>
      <c r="P768">
        <v>754</v>
      </c>
      <c r="Q768">
        <v>765</v>
      </c>
      <c r="R768">
        <v>754</v>
      </c>
      <c r="S768">
        <v>765</v>
      </c>
      <c r="T768">
        <v>754</v>
      </c>
      <c r="U768">
        <v>765</v>
      </c>
      <c r="V768">
        <v>755</v>
      </c>
      <c r="W768">
        <f>AVERAGE(V768,T768,R768,P768,N768,L768,J768,H768,F768,D768,B768)</f>
        <v>755</v>
      </c>
      <c r="X768">
        <v>765</v>
      </c>
      <c r="Y768">
        <f t="shared" si="11"/>
        <v>1.9469597069597069</v>
      </c>
    </row>
    <row r="769" spans="1:25" x14ac:dyDescent="0.2">
      <c r="A769">
        <v>766</v>
      </c>
      <c r="B769">
        <v>757</v>
      </c>
      <c r="C769">
        <v>766</v>
      </c>
      <c r="D769">
        <v>759</v>
      </c>
      <c r="E769">
        <v>766</v>
      </c>
      <c r="F769">
        <v>757</v>
      </c>
      <c r="G769">
        <v>766</v>
      </c>
      <c r="H769">
        <v>757</v>
      </c>
      <c r="I769">
        <v>766</v>
      </c>
      <c r="J769">
        <v>758</v>
      </c>
      <c r="K769">
        <v>766</v>
      </c>
      <c r="L769">
        <v>756</v>
      </c>
      <c r="M769">
        <v>766</v>
      </c>
      <c r="N769">
        <v>755</v>
      </c>
      <c r="O769">
        <v>766</v>
      </c>
      <c r="P769">
        <v>754</v>
      </c>
      <c r="Q769">
        <v>766</v>
      </c>
      <c r="R769">
        <v>754</v>
      </c>
      <c r="S769">
        <v>766</v>
      </c>
      <c r="T769">
        <v>754</v>
      </c>
      <c r="U769">
        <v>766</v>
      </c>
      <c r="V769">
        <v>755</v>
      </c>
      <c r="W769">
        <f>AVERAGE(V769,T769,R769,P769,N769,L769,J769,H769,F769,D769,B769)</f>
        <v>756</v>
      </c>
      <c r="X769">
        <v>766</v>
      </c>
      <c r="Y769">
        <f t="shared" si="11"/>
        <v>1.9495384615384617</v>
      </c>
    </row>
    <row r="770" spans="1:25" x14ac:dyDescent="0.2">
      <c r="A770">
        <v>767</v>
      </c>
      <c r="B770">
        <v>760</v>
      </c>
      <c r="C770">
        <v>767</v>
      </c>
      <c r="D770">
        <v>759</v>
      </c>
      <c r="E770">
        <v>767</v>
      </c>
      <c r="F770">
        <v>757</v>
      </c>
      <c r="G770">
        <v>767</v>
      </c>
      <c r="H770">
        <v>758</v>
      </c>
      <c r="I770">
        <v>767</v>
      </c>
      <c r="J770">
        <v>757</v>
      </c>
      <c r="K770">
        <v>767</v>
      </c>
      <c r="L770">
        <v>757</v>
      </c>
      <c r="M770">
        <v>767</v>
      </c>
      <c r="N770">
        <v>757</v>
      </c>
      <c r="O770">
        <v>767</v>
      </c>
      <c r="P770">
        <v>756</v>
      </c>
      <c r="Q770">
        <v>767</v>
      </c>
      <c r="R770">
        <v>756</v>
      </c>
      <c r="S770">
        <v>767</v>
      </c>
      <c r="T770">
        <v>755</v>
      </c>
      <c r="U770">
        <v>767</v>
      </c>
      <c r="V770">
        <v>756</v>
      </c>
      <c r="W770">
        <f>AVERAGE(V770,T770,R770,P770,N770,L770,J770,H770,F770,D770,B770)</f>
        <v>757.09090909090912</v>
      </c>
      <c r="X770">
        <v>767</v>
      </c>
      <c r="Y770">
        <f t="shared" si="11"/>
        <v>1.9523516483516485</v>
      </c>
    </row>
    <row r="771" spans="1:25" x14ac:dyDescent="0.2">
      <c r="A771">
        <v>768</v>
      </c>
      <c r="B771">
        <v>760</v>
      </c>
      <c r="C771">
        <v>768</v>
      </c>
      <c r="D771">
        <v>761</v>
      </c>
      <c r="E771">
        <v>768</v>
      </c>
      <c r="F771">
        <v>760</v>
      </c>
      <c r="G771">
        <v>768</v>
      </c>
      <c r="H771">
        <v>758</v>
      </c>
      <c r="I771">
        <v>768</v>
      </c>
      <c r="J771">
        <v>759</v>
      </c>
      <c r="K771">
        <v>768</v>
      </c>
      <c r="L771">
        <v>758</v>
      </c>
      <c r="M771">
        <v>768</v>
      </c>
      <c r="N771">
        <v>758</v>
      </c>
      <c r="O771">
        <v>768</v>
      </c>
      <c r="P771">
        <v>757</v>
      </c>
      <c r="Q771">
        <v>768</v>
      </c>
      <c r="R771">
        <v>757</v>
      </c>
      <c r="S771">
        <v>768</v>
      </c>
      <c r="T771">
        <v>757</v>
      </c>
      <c r="U771">
        <v>768</v>
      </c>
      <c r="V771">
        <v>757</v>
      </c>
      <c r="W771">
        <f>AVERAGE(V771,T771,R771,P771,N771,L771,J771,H771,F771,D771,B771)</f>
        <v>758.36363636363637</v>
      </c>
      <c r="X771">
        <v>768</v>
      </c>
      <c r="Y771">
        <f t="shared" si="11"/>
        <v>1.9556336996336996</v>
      </c>
    </row>
    <row r="772" spans="1:25" x14ac:dyDescent="0.2">
      <c r="A772">
        <v>769</v>
      </c>
      <c r="B772">
        <v>759</v>
      </c>
      <c r="C772">
        <v>769</v>
      </c>
      <c r="D772">
        <v>761</v>
      </c>
      <c r="E772">
        <v>769</v>
      </c>
      <c r="F772">
        <v>760</v>
      </c>
      <c r="G772">
        <v>769</v>
      </c>
      <c r="H772">
        <v>760</v>
      </c>
      <c r="I772">
        <v>769</v>
      </c>
      <c r="J772">
        <v>759</v>
      </c>
      <c r="K772">
        <v>769</v>
      </c>
      <c r="L772">
        <v>759</v>
      </c>
      <c r="M772">
        <v>769</v>
      </c>
      <c r="N772">
        <v>759</v>
      </c>
      <c r="O772">
        <v>769</v>
      </c>
      <c r="P772">
        <v>758</v>
      </c>
      <c r="Q772">
        <v>769</v>
      </c>
      <c r="R772">
        <v>757</v>
      </c>
      <c r="S772">
        <v>769</v>
      </c>
      <c r="T772">
        <v>757</v>
      </c>
      <c r="U772">
        <v>769</v>
      </c>
      <c r="V772">
        <v>758</v>
      </c>
      <c r="W772">
        <f>AVERAGE(V772,T772,R772,P772,N772,L772,J772,H772,F772,D772,B772)</f>
        <v>758.81818181818187</v>
      </c>
      <c r="X772">
        <v>769</v>
      </c>
      <c r="Y772">
        <f t="shared" ref="Y772:Y835" si="12" xml:space="preserve"> W772*(3.3/4095)*3.2</f>
        <v>1.9568058608058612</v>
      </c>
    </row>
    <row r="773" spans="1:25" x14ac:dyDescent="0.2">
      <c r="A773">
        <v>770</v>
      </c>
      <c r="B773">
        <v>761</v>
      </c>
      <c r="C773">
        <v>770</v>
      </c>
      <c r="D773">
        <v>762</v>
      </c>
      <c r="E773">
        <v>770</v>
      </c>
      <c r="F773">
        <v>761</v>
      </c>
      <c r="G773">
        <v>770</v>
      </c>
      <c r="H773">
        <v>760</v>
      </c>
      <c r="I773">
        <v>770</v>
      </c>
      <c r="J773">
        <v>759</v>
      </c>
      <c r="K773">
        <v>770</v>
      </c>
      <c r="L773">
        <v>761</v>
      </c>
      <c r="M773">
        <v>770</v>
      </c>
      <c r="N773">
        <v>762</v>
      </c>
      <c r="O773">
        <v>770</v>
      </c>
      <c r="P773">
        <v>757</v>
      </c>
      <c r="Q773">
        <v>770</v>
      </c>
      <c r="R773">
        <v>759</v>
      </c>
      <c r="S773">
        <v>770</v>
      </c>
      <c r="T773">
        <v>758</v>
      </c>
      <c r="U773">
        <v>770</v>
      </c>
      <c r="V773">
        <v>759</v>
      </c>
      <c r="W773">
        <f>AVERAGE(V773,T773,R773,P773,N773,L773,J773,H773,F773,D773,B773)</f>
        <v>759.90909090909088</v>
      </c>
      <c r="X773">
        <v>770</v>
      </c>
      <c r="Y773">
        <f t="shared" si="12"/>
        <v>1.9596190476190476</v>
      </c>
    </row>
    <row r="774" spans="1:25" x14ac:dyDescent="0.2">
      <c r="A774">
        <v>771</v>
      </c>
      <c r="B774">
        <v>763</v>
      </c>
      <c r="C774">
        <v>771</v>
      </c>
      <c r="D774">
        <v>762</v>
      </c>
      <c r="E774">
        <v>771</v>
      </c>
      <c r="F774">
        <v>762</v>
      </c>
      <c r="G774">
        <v>771</v>
      </c>
      <c r="H774">
        <v>762</v>
      </c>
      <c r="I774">
        <v>771</v>
      </c>
      <c r="J774">
        <v>761</v>
      </c>
      <c r="K774">
        <v>771</v>
      </c>
      <c r="L774">
        <v>761</v>
      </c>
      <c r="M774">
        <v>771</v>
      </c>
      <c r="N774">
        <v>757</v>
      </c>
      <c r="O774">
        <v>771</v>
      </c>
      <c r="P774">
        <v>760</v>
      </c>
      <c r="Q774">
        <v>771</v>
      </c>
      <c r="R774">
        <v>759</v>
      </c>
      <c r="S774">
        <v>771</v>
      </c>
      <c r="T774">
        <v>758</v>
      </c>
      <c r="U774">
        <v>771</v>
      </c>
      <c r="V774">
        <v>759</v>
      </c>
      <c r="W774">
        <f>AVERAGE(V774,T774,R774,P774,N774,L774,J774,H774,F774,D774,B774)</f>
        <v>760.36363636363637</v>
      </c>
      <c r="X774">
        <v>771</v>
      </c>
      <c r="Y774">
        <f t="shared" si="12"/>
        <v>1.9607912087912087</v>
      </c>
    </row>
    <row r="775" spans="1:25" x14ac:dyDescent="0.2">
      <c r="A775">
        <v>772</v>
      </c>
      <c r="B775">
        <v>763</v>
      </c>
      <c r="C775">
        <v>772</v>
      </c>
      <c r="D775">
        <v>764</v>
      </c>
      <c r="E775">
        <v>772</v>
      </c>
      <c r="F775">
        <v>763</v>
      </c>
      <c r="G775">
        <v>772</v>
      </c>
      <c r="H775">
        <v>764</v>
      </c>
      <c r="I775">
        <v>772</v>
      </c>
      <c r="J775">
        <v>762</v>
      </c>
      <c r="K775">
        <v>772</v>
      </c>
      <c r="L775">
        <v>762</v>
      </c>
      <c r="M775">
        <v>772</v>
      </c>
      <c r="N775">
        <v>762</v>
      </c>
      <c r="O775">
        <v>772</v>
      </c>
      <c r="P775">
        <v>761</v>
      </c>
      <c r="Q775">
        <v>772</v>
      </c>
      <c r="R775">
        <v>761</v>
      </c>
      <c r="S775">
        <v>772</v>
      </c>
      <c r="T775">
        <v>760</v>
      </c>
      <c r="U775">
        <v>772</v>
      </c>
      <c r="V775">
        <v>762</v>
      </c>
      <c r="W775">
        <f>AVERAGE(V775,T775,R775,P775,N775,L775,J775,H775,F775,D775,B775)</f>
        <v>762.18181818181813</v>
      </c>
      <c r="X775">
        <v>772</v>
      </c>
      <c r="Y775">
        <f t="shared" si="12"/>
        <v>1.9654798534798534</v>
      </c>
    </row>
    <row r="776" spans="1:25" x14ac:dyDescent="0.2">
      <c r="A776">
        <v>773</v>
      </c>
      <c r="B776">
        <v>764</v>
      </c>
      <c r="C776">
        <v>773</v>
      </c>
      <c r="D776">
        <v>764</v>
      </c>
      <c r="E776">
        <v>773</v>
      </c>
      <c r="F776">
        <v>765</v>
      </c>
      <c r="G776">
        <v>773</v>
      </c>
      <c r="H776">
        <v>763</v>
      </c>
      <c r="I776">
        <v>773</v>
      </c>
      <c r="J776">
        <v>764</v>
      </c>
      <c r="K776">
        <v>773</v>
      </c>
      <c r="L776">
        <v>763</v>
      </c>
      <c r="M776">
        <v>773</v>
      </c>
      <c r="N776">
        <v>764</v>
      </c>
      <c r="O776">
        <v>773</v>
      </c>
      <c r="P776">
        <v>761</v>
      </c>
      <c r="Q776">
        <v>773</v>
      </c>
      <c r="R776">
        <v>762</v>
      </c>
      <c r="S776">
        <v>773</v>
      </c>
      <c r="T776">
        <v>761</v>
      </c>
      <c r="U776">
        <v>773</v>
      </c>
      <c r="V776">
        <v>763</v>
      </c>
      <c r="W776">
        <f>AVERAGE(V776,T776,R776,P776,N776,L776,J776,H776,F776,D776,B776)</f>
        <v>763.09090909090912</v>
      </c>
      <c r="X776">
        <v>773</v>
      </c>
      <c r="Y776">
        <f t="shared" si="12"/>
        <v>1.9678241758241759</v>
      </c>
    </row>
    <row r="777" spans="1:25" x14ac:dyDescent="0.2">
      <c r="A777">
        <v>774</v>
      </c>
      <c r="B777">
        <v>763</v>
      </c>
      <c r="C777">
        <v>774</v>
      </c>
      <c r="D777">
        <v>766</v>
      </c>
      <c r="E777">
        <v>774</v>
      </c>
      <c r="F777">
        <v>765</v>
      </c>
      <c r="G777">
        <v>774</v>
      </c>
      <c r="H777">
        <v>763</v>
      </c>
      <c r="I777">
        <v>774</v>
      </c>
      <c r="J777">
        <v>764</v>
      </c>
      <c r="K777">
        <v>774</v>
      </c>
      <c r="L777">
        <v>764</v>
      </c>
      <c r="M777">
        <v>774</v>
      </c>
      <c r="N777">
        <v>764</v>
      </c>
      <c r="O777">
        <v>774</v>
      </c>
      <c r="P777">
        <v>765</v>
      </c>
      <c r="Q777">
        <v>774</v>
      </c>
      <c r="R777">
        <v>763</v>
      </c>
      <c r="S777">
        <v>774</v>
      </c>
      <c r="T777">
        <v>760</v>
      </c>
      <c r="U777">
        <v>774</v>
      </c>
      <c r="V777">
        <v>763</v>
      </c>
      <c r="W777">
        <f>AVERAGE(V777,T777,R777,P777,N777,L777,J777,H777,F777,D777,B777)</f>
        <v>763.63636363636363</v>
      </c>
      <c r="X777">
        <v>774</v>
      </c>
      <c r="Y777">
        <f t="shared" si="12"/>
        <v>1.9692307692307693</v>
      </c>
    </row>
    <row r="778" spans="1:25" x14ac:dyDescent="0.2">
      <c r="A778">
        <v>775</v>
      </c>
      <c r="B778">
        <v>769</v>
      </c>
      <c r="C778">
        <v>775</v>
      </c>
      <c r="D778">
        <v>767</v>
      </c>
      <c r="E778">
        <v>775</v>
      </c>
      <c r="F778">
        <v>766</v>
      </c>
      <c r="G778">
        <v>775</v>
      </c>
      <c r="H778">
        <v>768</v>
      </c>
      <c r="I778">
        <v>775</v>
      </c>
      <c r="J778">
        <v>765</v>
      </c>
      <c r="K778">
        <v>775</v>
      </c>
      <c r="L778">
        <v>765</v>
      </c>
      <c r="M778">
        <v>775</v>
      </c>
      <c r="N778">
        <v>765</v>
      </c>
      <c r="O778">
        <v>775</v>
      </c>
      <c r="P778">
        <v>764</v>
      </c>
      <c r="Q778">
        <v>775</v>
      </c>
      <c r="R778">
        <v>764</v>
      </c>
      <c r="S778">
        <v>775</v>
      </c>
      <c r="T778">
        <v>763</v>
      </c>
      <c r="U778">
        <v>775</v>
      </c>
      <c r="V778">
        <v>765</v>
      </c>
      <c r="W778">
        <f>AVERAGE(V778,T778,R778,P778,N778,L778,J778,H778,F778,D778,B778)</f>
        <v>765.5454545454545</v>
      </c>
      <c r="X778">
        <v>775</v>
      </c>
      <c r="Y778">
        <f t="shared" si="12"/>
        <v>1.9741538461538461</v>
      </c>
    </row>
    <row r="779" spans="1:25" x14ac:dyDescent="0.2">
      <c r="A779">
        <v>776</v>
      </c>
      <c r="B779">
        <v>767</v>
      </c>
      <c r="C779">
        <v>776</v>
      </c>
      <c r="D779">
        <v>768</v>
      </c>
      <c r="E779">
        <v>776</v>
      </c>
      <c r="F779">
        <v>769</v>
      </c>
      <c r="G779">
        <v>776</v>
      </c>
      <c r="H779">
        <v>766</v>
      </c>
      <c r="I779">
        <v>776</v>
      </c>
      <c r="J779">
        <v>765</v>
      </c>
      <c r="K779">
        <v>776</v>
      </c>
      <c r="L779">
        <v>766</v>
      </c>
      <c r="M779">
        <v>776</v>
      </c>
      <c r="N779">
        <v>767</v>
      </c>
      <c r="O779">
        <v>776</v>
      </c>
      <c r="P779">
        <v>764</v>
      </c>
      <c r="Q779">
        <v>776</v>
      </c>
      <c r="R779">
        <v>766</v>
      </c>
      <c r="S779">
        <v>776</v>
      </c>
      <c r="T779">
        <v>765</v>
      </c>
      <c r="U779">
        <v>776</v>
      </c>
      <c r="V779">
        <v>766</v>
      </c>
      <c r="W779">
        <f>AVERAGE(V779,T779,R779,P779,N779,L779,J779,H779,F779,D779,B779)</f>
        <v>766.27272727272725</v>
      </c>
      <c r="X779">
        <v>776</v>
      </c>
      <c r="Y779">
        <f t="shared" si="12"/>
        <v>1.976029304029304</v>
      </c>
    </row>
    <row r="780" spans="1:25" x14ac:dyDescent="0.2">
      <c r="A780">
        <v>777</v>
      </c>
      <c r="B780">
        <v>767</v>
      </c>
      <c r="C780">
        <v>777</v>
      </c>
      <c r="D780">
        <v>769</v>
      </c>
      <c r="E780">
        <v>777</v>
      </c>
      <c r="F780">
        <v>768</v>
      </c>
      <c r="G780">
        <v>777</v>
      </c>
      <c r="H780">
        <v>768</v>
      </c>
      <c r="I780">
        <v>777</v>
      </c>
      <c r="J780">
        <v>767</v>
      </c>
      <c r="K780">
        <v>777</v>
      </c>
      <c r="L780">
        <v>766</v>
      </c>
      <c r="M780">
        <v>777</v>
      </c>
      <c r="N780">
        <v>766</v>
      </c>
      <c r="O780">
        <v>777</v>
      </c>
      <c r="P780">
        <v>766</v>
      </c>
      <c r="Q780">
        <v>777</v>
      </c>
      <c r="R780">
        <v>765</v>
      </c>
      <c r="S780">
        <v>777</v>
      </c>
      <c r="T780">
        <v>764</v>
      </c>
      <c r="U780">
        <v>777</v>
      </c>
      <c r="V780">
        <v>767</v>
      </c>
      <c r="W780">
        <f>AVERAGE(V780,T780,R780,P780,N780,L780,J780,H780,F780,D780,B780)</f>
        <v>766.63636363636363</v>
      </c>
      <c r="X780">
        <v>777</v>
      </c>
      <c r="Y780">
        <f t="shared" si="12"/>
        <v>1.976967032967033</v>
      </c>
    </row>
    <row r="781" spans="1:25" x14ac:dyDescent="0.2">
      <c r="A781">
        <v>778</v>
      </c>
      <c r="B781">
        <v>770</v>
      </c>
      <c r="C781">
        <v>778</v>
      </c>
      <c r="D781">
        <v>770</v>
      </c>
      <c r="E781">
        <v>778</v>
      </c>
      <c r="F781">
        <v>767</v>
      </c>
      <c r="G781">
        <v>778</v>
      </c>
      <c r="H781">
        <v>769</v>
      </c>
      <c r="I781">
        <v>778</v>
      </c>
      <c r="J781">
        <v>768</v>
      </c>
      <c r="K781">
        <v>778</v>
      </c>
      <c r="L781">
        <v>768</v>
      </c>
      <c r="M781">
        <v>778</v>
      </c>
      <c r="N781">
        <v>768</v>
      </c>
      <c r="O781">
        <v>778</v>
      </c>
      <c r="P781">
        <v>766</v>
      </c>
      <c r="Q781">
        <v>778</v>
      </c>
      <c r="R781">
        <v>766</v>
      </c>
      <c r="S781">
        <v>778</v>
      </c>
      <c r="T781">
        <v>765</v>
      </c>
      <c r="U781">
        <v>778</v>
      </c>
      <c r="V781">
        <v>768</v>
      </c>
      <c r="W781">
        <f>AVERAGE(V781,T781,R781,P781,N781,L781,J781,H781,F781,D781,B781)</f>
        <v>767.72727272727275</v>
      </c>
      <c r="X781">
        <v>778</v>
      </c>
      <c r="Y781">
        <f t="shared" si="12"/>
        <v>1.9797802197802199</v>
      </c>
    </row>
    <row r="782" spans="1:25" x14ac:dyDescent="0.2">
      <c r="A782">
        <v>779</v>
      </c>
      <c r="B782">
        <v>774</v>
      </c>
      <c r="C782">
        <v>779</v>
      </c>
      <c r="D782">
        <v>771</v>
      </c>
      <c r="E782">
        <v>779</v>
      </c>
      <c r="F782">
        <v>771</v>
      </c>
      <c r="G782">
        <v>779</v>
      </c>
      <c r="H782">
        <v>770</v>
      </c>
      <c r="I782">
        <v>779</v>
      </c>
      <c r="J782">
        <v>769</v>
      </c>
      <c r="K782">
        <v>779</v>
      </c>
      <c r="L782">
        <v>770</v>
      </c>
      <c r="M782">
        <v>779</v>
      </c>
      <c r="N782">
        <v>769</v>
      </c>
      <c r="O782">
        <v>779</v>
      </c>
      <c r="P782">
        <v>768</v>
      </c>
      <c r="Q782">
        <v>779</v>
      </c>
      <c r="R782">
        <v>768</v>
      </c>
      <c r="S782">
        <v>779</v>
      </c>
      <c r="T782">
        <v>767</v>
      </c>
      <c r="U782">
        <v>779</v>
      </c>
      <c r="V782">
        <v>769</v>
      </c>
      <c r="W782">
        <f>AVERAGE(V782,T782,R782,P782,N782,L782,J782,H782,F782,D782,B782)</f>
        <v>769.63636363636363</v>
      </c>
      <c r="X782">
        <v>779</v>
      </c>
      <c r="Y782">
        <f t="shared" si="12"/>
        <v>1.9847032967032967</v>
      </c>
    </row>
    <row r="783" spans="1:25" x14ac:dyDescent="0.2">
      <c r="A783">
        <v>780</v>
      </c>
      <c r="B783">
        <v>771</v>
      </c>
      <c r="C783">
        <v>780</v>
      </c>
      <c r="D783">
        <v>772</v>
      </c>
      <c r="E783">
        <v>780</v>
      </c>
      <c r="F783">
        <v>771</v>
      </c>
      <c r="G783">
        <v>780</v>
      </c>
      <c r="H783">
        <v>771</v>
      </c>
      <c r="I783">
        <v>780</v>
      </c>
      <c r="J783">
        <v>771</v>
      </c>
      <c r="K783">
        <v>780</v>
      </c>
      <c r="L783">
        <v>769</v>
      </c>
      <c r="M783">
        <v>780</v>
      </c>
      <c r="N783">
        <v>772</v>
      </c>
      <c r="O783">
        <v>780</v>
      </c>
      <c r="P783">
        <v>769</v>
      </c>
      <c r="Q783">
        <v>780</v>
      </c>
      <c r="R783">
        <v>769</v>
      </c>
      <c r="S783">
        <v>780</v>
      </c>
      <c r="T783">
        <v>768</v>
      </c>
      <c r="U783">
        <v>780</v>
      </c>
      <c r="V783">
        <v>770</v>
      </c>
      <c r="W783">
        <f>AVERAGE(V783,T783,R783,P783,N783,L783,J783,H783,F783,D783,B783)</f>
        <v>770.27272727272725</v>
      </c>
      <c r="X783">
        <v>780</v>
      </c>
      <c r="Y783">
        <f t="shared" si="12"/>
        <v>1.9863443223443225</v>
      </c>
    </row>
    <row r="784" spans="1:25" x14ac:dyDescent="0.2">
      <c r="A784">
        <v>781</v>
      </c>
      <c r="B784">
        <v>772</v>
      </c>
      <c r="C784">
        <v>781</v>
      </c>
      <c r="D784">
        <v>772</v>
      </c>
      <c r="E784">
        <v>781</v>
      </c>
      <c r="F784">
        <v>771</v>
      </c>
      <c r="G784">
        <v>781</v>
      </c>
      <c r="H784">
        <v>772</v>
      </c>
      <c r="I784">
        <v>781</v>
      </c>
      <c r="J784">
        <v>772</v>
      </c>
      <c r="K784">
        <v>781</v>
      </c>
      <c r="L784">
        <v>770</v>
      </c>
      <c r="M784">
        <v>781</v>
      </c>
      <c r="N784">
        <v>771</v>
      </c>
      <c r="O784">
        <v>781</v>
      </c>
      <c r="P784">
        <v>771</v>
      </c>
      <c r="Q784">
        <v>781</v>
      </c>
      <c r="R784">
        <v>770</v>
      </c>
      <c r="S784">
        <v>781</v>
      </c>
      <c r="T784">
        <v>769</v>
      </c>
      <c r="U784">
        <v>781</v>
      </c>
      <c r="V784">
        <v>771</v>
      </c>
      <c r="W784">
        <f>AVERAGE(V784,T784,R784,P784,N784,L784,J784,H784,F784,D784,B784)</f>
        <v>771</v>
      </c>
      <c r="X784">
        <v>781</v>
      </c>
      <c r="Y784">
        <f t="shared" si="12"/>
        <v>1.9882197802197803</v>
      </c>
    </row>
    <row r="785" spans="1:25" x14ac:dyDescent="0.2">
      <c r="A785">
        <v>782</v>
      </c>
      <c r="B785">
        <v>772</v>
      </c>
      <c r="C785">
        <v>782</v>
      </c>
      <c r="D785">
        <v>774</v>
      </c>
      <c r="E785">
        <v>782</v>
      </c>
      <c r="F785">
        <v>773</v>
      </c>
      <c r="G785">
        <v>782</v>
      </c>
      <c r="H785">
        <v>773</v>
      </c>
      <c r="I785">
        <v>782</v>
      </c>
      <c r="J785">
        <v>773</v>
      </c>
      <c r="K785">
        <v>782</v>
      </c>
      <c r="L785">
        <v>772</v>
      </c>
      <c r="M785">
        <v>782</v>
      </c>
      <c r="N785">
        <v>772</v>
      </c>
      <c r="O785">
        <v>782</v>
      </c>
      <c r="P785">
        <v>771</v>
      </c>
      <c r="Q785">
        <v>782</v>
      </c>
      <c r="R785">
        <v>772</v>
      </c>
      <c r="S785">
        <v>782</v>
      </c>
      <c r="T785">
        <v>772</v>
      </c>
      <c r="U785">
        <v>782</v>
      </c>
      <c r="V785">
        <v>771</v>
      </c>
      <c r="W785">
        <f>AVERAGE(V785,T785,R785,P785,N785,L785,J785,H785,F785,D785,B785)</f>
        <v>772.27272727272725</v>
      </c>
      <c r="X785">
        <v>782</v>
      </c>
      <c r="Y785">
        <f t="shared" si="12"/>
        <v>1.9915018315018316</v>
      </c>
    </row>
    <row r="786" spans="1:25" x14ac:dyDescent="0.2">
      <c r="A786">
        <v>783</v>
      </c>
      <c r="B786">
        <v>774</v>
      </c>
      <c r="C786">
        <v>783</v>
      </c>
      <c r="D786">
        <v>776</v>
      </c>
      <c r="E786">
        <v>783</v>
      </c>
      <c r="F786">
        <v>775</v>
      </c>
      <c r="G786">
        <v>783</v>
      </c>
      <c r="H786">
        <v>771</v>
      </c>
      <c r="I786">
        <v>783</v>
      </c>
      <c r="J786">
        <v>773</v>
      </c>
      <c r="K786">
        <v>783</v>
      </c>
      <c r="L786">
        <v>772</v>
      </c>
      <c r="M786">
        <v>783</v>
      </c>
      <c r="N786">
        <v>773</v>
      </c>
      <c r="O786">
        <v>783</v>
      </c>
      <c r="P786">
        <v>773</v>
      </c>
      <c r="Q786">
        <v>783</v>
      </c>
      <c r="R786">
        <v>773</v>
      </c>
      <c r="S786">
        <v>783</v>
      </c>
      <c r="T786">
        <v>770</v>
      </c>
      <c r="U786">
        <v>783</v>
      </c>
      <c r="V786">
        <v>771</v>
      </c>
      <c r="W786">
        <f>AVERAGE(V786,T786,R786,P786,N786,L786,J786,H786,F786,D786,B786)</f>
        <v>772.81818181818187</v>
      </c>
      <c r="X786">
        <v>783</v>
      </c>
      <c r="Y786">
        <f t="shared" si="12"/>
        <v>1.9929084249084252</v>
      </c>
    </row>
    <row r="787" spans="1:25" x14ac:dyDescent="0.2">
      <c r="A787">
        <v>784</v>
      </c>
      <c r="B787">
        <v>776</v>
      </c>
      <c r="C787">
        <v>784</v>
      </c>
      <c r="D787">
        <v>776</v>
      </c>
      <c r="E787">
        <v>784</v>
      </c>
      <c r="F787">
        <v>775</v>
      </c>
      <c r="G787">
        <v>784</v>
      </c>
      <c r="H787">
        <v>780</v>
      </c>
      <c r="I787">
        <v>784</v>
      </c>
      <c r="J787">
        <v>774</v>
      </c>
      <c r="K787">
        <v>784</v>
      </c>
      <c r="L787">
        <v>774</v>
      </c>
      <c r="M787">
        <v>784</v>
      </c>
      <c r="N787">
        <v>777</v>
      </c>
      <c r="O787">
        <v>784</v>
      </c>
      <c r="P787">
        <v>775</v>
      </c>
      <c r="Q787">
        <v>784</v>
      </c>
      <c r="R787">
        <v>772</v>
      </c>
      <c r="S787">
        <v>784</v>
      </c>
      <c r="T787">
        <v>771</v>
      </c>
      <c r="U787">
        <v>784</v>
      </c>
      <c r="V787">
        <v>773</v>
      </c>
      <c r="W787">
        <f>AVERAGE(V787,T787,R787,P787,N787,L787,J787,H787,F787,D787,B787)</f>
        <v>774.81818181818187</v>
      </c>
      <c r="X787">
        <v>784</v>
      </c>
      <c r="Y787">
        <f t="shared" si="12"/>
        <v>1.9980659340659344</v>
      </c>
    </row>
    <row r="788" spans="1:25" x14ac:dyDescent="0.2">
      <c r="A788">
        <v>785</v>
      </c>
      <c r="B788">
        <v>775</v>
      </c>
      <c r="C788">
        <v>785</v>
      </c>
      <c r="D788">
        <v>777</v>
      </c>
      <c r="E788">
        <v>785</v>
      </c>
      <c r="F788">
        <v>776</v>
      </c>
      <c r="G788">
        <v>785</v>
      </c>
      <c r="H788">
        <v>777</v>
      </c>
      <c r="I788">
        <v>785</v>
      </c>
      <c r="J788">
        <v>775</v>
      </c>
      <c r="K788">
        <v>785</v>
      </c>
      <c r="L788">
        <v>775</v>
      </c>
      <c r="M788">
        <v>785</v>
      </c>
      <c r="N788">
        <v>774</v>
      </c>
      <c r="O788">
        <v>785</v>
      </c>
      <c r="P788">
        <v>773</v>
      </c>
      <c r="Q788">
        <v>785</v>
      </c>
      <c r="R788">
        <v>774</v>
      </c>
      <c r="S788">
        <v>785</v>
      </c>
      <c r="T788">
        <v>773</v>
      </c>
      <c r="U788">
        <v>785</v>
      </c>
      <c r="V788">
        <v>773</v>
      </c>
      <c r="W788">
        <f>AVERAGE(V788,T788,R788,P788,N788,L788,J788,H788,F788,D788,B788)</f>
        <v>774.72727272727275</v>
      </c>
      <c r="X788">
        <v>785</v>
      </c>
      <c r="Y788">
        <f t="shared" si="12"/>
        <v>1.997831501831502</v>
      </c>
    </row>
    <row r="789" spans="1:25" x14ac:dyDescent="0.2">
      <c r="A789">
        <v>786</v>
      </c>
      <c r="B789">
        <v>778</v>
      </c>
      <c r="C789">
        <v>786</v>
      </c>
      <c r="D789">
        <v>778</v>
      </c>
      <c r="E789">
        <v>786</v>
      </c>
      <c r="F789">
        <v>776</v>
      </c>
      <c r="G789">
        <v>786</v>
      </c>
      <c r="H789">
        <v>777</v>
      </c>
      <c r="I789">
        <v>786</v>
      </c>
      <c r="J789">
        <v>775</v>
      </c>
      <c r="K789">
        <v>786</v>
      </c>
      <c r="L789">
        <v>776</v>
      </c>
      <c r="M789">
        <v>786</v>
      </c>
      <c r="N789">
        <v>776</v>
      </c>
      <c r="O789">
        <v>786</v>
      </c>
      <c r="P789">
        <v>776</v>
      </c>
      <c r="Q789">
        <v>786</v>
      </c>
      <c r="R789">
        <v>776</v>
      </c>
      <c r="S789">
        <v>786</v>
      </c>
      <c r="T789">
        <v>773</v>
      </c>
      <c r="U789">
        <v>786</v>
      </c>
      <c r="V789">
        <v>772</v>
      </c>
      <c r="W789">
        <f>AVERAGE(V789,T789,R789,P789,N789,L789,J789,H789,F789,D789,B789)</f>
        <v>775.72727272727275</v>
      </c>
      <c r="X789">
        <v>786</v>
      </c>
      <c r="Y789">
        <f t="shared" si="12"/>
        <v>2.0004102564102566</v>
      </c>
    </row>
    <row r="790" spans="1:25" x14ac:dyDescent="0.2">
      <c r="A790">
        <v>787</v>
      </c>
      <c r="B790">
        <v>779</v>
      </c>
      <c r="C790">
        <v>787</v>
      </c>
      <c r="D790">
        <v>780</v>
      </c>
      <c r="E790">
        <v>787</v>
      </c>
      <c r="F790">
        <v>778</v>
      </c>
      <c r="G790">
        <v>787</v>
      </c>
      <c r="H790">
        <v>780</v>
      </c>
      <c r="I790">
        <v>787</v>
      </c>
      <c r="J790">
        <v>777</v>
      </c>
      <c r="K790">
        <v>787</v>
      </c>
      <c r="L790">
        <v>777</v>
      </c>
      <c r="M790">
        <v>787</v>
      </c>
      <c r="N790">
        <v>776</v>
      </c>
      <c r="O790">
        <v>787</v>
      </c>
      <c r="P790">
        <v>776</v>
      </c>
      <c r="Q790">
        <v>787</v>
      </c>
      <c r="R790">
        <v>775</v>
      </c>
      <c r="S790">
        <v>787</v>
      </c>
      <c r="T790">
        <v>776</v>
      </c>
      <c r="U790">
        <v>787</v>
      </c>
      <c r="V790">
        <v>776</v>
      </c>
      <c r="W790">
        <f>AVERAGE(V790,T790,R790,P790,N790,L790,J790,H790,F790,D790,B790)</f>
        <v>777.27272727272725</v>
      </c>
      <c r="X790">
        <v>787</v>
      </c>
      <c r="Y790">
        <f t="shared" si="12"/>
        <v>2.0043956043956044</v>
      </c>
    </row>
    <row r="791" spans="1:25" x14ac:dyDescent="0.2">
      <c r="A791">
        <v>788</v>
      </c>
      <c r="B791">
        <v>780</v>
      </c>
      <c r="C791">
        <v>788</v>
      </c>
      <c r="D791">
        <v>779</v>
      </c>
      <c r="E791">
        <v>788</v>
      </c>
      <c r="F791">
        <v>780</v>
      </c>
      <c r="G791">
        <v>788</v>
      </c>
      <c r="H791">
        <v>779</v>
      </c>
      <c r="I791">
        <v>788</v>
      </c>
      <c r="J791">
        <v>781</v>
      </c>
      <c r="K791">
        <v>788</v>
      </c>
      <c r="L791">
        <v>777</v>
      </c>
      <c r="M791">
        <v>788</v>
      </c>
      <c r="N791">
        <v>779</v>
      </c>
      <c r="O791">
        <v>788</v>
      </c>
      <c r="P791">
        <v>776</v>
      </c>
      <c r="Q791">
        <v>788</v>
      </c>
      <c r="R791">
        <v>777</v>
      </c>
      <c r="S791">
        <v>788</v>
      </c>
      <c r="T791">
        <v>776</v>
      </c>
      <c r="U791">
        <v>788</v>
      </c>
      <c r="V791">
        <v>777</v>
      </c>
      <c r="W791">
        <f>AVERAGE(V791,T791,R791,P791,N791,L791,J791,H791,F791,D791,B791)</f>
        <v>778.27272727272725</v>
      </c>
      <c r="X791">
        <v>788</v>
      </c>
      <c r="Y791">
        <f t="shared" si="12"/>
        <v>2.0069743589743587</v>
      </c>
    </row>
    <row r="792" spans="1:25" x14ac:dyDescent="0.2">
      <c r="A792">
        <v>789</v>
      </c>
      <c r="B792">
        <v>779</v>
      </c>
      <c r="C792">
        <v>789</v>
      </c>
      <c r="D792">
        <v>781</v>
      </c>
      <c r="E792">
        <v>789</v>
      </c>
      <c r="F792">
        <v>781</v>
      </c>
      <c r="G792">
        <v>789</v>
      </c>
      <c r="H792">
        <v>781</v>
      </c>
      <c r="I792">
        <v>789</v>
      </c>
      <c r="J792">
        <v>779</v>
      </c>
      <c r="K792">
        <v>789</v>
      </c>
      <c r="L792">
        <v>779</v>
      </c>
      <c r="M792">
        <v>789</v>
      </c>
      <c r="N792">
        <v>779</v>
      </c>
      <c r="O792">
        <v>789</v>
      </c>
      <c r="P792">
        <v>778</v>
      </c>
      <c r="Q792">
        <v>789</v>
      </c>
      <c r="R792">
        <v>779</v>
      </c>
      <c r="S792">
        <v>789</v>
      </c>
      <c r="T792">
        <v>777</v>
      </c>
      <c r="U792">
        <v>789</v>
      </c>
      <c r="V792">
        <v>779</v>
      </c>
      <c r="W792">
        <f>AVERAGE(V792,T792,R792,P792,N792,L792,J792,H792,F792,D792,B792)</f>
        <v>779.27272727272725</v>
      </c>
      <c r="X792">
        <v>789</v>
      </c>
      <c r="Y792">
        <f t="shared" si="12"/>
        <v>2.0095531135531135</v>
      </c>
    </row>
    <row r="793" spans="1:25" x14ac:dyDescent="0.2">
      <c r="A793">
        <v>790</v>
      </c>
      <c r="B793">
        <v>781</v>
      </c>
      <c r="C793">
        <v>790</v>
      </c>
      <c r="D793">
        <v>782</v>
      </c>
      <c r="E793">
        <v>790</v>
      </c>
      <c r="F793">
        <v>782</v>
      </c>
      <c r="G793">
        <v>790</v>
      </c>
      <c r="H793">
        <v>780</v>
      </c>
      <c r="I793">
        <v>790</v>
      </c>
      <c r="J793">
        <v>782</v>
      </c>
      <c r="K793">
        <v>790</v>
      </c>
      <c r="L793">
        <v>780</v>
      </c>
      <c r="M793">
        <v>790</v>
      </c>
      <c r="N793">
        <v>780</v>
      </c>
      <c r="O793">
        <v>790</v>
      </c>
      <c r="P793">
        <v>780</v>
      </c>
      <c r="Q793">
        <v>790</v>
      </c>
      <c r="R793">
        <v>780</v>
      </c>
      <c r="S793">
        <v>790</v>
      </c>
      <c r="T793">
        <v>777</v>
      </c>
      <c r="U793">
        <v>790</v>
      </c>
      <c r="V793">
        <v>779</v>
      </c>
      <c r="W793">
        <f>AVERAGE(V793,T793,R793,P793,N793,L793,J793,H793,F793,D793,B793)</f>
        <v>780.27272727272725</v>
      </c>
      <c r="X793">
        <v>790</v>
      </c>
      <c r="Y793">
        <f t="shared" si="12"/>
        <v>2.0121318681318683</v>
      </c>
    </row>
    <row r="794" spans="1:25" x14ac:dyDescent="0.2">
      <c r="A794">
        <v>791</v>
      </c>
      <c r="B794">
        <v>782</v>
      </c>
      <c r="C794">
        <v>791</v>
      </c>
      <c r="D794">
        <v>784</v>
      </c>
      <c r="E794">
        <v>791</v>
      </c>
      <c r="F794">
        <v>783</v>
      </c>
      <c r="G794">
        <v>791</v>
      </c>
      <c r="H794">
        <v>781</v>
      </c>
      <c r="I794">
        <v>791</v>
      </c>
      <c r="J794">
        <v>781</v>
      </c>
      <c r="K794">
        <v>791</v>
      </c>
      <c r="L794">
        <v>780</v>
      </c>
      <c r="M794">
        <v>791</v>
      </c>
      <c r="N794">
        <v>781</v>
      </c>
      <c r="O794">
        <v>791</v>
      </c>
      <c r="P794">
        <v>782</v>
      </c>
      <c r="Q794">
        <v>791</v>
      </c>
      <c r="R794">
        <v>780</v>
      </c>
      <c r="S794">
        <v>791</v>
      </c>
      <c r="T794">
        <v>779</v>
      </c>
      <c r="U794">
        <v>791</v>
      </c>
      <c r="V794">
        <v>781</v>
      </c>
      <c r="W794">
        <f>AVERAGE(V794,T794,R794,P794,N794,L794,J794,H794,F794,D794,B794)</f>
        <v>781.27272727272725</v>
      </c>
      <c r="X794">
        <v>791</v>
      </c>
      <c r="Y794">
        <f t="shared" si="12"/>
        <v>2.0147106227106231</v>
      </c>
    </row>
    <row r="795" spans="1:25" x14ac:dyDescent="0.2">
      <c r="A795">
        <v>792</v>
      </c>
      <c r="B795">
        <v>783</v>
      </c>
      <c r="C795">
        <v>792</v>
      </c>
      <c r="D795">
        <v>785</v>
      </c>
      <c r="E795">
        <v>792</v>
      </c>
      <c r="F795">
        <v>782</v>
      </c>
      <c r="G795">
        <v>792</v>
      </c>
      <c r="H795">
        <v>782</v>
      </c>
      <c r="I795">
        <v>792</v>
      </c>
      <c r="J795">
        <v>783</v>
      </c>
      <c r="K795">
        <v>792</v>
      </c>
      <c r="L795">
        <v>782</v>
      </c>
      <c r="M795">
        <v>792</v>
      </c>
      <c r="N795">
        <v>781</v>
      </c>
      <c r="O795">
        <v>792</v>
      </c>
      <c r="P795">
        <v>781</v>
      </c>
      <c r="Q795">
        <v>792</v>
      </c>
      <c r="R795">
        <v>785</v>
      </c>
      <c r="S795">
        <v>792</v>
      </c>
      <c r="T795">
        <v>781</v>
      </c>
      <c r="U795">
        <v>792</v>
      </c>
      <c r="V795">
        <v>782</v>
      </c>
      <c r="W795">
        <f>AVERAGE(V795,T795,R795,P795,N795,L795,J795,H795,F795,D795,B795)</f>
        <v>782.4545454545455</v>
      </c>
      <c r="X795">
        <v>792</v>
      </c>
      <c r="Y795">
        <f t="shared" si="12"/>
        <v>2.017758241758242</v>
      </c>
    </row>
    <row r="796" spans="1:25" x14ac:dyDescent="0.2">
      <c r="A796">
        <v>793</v>
      </c>
      <c r="B796">
        <v>783</v>
      </c>
      <c r="C796">
        <v>793</v>
      </c>
      <c r="D796">
        <v>786</v>
      </c>
      <c r="E796">
        <v>793</v>
      </c>
      <c r="F796">
        <v>785</v>
      </c>
      <c r="G796">
        <v>793</v>
      </c>
      <c r="H796">
        <v>785</v>
      </c>
      <c r="I796">
        <v>793</v>
      </c>
      <c r="J796">
        <v>782</v>
      </c>
      <c r="K796">
        <v>793</v>
      </c>
      <c r="L796">
        <v>784</v>
      </c>
      <c r="M796">
        <v>793</v>
      </c>
      <c r="N796">
        <v>783</v>
      </c>
      <c r="O796">
        <v>793</v>
      </c>
      <c r="P796">
        <v>782</v>
      </c>
      <c r="Q796">
        <v>793</v>
      </c>
      <c r="R796">
        <v>782</v>
      </c>
      <c r="S796">
        <v>793</v>
      </c>
      <c r="T796">
        <v>781</v>
      </c>
      <c r="U796">
        <v>793</v>
      </c>
      <c r="V796">
        <v>783</v>
      </c>
      <c r="W796">
        <f>AVERAGE(V796,T796,R796,P796,N796,L796,J796,H796,F796,D796,B796)</f>
        <v>783.27272727272725</v>
      </c>
      <c r="X796">
        <v>793</v>
      </c>
      <c r="Y796">
        <f t="shared" si="12"/>
        <v>2.0198681318681317</v>
      </c>
    </row>
    <row r="797" spans="1:25" x14ac:dyDescent="0.2">
      <c r="A797">
        <v>794</v>
      </c>
      <c r="B797">
        <v>784</v>
      </c>
      <c r="C797">
        <v>794</v>
      </c>
      <c r="D797">
        <v>786</v>
      </c>
      <c r="E797">
        <v>794</v>
      </c>
      <c r="F797">
        <v>785</v>
      </c>
      <c r="G797">
        <v>794</v>
      </c>
      <c r="H797">
        <v>784</v>
      </c>
      <c r="I797">
        <v>794</v>
      </c>
      <c r="J797">
        <v>784</v>
      </c>
      <c r="K797">
        <v>794</v>
      </c>
      <c r="L797">
        <v>784</v>
      </c>
      <c r="M797">
        <v>794</v>
      </c>
      <c r="N797">
        <v>784</v>
      </c>
      <c r="O797">
        <v>794</v>
      </c>
      <c r="P797">
        <v>783</v>
      </c>
      <c r="Q797">
        <v>794</v>
      </c>
      <c r="R797">
        <v>782</v>
      </c>
      <c r="S797">
        <v>794</v>
      </c>
      <c r="T797">
        <v>783</v>
      </c>
      <c r="U797">
        <v>794</v>
      </c>
      <c r="V797">
        <v>783</v>
      </c>
      <c r="W797">
        <f>AVERAGE(V797,T797,R797,P797,N797,L797,J797,H797,F797,D797,B797)</f>
        <v>783.81818181818187</v>
      </c>
      <c r="X797">
        <v>794</v>
      </c>
      <c r="Y797">
        <f t="shared" si="12"/>
        <v>2.0212747252747252</v>
      </c>
    </row>
    <row r="798" spans="1:25" x14ac:dyDescent="0.2">
      <c r="A798">
        <v>795</v>
      </c>
      <c r="B798">
        <v>786</v>
      </c>
      <c r="C798">
        <v>795</v>
      </c>
      <c r="D798">
        <v>785</v>
      </c>
      <c r="E798">
        <v>795</v>
      </c>
      <c r="F798">
        <v>787</v>
      </c>
      <c r="G798">
        <v>795</v>
      </c>
      <c r="H798">
        <v>787</v>
      </c>
      <c r="I798">
        <v>795</v>
      </c>
      <c r="J798">
        <v>786</v>
      </c>
      <c r="K798">
        <v>795</v>
      </c>
      <c r="L798">
        <v>784</v>
      </c>
      <c r="M798">
        <v>795</v>
      </c>
      <c r="N798">
        <v>785</v>
      </c>
      <c r="O798">
        <v>795</v>
      </c>
      <c r="P798">
        <v>786</v>
      </c>
      <c r="Q798">
        <v>795</v>
      </c>
      <c r="R798">
        <v>785</v>
      </c>
      <c r="S798">
        <v>795</v>
      </c>
      <c r="T798">
        <v>783</v>
      </c>
      <c r="U798">
        <v>795</v>
      </c>
      <c r="V798">
        <v>785</v>
      </c>
      <c r="W798">
        <f>AVERAGE(V798,T798,R798,P798,N798,L798,J798,H798,F798,D798,B798)</f>
        <v>785.36363636363637</v>
      </c>
      <c r="X798">
        <v>795</v>
      </c>
      <c r="Y798">
        <f t="shared" si="12"/>
        <v>2.0252600732600734</v>
      </c>
    </row>
    <row r="799" spans="1:25" x14ac:dyDescent="0.2">
      <c r="A799">
        <v>796</v>
      </c>
      <c r="B799">
        <v>788</v>
      </c>
      <c r="C799">
        <v>796</v>
      </c>
      <c r="D799">
        <v>788</v>
      </c>
      <c r="E799">
        <v>796</v>
      </c>
      <c r="F799">
        <v>787</v>
      </c>
      <c r="G799">
        <v>796</v>
      </c>
      <c r="H799">
        <v>788</v>
      </c>
      <c r="I799">
        <v>796</v>
      </c>
      <c r="J799">
        <v>787</v>
      </c>
      <c r="K799">
        <v>796</v>
      </c>
      <c r="L799">
        <v>786</v>
      </c>
      <c r="M799">
        <v>796</v>
      </c>
      <c r="N799">
        <v>786</v>
      </c>
      <c r="O799">
        <v>796</v>
      </c>
      <c r="P799">
        <v>785</v>
      </c>
      <c r="Q799">
        <v>796</v>
      </c>
      <c r="R799">
        <v>787</v>
      </c>
      <c r="S799">
        <v>796</v>
      </c>
      <c r="T799">
        <v>784</v>
      </c>
      <c r="U799">
        <v>796</v>
      </c>
      <c r="V799">
        <v>784</v>
      </c>
      <c r="W799">
        <f>AVERAGE(V799,T799,R799,P799,N799,L799,J799,H799,F799,D799,B799)</f>
        <v>786.36363636363637</v>
      </c>
      <c r="X799">
        <v>796</v>
      </c>
      <c r="Y799">
        <f t="shared" si="12"/>
        <v>2.0278388278388277</v>
      </c>
    </row>
    <row r="800" spans="1:25" x14ac:dyDescent="0.2">
      <c r="A800">
        <v>797</v>
      </c>
      <c r="B800">
        <v>787</v>
      </c>
      <c r="C800">
        <v>797</v>
      </c>
      <c r="D800">
        <v>788</v>
      </c>
      <c r="E800">
        <v>797</v>
      </c>
      <c r="F800">
        <v>787</v>
      </c>
      <c r="G800">
        <v>797</v>
      </c>
      <c r="H800">
        <v>788</v>
      </c>
      <c r="I800">
        <v>797</v>
      </c>
      <c r="J800">
        <v>787</v>
      </c>
      <c r="K800">
        <v>797</v>
      </c>
      <c r="L800">
        <v>788</v>
      </c>
      <c r="M800">
        <v>797</v>
      </c>
      <c r="N800">
        <v>786</v>
      </c>
      <c r="O800">
        <v>797</v>
      </c>
      <c r="P800">
        <v>786</v>
      </c>
      <c r="Q800">
        <v>797</v>
      </c>
      <c r="R800">
        <v>786</v>
      </c>
      <c r="S800">
        <v>797</v>
      </c>
      <c r="T800">
        <v>784</v>
      </c>
      <c r="U800">
        <v>797</v>
      </c>
      <c r="V800">
        <v>787</v>
      </c>
      <c r="W800">
        <f>AVERAGE(V800,T800,R800,P800,N800,L800,J800,H800,F800,D800,B800)</f>
        <v>786.72727272727275</v>
      </c>
      <c r="X800">
        <v>797</v>
      </c>
      <c r="Y800">
        <f t="shared" si="12"/>
        <v>2.028776556776557</v>
      </c>
    </row>
    <row r="801" spans="1:25" x14ac:dyDescent="0.2">
      <c r="A801">
        <v>798</v>
      </c>
      <c r="B801">
        <v>788</v>
      </c>
      <c r="C801">
        <v>798</v>
      </c>
      <c r="D801">
        <v>790</v>
      </c>
      <c r="E801">
        <v>798</v>
      </c>
      <c r="F801">
        <v>787</v>
      </c>
      <c r="G801">
        <v>798</v>
      </c>
      <c r="H801">
        <v>790</v>
      </c>
      <c r="I801">
        <v>798</v>
      </c>
      <c r="J801">
        <v>789</v>
      </c>
      <c r="K801">
        <v>798</v>
      </c>
      <c r="L801">
        <v>788</v>
      </c>
      <c r="M801">
        <v>798</v>
      </c>
      <c r="N801">
        <v>788</v>
      </c>
      <c r="O801">
        <v>798</v>
      </c>
      <c r="P801">
        <v>788</v>
      </c>
      <c r="Q801">
        <v>798</v>
      </c>
      <c r="R801">
        <v>790</v>
      </c>
      <c r="S801">
        <v>798</v>
      </c>
      <c r="T801">
        <v>786</v>
      </c>
      <c r="U801">
        <v>798</v>
      </c>
      <c r="V801">
        <v>787</v>
      </c>
      <c r="W801">
        <f>AVERAGE(V801,T801,R801,P801,N801,L801,J801,H801,F801,D801,B801)</f>
        <v>788.27272727272725</v>
      </c>
      <c r="X801">
        <v>798</v>
      </c>
      <c r="Y801">
        <f t="shared" si="12"/>
        <v>2.0327619047619048</v>
      </c>
    </row>
    <row r="802" spans="1:25" x14ac:dyDescent="0.2">
      <c r="A802">
        <v>799</v>
      </c>
      <c r="B802">
        <v>790</v>
      </c>
      <c r="C802">
        <v>799</v>
      </c>
      <c r="D802">
        <v>792</v>
      </c>
      <c r="E802">
        <v>799</v>
      </c>
      <c r="F802">
        <v>790</v>
      </c>
      <c r="G802">
        <v>799</v>
      </c>
      <c r="H802">
        <v>792</v>
      </c>
      <c r="I802">
        <v>799</v>
      </c>
      <c r="J802">
        <v>791</v>
      </c>
      <c r="K802">
        <v>799</v>
      </c>
      <c r="L802">
        <v>789</v>
      </c>
      <c r="M802">
        <v>799</v>
      </c>
      <c r="N802">
        <v>789</v>
      </c>
      <c r="O802">
        <v>799</v>
      </c>
      <c r="P802">
        <v>788</v>
      </c>
      <c r="Q802">
        <v>799</v>
      </c>
      <c r="R802">
        <v>788</v>
      </c>
      <c r="S802">
        <v>799</v>
      </c>
      <c r="T802">
        <v>788</v>
      </c>
      <c r="U802">
        <v>799</v>
      </c>
      <c r="V802">
        <v>789</v>
      </c>
      <c r="W802">
        <f>AVERAGE(V802,T802,R802,P802,N802,L802,J802,H802,F802,D802,B802)</f>
        <v>789.63636363636363</v>
      </c>
      <c r="X802">
        <v>799</v>
      </c>
      <c r="Y802">
        <f t="shared" si="12"/>
        <v>2.0362783882783884</v>
      </c>
    </row>
    <row r="803" spans="1:25" x14ac:dyDescent="0.2">
      <c r="A803">
        <v>800</v>
      </c>
      <c r="B803">
        <v>791</v>
      </c>
      <c r="C803">
        <v>800</v>
      </c>
      <c r="D803">
        <v>792</v>
      </c>
      <c r="E803">
        <v>800</v>
      </c>
      <c r="F803">
        <v>792</v>
      </c>
      <c r="G803">
        <v>800</v>
      </c>
      <c r="H803">
        <v>791</v>
      </c>
      <c r="I803">
        <v>800</v>
      </c>
      <c r="J803">
        <v>791</v>
      </c>
      <c r="K803">
        <v>800</v>
      </c>
      <c r="L803">
        <v>789</v>
      </c>
      <c r="M803">
        <v>800</v>
      </c>
      <c r="N803">
        <v>790</v>
      </c>
      <c r="O803">
        <v>800</v>
      </c>
      <c r="P803">
        <v>788</v>
      </c>
      <c r="Q803">
        <v>800</v>
      </c>
      <c r="R803">
        <v>789</v>
      </c>
      <c r="S803">
        <v>800</v>
      </c>
      <c r="T803">
        <v>789</v>
      </c>
      <c r="U803">
        <v>800</v>
      </c>
      <c r="V803">
        <v>790</v>
      </c>
      <c r="W803">
        <f>AVERAGE(V803,T803,R803,P803,N803,L803,J803,H803,F803,D803,B803)</f>
        <v>790.18181818181813</v>
      </c>
      <c r="X803">
        <v>800</v>
      </c>
      <c r="Y803">
        <f t="shared" si="12"/>
        <v>2.0376849816849818</v>
      </c>
    </row>
    <row r="804" spans="1:25" x14ac:dyDescent="0.2">
      <c r="A804">
        <v>801</v>
      </c>
      <c r="B804">
        <v>792</v>
      </c>
      <c r="C804">
        <v>801</v>
      </c>
      <c r="D804">
        <v>793</v>
      </c>
      <c r="E804">
        <v>801</v>
      </c>
      <c r="F804">
        <v>793</v>
      </c>
      <c r="G804">
        <v>801</v>
      </c>
      <c r="H804">
        <v>793</v>
      </c>
      <c r="I804">
        <v>801</v>
      </c>
      <c r="J804">
        <v>792</v>
      </c>
      <c r="K804">
        <v>801</v>
      </c>
      <c r="L804">
        <v>789</v>
      </c>
      <c r="M804">
        <v>801</v>
      </c>
      <c r="N804">
        <v>791</v>
      </c>
      <c r="O804">
        <v>801</v>
      </c>
      <c r="P804">
        <v>790</v>
      </c>
      <c r="Q804">
        <v>801</v>
      </c>
      <c r="R804">
        <v>790</v>
      </c>
      <c r="S804">
        <v>801</v>
      </c>
      <c r="T804">
        <v>790</v>
      </c>
      <c r="U804">
        <v>801</v>
      </c>
      <c r="V804">
        <v>791</v>
      </c>
      <c r="W804">
        <f>AVERAGE(V804,T804,R804,P804,N804,L804,J804,H804,F804,D804,B804)</f>
        <v>791.27272727272725</v>
      </c>
      <c r="X804">
        <v>801</v>
      </c>
      <c r="Y804">
        <f t="shared" si="12"/>
        <v>2.0404981684981687</v>
      </c>
    </row>
    <row r="805" spans="1:25" x14ac:dyDescent="0.2">
      <c r="A805">
        <v>802</v>
      </c>
      <c r="B805">
        <v>793</v>
      </c>
      <c r="C805">
        <v>802</v>
      </c>
      <c r="D805">
        <v>794</v>
      </c>
      <c r="E805">
        <v>802</v>
      </c>
      <c r="F805">
        <v>794</v>
      </c>
      <c r="G805">
        <v>802</v>
      </c>
      <c r="H805">
        <v>793</v>
      </c>
      <c r="I805">
        <v>802</v>
      </c>
      <c r="J805">
        <v>793</v>
      </c>
      <c r="K805">
        <v>802</v>
      </c>
      <c r="L805">
        <v>792</v>
      </c>
      <c r="M805">
        <v>802</v>
      </c>
      <c r="N805">
        <v>792</v>
      </c>
      <c r="O805">
        <v>802</v>
      </c>
      <c r="P805">
        <v>791</v>
      </c>
      <c r="Q805">
        <v>802</v>
      </c>
      <c r="R805">
        <v>791</v>
      </c>
      <c r="S805">
        <v>802</v>
      </c>
      <c r="T805">
        <v>790</v>
      </c>
      <c r="U805">
        <v>802</v>
      </c>
      <c r="V805">
        <v>791</v>
      </c>
      <c r="W805">
        <f>AVERAGE(V805,T805,R805,P805,N805,L805,J805,H805,F805,D805,B805)</f>
        <v>792.18181818181813</v>
      </c>
      <c r="X805">
        <v>802</v>
      </c>
      <c r="Y805">
        <f t="shared" si="12"/>
        <v>2.0428424908424909</v>
      </c>
    </row>
    <row r="806" spans="1:25" x14ac:dyDescent="0.2">
      <c r="A806">
        <v>803</v>
      </c>
      <c r="B806">
        <v>793</v>
      </c>
      <c r="C806">
        <v>803</v>
      </c>
      <c r="D806">
        <v>794</v>
      </c>
      <c r="E806">
        <v>803</v>
      </c>
      <c r="F806">
        <v>794</v>
      </c>
      <c r="G806">
        <v>803</v>
      </c>
      <c r="H806">
        <v>795</v>
      </c>
      <c r="I806">
        <v>803</v>
      </c>
      <c r="J806">
        <v>793</v>
      </c>
      <c r="K806">
        <v>803</v>
      </c>
      <c r="L806">
        <v>793</v>
      </c>
      <c r="M806">
        <v>803</v>
      </c>
      <c r="N806">
        <v>793</v>
      </c>
      <c r="O806">
        <v>803</v>
      </c>
      <c r="P806">
        <v>791</v>
      </c>
      <c r="Q806">
        <v>803</v>
      </c>
      <c r="R806">
        <v>794</v>
      </c>
      <c r="S806">
        <v>803</v>
      </c>
      <c r="T806">
        <v>791</v>
      </c>
      <c r="U806">
        <v>803</v>
      </c>
      <c r="V806">
        <v>792</v>
      </c>
      <c r="W806">
        <f>AVERAGE(V806,T806,R806,P806,N806,L806,J806,H806,F806,D806,B806)</f>
        <v>793</v>
      </c>
      <c r="X806">
        <v>803</v>
      </c>
      <c r="Y806">
        <f t="shared" si="12"/>
        <v>2.0449523809523811</v>
      </c>
    </row>
    <row r="807" spans="1:25" x14ac:dyDescent="0.2">
      <c r="A807">
        <v>804</v>
      </c>
      <c r="B807">
        <v>793</v>
      </c>
      <c r="C807">
        <v>804</v>
      </c>
      <c r="D807">
        <v>795</v>
      </c>
      <c r="E807">
        <v>804</v>
      </c>
      <c r="F807">
        <v>795</v>
      </c>
      <c r="G807">
        <v>804</v>
      </c>
      <c r="H807">
        <v>793</v>
      </c>
      <c r="I807">
        <v>804</v>
      </c>
      <c r="J807">
        <v>794</v>
      </c>
      <c r="K807">
        <v>804</v>
      </c>
      <c r="L807">
        <v>793</v>
      </c>
      <c r="M807">
        <v>804</v>
      </c>
      <c r="N807">
        <v>794</v>
      </c>
      <c r="O807">
        <v>804</v>
      </c>
      <c r="P807">
        <v>793</v>
      </c>
      <c r="Q807">
        <v>804</v>
      </c>
      <c r="R807">
        <v>794</v>
      </c>
      <c r="S807">
        <v>804</v>
      </c>
      <c r="T807">
        <v>792</v>
      </c>
      <c r="U807">
        <v>804</v>
      </c>
      <c r="V807">
        <v>794</v>
      </c>
      <c r="W807">
        <f>AVERAGE(V807,T807,R807,P807,N807,L807,J807,H807,F807,D807,B807)</f>
        <v>793.63636363636363</v>
      </c>
      <c r="X807">
        <v>804</v>
      </c>
      <c r="Y807">
        <f t="shared" si="12"/>
        <v>2.0465934065934066</v>
      </c>
    </row>
    <row r="808" spans="1:25" x14ac:dyDescent="0.2">
      <c r="A808">
        <v>805</v>
      </c>
      <c r="B808">
        <v>795</v>
      </c>
      <c r="C808">
        <v>805</v>
      </c>
      <c r="D808">
        <v>797</v>
      </c>
      <c r="E808">
        <v>805</v>
      </c>
      <c r="F808">
        <v>795</v>
      </c>
      <c r="G808">
        <v>805</v>
      </c>
      <c r="H808">
        <v>797</v>
      </c>
      <c r="I808">
        <v>805</v>
      </c>
      <c r="J808">
        <v>797</v>
      </c>
      <c r="K808">
        <v>805</v>
      </c>
      <c r="L808">
        <v>797</v>
      </c>
      <c r="M808">
        <v>805</v>
      </c>
      <c r="N808">
        <v>795</v>
      </c>
      <c r="O808">
        <v>805</v>
      </c>
      <c r="P808">
        <v>794</v>
      </c>
      <c r="Q808">
        <v>805</v>
      </c>
      <c r="R808">
        <v>794</v>
      </c>
      <c r="S808">
        <v>805</v>
      </c>
      <c r="T808">
        <v>792</v>
      </c>
      <c r="U808">
        <v>805</v>
      </c>
      <c r="V808">
        <v>795</v>
      </c>
      <c r="W808">
        <f>AVERAGE(V808,T808,R808,P808,N808,L808,J808,H808,F808,D808,B808)</f>
        <v>795.27272727272725</v>
      </c>
      <c r="X808">
        <v>805</v>
      </c>
      <c r="Y808">
        <f t="shared" si="12"/>
        <v>2.0508131868131869</v>
      </c>
    </row>
    <row r="809" spans="1:25" x14ac:dyDescent="0.2">
      <c r="A809">
        <v>806</v>
      </c>
      <c r="B809">
        <v>797</v>
      </c>
      <c r="C809">
        <v>806</v>
      </c>
      <c r="D809">
        <v>798</v>
      </c>
      <c r="E809">
        <v>806</v>
      </c>
      <c r="F809">
        <v>797</v>
      </c>
      <c r="G809">
        <v>806</v>
      </c>
      <c r="H809">
        <v>797</v>
      </c>
      <c r="I809">
        <v>806</v>
      </c>
      <c r="J809">
        <v>801</v>
      </c>
      <c r="K809">
        <v>806</v>
      </c>
      <c r="L809">
        <v>796</v>
      </c>
      <c r="M809">
        <v>806</v>
      </c>
      <c r="N809">
        <v>796</v>
      </c>
      <c r="O809">
        <v>806</v>
      </c>
      <c r="P809">
        <v>795</v>
      </c>
      <c r="Q809">
        <v>806</v>
      </c>
      <c r="R809">
        <v>795</v>
      </c>
      <c r="S809">
        <v>806</v>
      </c>
      <c r="T809">
        <v>793</v>
      </c>
      <c r="U809">
        <v>806</v>
      </c>
      <c r="V809">
        <v>795</v>
      </c>
      <c r="W809">
        <f>AVERAGE(V809,T809,R809,P809,N809,L809,J809,H809,F809,D809,B809)</f>
        <v>796.36363636363637</v>
      </c>
      <c r="X809">
        <v>806</v>
      </c>
      <c r="Y809">
        <f t="shared" si="12"/>
        <v>2.0536263736263738</v>
      </c>
    </row>
    <row r="810" spans="1:25" x14ac:dyDescent="0.2">
      <c r="A810">
        <v>807</v>
      </c>
      <c r="B810">
        <v>800</v>
      </c>
      <c r="C810">
        <v>807</v>
      </c>
      <c r="D810">
        <v>799</v>
      </c>
      <c r="E810">
        <v>807</v>
      </c>
      <c r="F810">
        <v>798</v>
      </c>
      <c r="G810">
        <v>807</v>
      </c>
      <c r="H810">
        <v>799</v>
      </c>
      <c r="I810">
        <v>807</v>
      </c>
      <c r="J810">
        <v>798</v>
      </c>
      <c r="K810">
        <v>807</v>
      </c>
      <c r="L810">
        <v>796</v>
      </c>
      <c r="M810">
        <v>807</v>
      </c>
      <c r="N810">
        <v>796</v>
      </c>
      <c r="O810">
        <v>807</v>
      </c>
      <c r="P810">
        <v>797</v>
      </c>
      <c r="Q810">
        <v>807</v>
      </c>
      <c r="R810">
        <v>797</v>
      </c>
      <c r="S810">
        <v>807</v>
      </c>
      <c r="T810">
        <v>794</v>
      </c>
      <c r="U810">
        <v>807</v>
      </c>
      <c r="V810">
        <v>797</v>
      </c>
      <c r="W810">
        <f>AVERAGE(V810,T810,R810,P810,N810,L810,J810,H810,F810,D810,B810)</f>
        <v>797.36363636363637</v>
      </c>
      <c r="X810">
        <v>807</v>
      </c>
      <c r="Y810">
        <f t="shared" si="12"/>
        <v>2.0562051282051281</v>
      </c>
    </row>
    <row r="811" spans="1:25" x14ac:dyDescent="0.2">
      <c r="A811">
        <v>808</v>
      </c>
      <c r="B811">
        <v>799</v>
      </c>
      <c r="C811">
        <v>808</v>
      </c>
      <c r="D811">
        <v>800</v>
      </c>
      <c r="E811">
        <v>808</v>
      </c>
      <c r="F811">
        <v>801</v>
      </c>
      <c r="G811">
        <v>808</v>
      </c>
      <c r="H811">
        <v>799</v>
      </c>
      <c r="I811">
        <v>808</v>
      </c>
      <c r="J811">
        <v>798</v>
      </c>
      <c r="K811">
        <v>808</v>
      </c>
      <c r="L811">
        <v>798</v>
      </c>
      <c r="M811">
        <v>808</v>
      </c>
      <c r="N811">
        <v>799</v>
      </c>
      <c r="O811">
        <v>808</v>
      </c>
      <c r="P811">
        <v>797</v>
      </c>
      <c r="Q811">
        <v>808</v>
      </c>
      <c r="R811">
        <v>797</v>
      </c>
      <c r="S811">
        <v>808</v>
      </c>
      <c r="T811">
        <v>795</v>
      </c>
      <c r="U811">
        <v>808</v>
      </c>
      <c r="V811">
        <v>797</v>
      </c>
      <c r="W811">
        <f>AVERAGE(V811,T811,R811,P811,N811,L811,J811,H811,F811,D811,B811)</f>
        <v>798.18181818181813</v>
      </c>
      <c r="X811">
        <v>808</v>
      </c>
      <c r="Y811">
        <f t="shared" si="12"/>
        <v>2.0583150183150183</v>
      </c>
    </row>
    <row r="812" spans="1:25" x14ac:dyDescent="0.2">
      <c r="A812">
        <v>809</v>
      </c>
      <c r="B812">
        <v>801</v>
      </c>
      <c r="C812">
        <v>809</v>
      </c>
      <c r="D812">
        <v>801</v>
      </c>
      <c r="E812">
        <v>809</v>
      </c>
      <c r="F812">
        <v>800</v>
      </c>
      <c r="G812">
        <v>809</v>
      </c>
      <c r="H812">
        <v>801</v>
      </c>
      <c r="I812">
        <v>809</v>
      </c>
      <c r="J812">
        <v>799</v>
      </c>
      <c r="K812">
        <v>809</v>
      </c>
      <c r="L812">
        <v>798</v>
      </c>
      <c r="M812">
        <v>809</v>
      </c>
      <c r="N812">
        <v>798</v>
      </c>
      <c r="O812">
        <v>809</v>
      </c>
      <c r="P812">
        <v>798</v>
      </c>
      <c r="Q812">
        <v>809</v>
      </c>
      <c r="R812">
        <v>799</v>
      </c>
      <c r="S812">
        <v>809</v>
      </c>
      <c r="T812">
        <v>798</v>
      </c>
      <c r="U812">
        <v>809</v>
      </c>
      <c r="V812">
        <v>798</v>
      </c>
      <c r="W812">
        <f>AVERAGE(V812,T812,R812,P812,N812,L812,J812,H812,F812,D812,B812)</f>
        <v>799.18181818181813</v>
      </c>
      <c r="X812">
        <v>809</v>
      </c>
      <c r="Y812">
        <f t="shared" si="12"/>
        <v>2.0608937728937731</v>
      </c>
    </row>
    <row r="813" spans="1:25" x14ac:dyDescent="0.2">
      <c r="A813">
        <v>810</v>
      </c>
      <c r="B813">
        <v>802</v>
      </c>
      <c r="C813">
        <v>810</v>
      </c>
      <c r="D813">
        <v>801</v>
      </c>
      <c r="E813">
        <v>810</v>
      </c>
      <c r="F813">
        <v>801</v>
      </c>
      <c r="G813">
        <v>810</v>
      </c>
      <c r="H813">
        <v>801</v>
      </c>
      <c r="I813">
        <v>810</v>
      </c>
      <c r="J813">
        <v>801</v>
      </c>
      <c r="K813">
        <v>810</v>
      </c>
      <c r="L813">
        <v>799</v>
      </c>
      <c r="M813">
        <v>810</v>
      </c>
      <c r="N813">
        <v>802</v>
      </c>
      <c r="O813">
        <v>810</v>
      </c>
      <c r="P813">
        <v>798</v>
      </c>
      <c r="Q813">
        <v>810</v>
      </c>
      <c r="R813">
        <v>800</v>
      </c>
      <c r="S813">
        <v>810</v>
      </c>
      <c r="T813">
        <v>799</v>
      </c>
      <c r="U813">
        <v>810</v>
      </c>
      <c r="V813">
        <v>800</v>
      </c>
      <c r="W813">
        <f>AVERAGE(V813,T813,R813,P813,N813,L813,J813,H813,F813,D813,B813)</f>
        <v>800.36363636363637</v>
      </c>
      <c r="X813">
        <v>810</v>
      </c>
      <c r="Y813">
        <f t="shared" si="12"/>
        <v>2.063941391941392</v>
      </c>
    </row>
    <row r="814" spans="1:25" x14ac:dyDescent="0.2">
      <c r="A814">
        <v>811</v>
      </c>
      <c r="B814">
        <v>802</v>
      </c>
      <c r="C814">
        <v>811</v>
      </c>
      <c r="D814">
        <v>803</v>
      </c>
      <c r="E814">
        <v>811</v>
      </c>
      <c r="F814">
        <v>801</v>
      </c>
      <c r="G814">
        <v>811</v>
      </c>
      <c r="H814">
        <v>803</v>
      </c>
      <c r="I814">
        <v>811</v>
      </c>
      <c r="J814">
        <v>801</v>
      </c>
      <c r="K814">
        <v>811</v>
      </c>
      <c r="L814">
        <v>800</v>
      </c>
      <c r="M814">
        <v>811</v>
      </c>
      <c r="N814">
        <v>802</v>
      </c>
      <c r="O814">
        <v>811</v>
      </c>
      <c r="P814">
        <v>799</v>
      </c>
      <c r="Q814">
        <v>811</v>
      </c>
      <c r="R814">
        <v>800</v>
      </c>
      <c r="S814">
        <v>811</v>
      </c>
      <c r="T814">
        <v>800</v>
      </c>
      <c r="U814">
        <v>811</v>
      </c>
      <c r="V814">
        <v>800</v>
      </c>
      <c r="W814">
        <f>AVERAGE(V814,T814,R814,P814,N814,L814,J814,H814,F814,D814,B814)</f>
        <v>801</v>
      </c>
      <c r="X814">
        <v>811</v>
      </c>
      <c r="Y814">
        <f t="shared" si="12"/>
        <v>2.0655824175824176</v>
      </c>
    </row>
    <row r="815" spans="1:25" x14ac:dyDescent="0.2">
      <c r="A815">
        <v>812</v>
      </c>
      <c r="B815">
        <v>803</v>
      </c>
      <c r="C815">
        <v>812</v>
      </c>
      <c r="D815">
        <v>804</v>
      </c>
      <c r="E815">
        <v>812</v>
      </c>
      <c r="F815">
        <v>803</v>
      </c>
      <c r="G815">
        <v>812</v>
      </c>
      <c r="H815">
        <v>804</v>
      </c>
      <c r="I815">
        <v>812</v>
      </c>
      <c r="J815">
        <v>804</v>
      </c>
      <c r="K815">
        <v>812</v>
      </c>
      <c r="L815">
        <v>802</v>
      </c>
      <c r="M815">
        <v>812</v>
      </c>
      <c r="N815">
        <v>802</v>
      </c>
      <c r="O815">
        <v>812</v>
      </c>
      <c r="P815">
        <v>802</v>
      </c>
      <c r="Q815">
        <v>812</v>
      </c>
      <c r="R815">
        <v>801</v>
      </c>
      <c r="S815">
        <v>812</v>
      </c>
      <c r="T815">
        <v>800</v>
      </c>
      <c r="U815">
        <v>812</v>
      </c>
      <c r="V815">
        <v>803</v>
      </c>
      <c r="W815">
        <f>AVERAGE(V815,T815,R815,P815,N815,L815,J815,H815,F815,D815,B815)</f>
        <v>802.5454545454545</v>
      </c>
      <c r="X815">
        <v>812</v>
      </c>
      <c r="Y815">
        <f t="shared" si="12"/>
        <v>2.0695677655677658</v>
      </c>
    </row>
    <row r="816" spans="1:25" x14ac:dyDescent="0.2">
      <c r="A816">
        <v>813</v>
      </c>
      <c r="B816">
        <v>802</v>
      </c>
      <c r="C816">
        <v>813</v>
      </c>
      <c r="D816">
        <v>804</v>
      </c>
      <c r="E816">
        <v>813</v>
      </c>
      <c r="F816">
        <v>804</v>
      </c>
      <c r="G816">
        <v>813</v>
      </c>
      <c r="H816">
        <v>804</v>
      </c>
      <c r="I816">
        <v>813</v>
      </c>
      <c r="J816">
        <v>804</v>
      </c>
      <c r="K816">
        <v>813</v>
      </c>
      <c r="L816">
        <v>804</v>
      </c>
      <c r="M816">
        <v>813</v>
      </c>
      <c r="N816">
        <v>806</v>
      </c>
      <c r="O816">
        <v>813</v>
      </c>
      <c r="P816">
        <v>803</v>
      </c>
      <c r="Q816">
        <v>813</v>
      </c>
      <c r="R816">
        <v>802</v>
      </c>
      <c r="S816">
        <v>813</v>
      </c>
      <c r="T816">
        <v>801</v>
      </c>
      <c r="U816">
        <v>813</v>
      </c>
      <c r="V816">
        <v>802</v>
      </c>
      <c r="W816">
        <f>AVERAGE(V816,T816,R816,P816,N816,L816,J816,H816,F816,D816,B816)</f>
        <v>803.27272727272725</v>
      </c>
      <c r="X816">
        <v>813</v>
      </c>
      <c r="Y816">
        <f t="shared" si="12"/>
        <v>2.0714432234432234</v>
      </c>
    </row>
    <row r="817" spans="1:25" x14ac:dyDescent="0.2">
      <c r="A817">
        <v>814</v>
      </c>
      <c r="B817">
        <v>803</v>
      </c>
      <c r="C817">
        <v>814</v>
      </c>
      <c r="D817">
        <v>805</v>
      </c>
      <c r="E817">
        <v>814</v>
      </c>
      <c r="F817">
        <v>804</v>
      </c>
      <c r="G817">
        <v>814</v>
      </c>
      <c r="H817">
        <v>806</v>
      </c>
      <c r="I817">
        <v>814</v>
      </c>
      <c r="J817">
        <v>805</v>
      </c>
      <c r="K817">
        <v>814</v>
      </c>
      <c r="L817">
        <v>804</v>
      </c>
      <c r="M817">
        <v>814</v>
      </c>
      <c r="N817">
        <v>803</v>
      </c>
      <c r="O817">
        <v>814</v>
      </c>
      <c r="P817">
        <v>803</v>
      </c>
      <c r="Q817">
        <v>814</v>
      </c>
      <c r="R817">
        <v>802</v>
      </c>
      <c r="S817">
        <v>814</v>
      </c>
      <c r="T817">
        <v>802</v>
      </c>
      <c r="U817">
        <v>814</v>
      </c>
      <c r="V817">
        <v>802</v>
      </c>
      <c r="W817">
        <f>AVERAGE(V817,T817,R817,P817,N817,L817,J817,H817,F817,D817,B817)</f>
        <v>803.5454545454545</v>
      </c>
      <c r="X817">
        <v>814</v>
      </c>
      <c r="Y817">
        <f t="shared" si="12"/>
        <v>2.0721465201465201</v>
      </c>
    </row>
    <row r="818" spans="1:25" x14ac:dyDescent="0.2">
      <c r="A818">
        <v>815</v>
      </c>
      <c r="B818">
        <v>806</v>
      </c>
      <c r="C818">
        <v>815</v>
      </c>
      <c r="D818">
        <v>807</v>
      </c>
      <c r="E818">
        <v>815</v>
      </c>
      <c r="F818">
        <v>805</v>
      </c>
      <c r="G818">
        <v>815</v>
      </c>
      <c r="H818">
        <v>806</v>
      </c>
      <c r="I818">
        <v>815</v>
      </c>
      <c r="J818">
        <v>806</v>
      </c>
      <c r="K818">
        <v>815</v>
      </c>
      <c r="L818">
        <v>805</v>
      </c>
      <c r="M818">
        <v>815</v>
      </c>
      <c r="N818">
        <v>804</v>
      </c>
      <c r="O818">
        <v>815</v>
      </c>
      <c r="P818">
        <v>805</v>
      </c>
      <c r="Q818">
        <v>815</v>
      </c>
      <c r="R818">
        <v>805</v>
      </c>
      <c r="S818">
        <v>815</v>
      </c>
      <c r="T818">
        <v>803</v>
      </c>
      <c r="U818">
        <v>815</v>
      </c>
      <c r="V818">
        <v>806</v>
      </c>
      <c r="W818">
        <f>AVERAGE(V818,T818,R818,P818,N818,L818,J818,H818,F818,D818,B818)</f>
        <v>805.27272727272725</v>
      </c>
      <c r="X818">
        <v>815</v>
      </c>
      <c r="Y818">
        <f t="shared" si="12"/>
        <v>2.0766007326007325</v>
      </c>
    </row>
    <row r="819" spans="1:25" x14ac:dyDescent="0.2">
      <c r="A819">
        <v>816</v>
      </c>
      <c r="B819">
        <v>805</v>
      </c>
      <c r="C819">
        <v>816</v>
      </c>
      <c r="D819">
        <v>809</v>
      </c>
      <c r="E819">
        <v>816</v>
      </c>
      <c r="F819">
        <v>808</v>
      </c>
      <c r="G819">
        <v>816</v>
      </c>
      <c r="H819">
        <v>811</v>
      </c>
      <c r="I819">
        <v>816</v>
      </c>
      <c r="J819">
        <v>807</v>
      </c>
      <c r="K819">
        <v>816</v>
      </c>
      <c r="L819">
        <v>804</v>
      </c>
      <c r="M819">
        <v>816</v>
      </c>
      <c r="N819">
        <v>807</v>
      </c>
      <c r="O819">
        <v>816</v>
      </c>
      <c r="P819">
        <v>805</v>
      </c>
      <c r="Q819">
        <v>816</v>
      </c>
      <c r="R819">
        <v>806</v>
      </c>
      <c r="S819">
        <v>816</v>
      </c>
      <c r="T819">
        <v>804</v>
      </c>
      <c r="U819">
        <v>816</v>
      </c>
      <c r="V819">
        <v>805</v>
      </c>
      <c r="W819">
        <f>AVERAGE(V819,T819,R819,P819,N819,L819,J819,H819,F819,D819,B819)</f>
        <v>806.4545454545455</v>
      </c>
      <c r="X819">
        <v>816</v>
      </c>
      <c r="Y819">
        <f t="shared" si="12"/>
        <v>2.0796483516483515</v>
      </c>
    </row>
    <row r="820" spans="1:25" x14ac:dyDescent="0.2">
      <c r="A820">
        <v>817</v>
      </c>
      <c r="B820">
        <v>810</v>
      </c>
      <c r="C820">
        <v>817</v>
      </c>
      <c r="D820">
        <v>809</v>
      </c>
      <c r="E820">
        <v>817</v>
      </c>
      <c r="F820">
        <v>810</v>
      </c>
      <c r="G820">
        <v>817</v>
      </c>
      <c r="H820">
        <v>809</v>
      </c>
      <c r="I820">
        <v>817</v>
      </c>
      <c r="J820">
        <v>808</v>
      </c>
      <c r="K820">
        <v>817</v>
      </c>
      <c r="L820">
        <v>807</v>
      </c>
      <c r="M820">
        <v>817</v>
      </c>
      <c r="N820">
        <v>808</v>
      </c>
      <c r="O820">
        <v>817</v>
      </c>
      <c r="P820">
        <v>805</v>
      </c>
      <c r="Q820">
        <v>817</v>
      </c>
      <c r="R820">
        <v>808</v>
      </c>
      <c r="S820">
        <v>817</v>
      </c>
      <c r="T820">
        <v>805</v>
      </c>
      <c r="U820">
        <v>817</v>
      </c>
      <c r="V820">
        <v>806</v>
      </c>
      <c r="W820">
        <f>AVERAGE(V820,T820,R820,P820,N820,L820,J820,H820,F820,D820,B820)</f>
        <v>807.72727272727275</v>
      </c>
      <c r="X820">
        <v>817</v>
      </c>
      <c r="Y820">
        <f t="shared" si="12"/>
        <v>2.082930402930403</v>
      </c>
    </row>
    <row r="821" spans="1:25" x14ac:dyDescent="0.2">
      <c r="A821">
        <v>818</v>
      </c>
      <c r="B821">
        <v>808</v>
      </c>
      <c r="C821">
        <v>818</v>
      </c>
      <c r="D821">
        <v>810</v>
      </c>
      <c r="E821">
        <v>818</v>
      </c>
      <c r="F821">
        <v>807</v>
      </c>
      <c r="G821">
        <v>818</v>
      </c>
      <c r="H821">
        <v>809</v>
      </c>
      <c r="I821">
        <v>818</v>
      </c>
      <c r="J821">
        <v>808</v>
      </c>
      <c r="K821">
        <v>818</v>
      </c>
      <c r="L821">
        <v>807</v>
      </c>
      <c r="M821">
        <v>818</v>
      </c>
      <c r="N821">
        <v>809</v>
      </c>
      <c r="O821">
        <v>818</v>
      </c>
      <c r="P821">
        <v>808</v>
      </c>
      <c r="Q821">
        <v>818</v>
      </c>
      <c r="R821">
        <v>808</v>
      </c>
      <c r="S821">
        <v>818</v>
      </c>
      <c r="T821">
        <v>807</v>
      </c>
      <c r="U821">
        <v>818</v>
      </c>
      <c r="V821">
        <v>807</v>
      </c>
      <c r="W821">
        <f>AVERAGE(V821,T821,R821,P821,N821,L821,J821,H821,F821,D821,B821)</f>
        <v>808</v>
      </c>
      <c r="X821">
        <v>818</v>
      </c>
      <c r="Y821">
        <f t="shared" si="12"/>
        <v>2.0836336996336997</v>
      </c>
    </row>
    <row r="822" spans="1:25" x14ac:dyDescent="0.2">
      <c r="A822">
        <v>819</v>
      </c>
      <c r="B822">
        <v>810</v>
      </c>
      <c r="C822">
        <v>819</v>
      </c>
      <c r="D822">
        <v>810</v>
      </c>
      <c r="E822">
        <v>819</v>
      </c>
      <c r="F822">
        <v>809</v>
      </c>
      <c r="G822">
        <v>819</v>
      </c>
      <c r="H822">
        <v>811</v>
      </c>
      <c r="I822">
        <v>819</v>
      </c>
      <c r="J822">
        <v>811</v>
      </c>
      <c r="K822">
        <v>819</v>
      </c>
      <c r="L822">
        <v>808</v>
      </c>
      <c r="M822">
        <v>819</v>
      </c>
      <c r="N822">
        <v>810</v>
      </c>
      <c r="O822">
        <v>819</v>
      </c>
      <c r="P822">
        <v>808</v>
      </c>
      <c r="Q822">
        <v>819</v>
      </c>
      <c r="R822">
        <v>808</v>
      </c>
      <c r="S822">
        <v>819</v>
      </c>
      <c r="T822">
        <v>807</v>
      </c>
      <c r="U822">
        <v>819</v>
      </c>
      <c r="V822">
        <v>810</v>
      </c>
      <c r="W822">
        <f>AVERAGE(V822,T822,R822,P822,N822,L822,J822,H822,F822,D822,B822)</f>
        <v>809.27272727272725</v>
      </c>
      <c r="X822">
        <v>819</v>
      </c>
      <c r="Y822">
        <f t="shared" si="12"/>
        <v>2.0869157509157512</v>
      </c>
    </row>
    <row r="823" spans="1:25" x14ac:dyDescent="0.2">
      <c r="A823">
        <v>820</v>
      </c>
      <c r="B823">
        <v>810</v>
      </c>
      <c r="C823">
        <v>820</v>
      </c>
      <c r="D823">
        <v>813</v>
      </c>
      <c r="E823">
        <v>820</v>
      </c>
      <c r="F823">
        <v>810</v>
      </c>
      <c r="G823">
        <v>820</v>
      </c>
      <c r="H823">
        <v>810</v>
      </c>
      <c r="I823">
        <v>820</v>
      </c>
      <c r="J823">
        <v>810</v>
      </c>
      <c r="K823">
        <v>820</v>
      </c>
      <c r="L823">
        <v>810</v>
      </c>
      <c r="M823">
        <v>820</v>
      </c>
      <c r="N823">
        <v>810</v>
      </c>
      <c r="O823">
        <v>820</v>
      </c>
      <c r="P823">
        <v>809</v>
      </c>
      <c r="Q823">
        <v>820</v>
      </c>
      <c r="R823">
        <v>811</v>
      </c>
      <c r="S823">
        <v>820</v>
      </c>
      <c r="T823">
        <v>809</v>
      </c>
      <c r="U823">
        <v>820</v>
      </c>
      <c r="V823">
        <v>810</v>
      </c>
      <c r="W823">
        <f>AVERAGE(V823,T823,R823,P823,N823,L823,J823,H823,F823,D823,B823)</f>
        <v>810.18181818181813</v>
      </c>
      <c r="X823">
        <v>820</v>
      </c>
      <c r="Y823">
        <f t="shared" si="12"/>
        <v>2.089260073260073</v>
      </c>
    </row>
    <row r="824" spans="1:25" x14ac:dyDescent="0.2">
      <c r="A824">
        <v>821</v>
      </c>
      <c r="B824">
        <v>812</v>
      </c>
      <c r="C824">
        <v>821</v>
      </c>
      <c r="D824">
        <v>810</v>
      </c>
      <c r="E824">
        <v>821</v>
      </c>
      <c r="F824">
        <v>812</v>
      </c>
      <c r="G824">
        <v>821</v>
      </c>
      <c r="H824">
        <v>813</v>
      </c>
      <c r="I824">
        <v>821</v>
      </c>
      <c r="J824">
        <v>810</v>
      </c>
      <c r="K824">
        <v>821</v>
      </c>
      <c r="L824">
        <v>811</v>
      </c>
      <c r="M824">
        <v>821</v>
      </c>
      <c r="N824">
        <v>813</v>
      </c>
      <c r="O824">
        <v>821</v>
      </c>
      <c r="P824">
        <v>810</v>
      </c>
      <c r="Q824">
        <v>821</v>
      </c>
      <c r="R824">
        <v>811</v>
      </c>
      <c r="S824">
        <v>821</v>
      </c>
      <c r="T824">
        <v>808</v>
      </c>
      <c r="U824">
        <v>821</v>
      </c>
      <c r="V824">
        <v>811</v>
      </c>
      <c r="W824">
        <f>AVERAGE(V824,T824,R824,P824,N824,L824,J824,H824,F824,D824,B824)</f>
        <v>811</v>
      </c>
      <c r="X824">
        <v>821</v>
      </c>
      <c r="Y824">
        <f t="shared" si="12"/>
        <v>2.0913699633699632</v>
      </c>
    </row>
    <row r="825" spans="1:25" x14ac:dyDescent="0.2">
      <c r="A825">
        <v>822</v>
      </c>
      <c r="B825">
        <v>813</v>
      </c>
      <c r="C825">
        <v>822</v>
      </c>
      <c r="D825">
        <v>814</v>
      </c>
      <c r="E825">
        <v>822</v>
      </c>
      <c r="F825">
        <v>813</v>
      </c>
      <c r="G825">
        <v>822</v>
      </c>
      <c r="H825">
        <v>811</v>
      </c>
      <c r="I825">
        <v>822</v>
      </c>
      <c r="J825">
        <v>813</v>
      </c>
      <c r="K825">
        <v>822</v>
      </c>
      <c r="L825">
        <v>812</v>
      </c>
      <c r="M825">
        <v>822</v>
      </c>
      <c r="N825">
        <v>813</v>
      </c>
      <c r="O825">
        <v>822</v>
      </c>
      <c r="P825">
        <v>810</v>
      </c>
      <c r="Q825">
        <v>822</v>
      </c>
      <c r="R825">
        <v>810</v>
      </c>
      <c r="S825">
        <v>822</v>
      </c>
      <c r="T825">
        <v>813</v>
      </c>
      <c r="U825">
        <v>822</v>
      </c>
      <c r="V825">
        <v>811</v>
      </c>
      <c r="W825">
        <f>AVERAGE(V825,T825,R825,P825,N825,L825,J825,H825,F825,D825,B825)</f>
        <v>812.09090909090912</v>
      </c>
      <c r="X825">
        <v>822</v>
      </c>
      <c r="Y825">
        <f t="shared" si="12"/>
        <v>2.09418315018315</v>
      </c>
    </row>
    <row r="826" spans="1:25" x14ac:dyDescent="0.2">
      <c r="A826">
        <v>823</v>
      </c>
      <c r="B826">
        <v>819</v>
      </c>
      <c r="C826">
        <v>823</v>
      </c>
      <c r="D826">
        <v>816</v>
      </c>
      <c r="E826">
        <v>823</v>
      </c>
      <c r="F826">
        <v>814</v>
      </c>
      <c r="G826">
        <v>823</v>
      </c>
      <c r="H826">
        <v>814</v>
      </c>
      <c r="I826">
        <v>823</v>
      </c>
      <c r="J826">
        <v>813</v>
      </c>
      <c r="K826">
        <v>823</v>
      </c>
      <c r="L826">
        <v>812</v>
      </c>
      <c r="M826">
        <v>823</v>
      </c>
      <c r="N826">
        <v>814</v>
      </c>
      <c r="O826">
        <v>823</v>
      </c>
      <c r="P826">
        <v>813</v>
      </c>
      <c r="Q826">
        <v>823</v>
      </c>
      <c r="R826">
        <v>810</v>
      </c>
      <c r="S826">
        <v>823</v>
      </c>
      <c r="T826">
        <v>812</v>
      </c>
      <c r="U826">
        <v>823</v>
      </c>
      <c r="V826">
        <v>812</v>
      </c>
      <c r="W826">
        <f>AVERAGE(V826,T826,R826,P826,N826,L826,J826,H826,F826,D826,B826)</f>
        <v>813.5454545454545</v>
      </c>
      <c r="X826">
        <v>823</v>
      </c>
      <c r="Y826">
        <f t="shared" si="12"/>
        <v>2.0979340659340657</v>
      </c>
    </row>
    <row r="827" spans="1:25" x14ac:dyDescent="0.2">
      <c r="A827">
        <v>824</v>
      </c>
      <c r="B827">
        <v>815</v>
      </c>
      <c r="C827">
        <v>824</v>
      </c>
      <c r="D827">
        <v>814</v>
      </c>
      <c r="E827">
        <v>824</v>
      </c>
      <c r="F827">
        <v>813</v>
      </c>
      <c r="G827">
        <v>824</v>
      </c>
      <c r="H827">
        <v>814</v>
      </c>
      <c r="I827">
        <v>824</v>
      </c>
      <c r="J827">
        <v>814</v>
      </c>
      <c r="K827">
        <v>824</v>
      </c>
      <c r="L827">
        <v>815</v>
      </c>
      <c r="M827">
        <v>824</v>
      </c>
      <c r="N827">
        <v>815</v>
      </c>
      <c r="O827">
        <v>824</v>
      </c>
      <c r="P827">
        <v>813</v>
      </c>
      <c r="Q827">
        <v>824</v>
      </c>
      <c r="R827">
        <v>813</v>
      </c>
      <c r="S827">
        <v>824</v>
      </c>
      <c r="T827">
        <v>812</v>
      </c>
      <c r="U827">
        <v>824</v>
      </c>
      <c r="V827">
        <v>813</v>
      </c>
      <c r="W827">
        <f>AVERAGE(V827,T827,R827,P827,N827,L827,J827,H827,F827,D827,B827)</f>
        <v>813.72727272727275</v>
      </c>
      <c r="X827">
        <v>824</v>
      </c>
      <c r="Y827">
        <f t="shared" si="12"/>
        <v>2.0984029304029308</v>
      </c>
    </row>
    <row r="828" spans="1:25" x14ac:dyDescent="0.2">
      <c r="A828">
        <v>825</v>
      </c>
      <c r="B828">
        <v>818</v>
      </c>
      <c r="C828">
        <v>825</v>
      </c>
      <c r="D828">
        <v>818</v>
      </c>
      <c r="E828">
        <v>825</v>
      </c>
      <c r="F828">
        <v>819</v>
      </c>
      <c r="G828">
        <v>825</v>
      </c>
      <c r="H828">
        <v>817</v>
      </c>
      <c r="I828">
        <v>825</v>
      </c>
      <c r="J828">
        <v>816</v>
      </c>
      <c r="K828">
        <v>825</v>
      </c>
      <c r="L828">
        <v>815</v>
      </c>
      <c r="M828">
        <v>825</v>
      </c>
      <c r="N828">
        <v>814</v>
      </c>
      <c r="O828">
        <v>825</v>
      </c>
      <c r="P828">
        <v>813</v>
      </c>
      <c r="Q828">
        <v>825</v>
      </c>
      <c r="R828">
        <v>815</v>
      </c>
      <c r="S828">
        <v>825</v>
      </c>
      <c r="T828">
        <v>812</v>
      </c>
      <c r="U828">
        <v>825</v>
      </c>
      <c r="V828">
        <v>814</v>
      </c>
      <c r="W828">
        <f>AVERAGE(V828,T828,R828,P828,N828,L828,J828,H828,F828,D828,B828)</f>
        <v>815.5454545454545</v>
      </c>
      <c r="X828">
        <v>825</v>
      </c>
      <c r="Y828">
        <f t="shared" si="12"/>
        <v>2.1030915750915748</v>
      </c>
    </row>
    <row r="829" spans="1:25" x14ac:dyDescent="0.2">
      <c r="A829">
        <v>826</v>
      </c>
      <c r="B829">
        <v>817</v>
      </c>
      <c r="C829">
        <v>826</v>
      </c>
      <c r="D829">
        <v>818</v>
      </c>
      <c r="E829">
        <v>826</v>
      </c>
      <c r="F829">
        <v>817</v>
      </c>
      <c r="G829">
        <v>826</v>
      </c>
      <c r="H829">
        <v>817</v>
      </c>
      <c r="I829">
        <v>826</v>
      </c>
      <c r="J829">
        <v>818</v>
      </c>
      <c r="K829">
        <v>826</v>
      </c>
      <c r="L829">
        <v>815</v>
      </c>
      <c r="M829">
        <v>826</v>
      </c>
      <c r="N829">
        <v>815</v>
      </c>
      <c r="O829">
        <v>826</v>
      </c>
      <c r="P829">
        <v>815</v>
      </c>
      <c r="Q829">
        <v>826</v>
      </c>
      <c r="R829">
        <v>814</v>
      </c>
      <c r="S829">
        <v>826</v>
      </c>
      <c r="T829">
        <v>814</v>
      </c>
      <c r="U829">
        <v>826</v>
      </c>
      <c r="V829">
        <v>814</v>
      </c>
      <c r="W829">
        <f>AVERAGE(V829,T829,R829,P829,N829,L829,J829,H829,F829,D829,B829)</f>
        <v>815.81818181818187</v>
      </c>
      <c r="X829">
        <v>826</v>
      </c>
      <c r="Y829">
        <f t="shared" si="12"/>
        <v>2.103794871794872</v>
      </c>
    </row>
    <row r="830" spans="1:25" x14ac:dyDescent="0.2">
      <c r="A830">
        <v>827</v>
      </c>
      <c r="B830">
        <v>818</v>
      </c>
      <c r="C830">
        <v>827</v>
      </c>
      <c r="D830">
        <v>818</v>
      </c>
      <c r="E830">
        <v>827</v>
      </c>
      <c r="F830">
        <v>818</v>
      </c>
      <c r="G830">
        <v>827</v>
      </c>
      <c r="H830">
        <v>819</v>
      </c>
      <c r="I830">
        <v>827</v>
      </c>
      <c r="J830">
        <v>818</v>
      </c>
      <c r="K830">
        <v>827</v>
      </c>
      <c r="L830">
        <v>814</v>
      </c>
      <c r="M830">
        <v>827</v>
      </c>
      <c r="N830">
        <v>817</v>
      </c>
      <c r="O830">
        <v>827</v>
      </c>
      <c r="P830">
        <v>817</v>
      </c>
      <c r="Q830">
        <v>827</v>
      </c>
      <c r="R830">
        <v>817</v>
      </c>
      <c r="S830">
        <v>827</v>
      </c>
      <c r="T830">
        <v>815</v>
      </c>
      <c r="U830">
        <v>827</v>
      </c>
      <c r="V830">
        <v>816</v>
      </c>
      <c r="W830">
        <f>AVERAGE(V830,T830,R830,P830,N830,L830,J830,H830,F830,D830,B830)</f>
        <v>817</v>
      </c>
      <c r="X830">
        <v>827</v>
      </c>
      <c r="Y830">
        <f t="shared" si="12"/>
        <v>2.106842490842491</v>
      </c>
    </row>
    <row r="831" spans="1:25" x14ac:dyDescent="0.2">
      <c r="A831">
        <v>828</v>
      </c>
      <c r="B831">
        <v>820</v>
      </c>
      <c r="C831">
        <v>828</v>
      </c>
      <c r="D831">
        <v>820</v>
      </c>
      <c r="E831">
        <v>828</v>
      </c>
      <c r="F831">
        <v>819</v>
      </c>
      <c r="G831">
        <v>828</v>
      </c>
      <c r="H831">
        <v>818</v>
      </c>
      <c r="I831">
        <v>828</v>
      </c>
      <c r="J831">
        <v>818</v>
      </c>
      <c r="K831">
        <v>828</v>
      </c>
      <c r="L831">
        <v>817</v>
      </c>
      <c r="M831">
        <v>828</v>
      </c>
      <c r="N831">
        <v>817</v>
      </c>
      <c r="O831">
        <v>828</v>
      </c>
      <c r="P831">
        <v>817</v>
      </c>
      <c r="Q831">
        <v>828</v>
      </c>
      <c r="R831">
        <v>817</v>
      </c>
      <c r="S831">
        <v>828</v>
      </c>
      <c r="T831">
        <v>817</v>
      </c>
      <c r="U831">
        <v>828</v>
      </c>
      <c r="V831">
        <v>818</v>
      </c>
      <c r="W831">
        <f>AVERAGE(V831,T831,R831,P831,N831,L831,J831,H831,F831,D831,B831)</f>
        <v>818</v>
      </c>
      <c r="X831">
        <v>828</v>
      </c>
      <c r="Y831">
        <f t="shared" si="12"/>
        <v>2.1094212454212453</v>
      </c>
    </row>
    <row r="832" spans="1:25" x14ac:dyDescent="0.2">
      <c r="A832">
        <v>829</v>
      </c>
      <c r="B832">
        <v>820</v>
      </c>
      <c r="C832">
        <v>829</v>
      </c>
      <c r="D832">
        <v>821</v>
      </c>
      <c r="E832">
        <v>829</v>
      </c>
      <c r="F832">
        <v>819</v>
      </c>
      <c r="G832">
        <v>829</v>
      </c>
      <c r="H832">
        <v>821</v>
      </c>
      <c r="I832">
        <v>829</v>
      </c>
      <c r="J832">
        <v>819</v>
      </c>
      <c r="K832">
        <v>829</v>
      </c>
      <c r="L832">
        <v>819</v>
      </c>
      <c r="M832">
        <v>829</v>
      </c>
      <c r="N832">
        <v>819</v>
      </c>
      <c r="O832">
        <v>829</v>
      </c>
      <c r="P832">
        <v>816</v>
      </c>
      <c r="Q832">
        <v>829</v>
      </c>
      <c r="R832">
        <v>819</v>
      </c>
      <c r="S832">
        <v>829</v>
      </c>
      <c r="T832">
        <v>817</v>
      </c>
      <c r="U832">
        <v>829</v>
      </c>
      <c r="V832">
        <v>821</v>
      </c>
      <c r="W832">
        <f>AVERAGE(V832,T832,R832,P832,N832,L832,J832,H832,F832,D832,B832)</f>
        <v>819.18181818181813</v>
      </c>
      <c r="X832">
        <v>829</v>
      </c>
      <c r="Y832">
        <f t="shared" si="12"/>
        <v>2.1124688644688643</v>
      </c>
    </row>
    <row r="833" spans="1:25" x14ac:dyDescent="0.2">
      <c r="A833">
        <v>830</v>
      </c>
      <c r="B833">
        <v>821</v>
      </c>
      <c r="C833">
        <v>830</v>
      </c>
      <c r="D833">
        <v>822</v>
      </c>
      <c r="E833">
        <v>830</v>
      </c>
      <c r="F833">
        <v>821</v>
      </c>
      <c r="G833">
        <v>830</v>
      </c>
      <c r="H833">
        <v>824</v>
      </c>
      <c r="I833">
        <v>830</v>
      </c>
      <c r="J833">
        <v>821</v>
      </c>
      <c r="K833">
        <v>830</v>
      </c>
      <c r="L833">
        <v>821</v>
      </c>
      <c r="M833">
        <v>830</v>
      </c>
      <c r="N833">
        <v>820</v>
      </c>
      <c r="O833">
        <v>830</v>
      </c>
      <c r="P833">
        <v>819</v>
      </c>
      <c r="Q833">
        <v>830</v>
      </c>
      <c r="R833">
        <v>824</v>
      </c>
      <c r="S833">
        <v>830</v>
      </c>
      <c r="T833">
        <v>818</v>
      </c>
      <c r="U833">
        <v>830</v>
      </c>
      <c r="V833">
        <v>820</v>
      </c>
      <c r="W833">
        <f>AVERAGE(V833,T833,R833,P833,N833,L833,J833,H833,F833,D833,B833)</f>
        <v>821</v>
      </c>
      <c r="X833">
        <v>830</v>
      </c>
      <c r="Y833">
        <f t="shared" si="12"/>
        <v>2.1171575091575092</v>
      </c>
    </row>
    <row r="834" spans="1:25" x14ac:dyDescent="0.2">
      <c r="A834">
        <v>831</v>
      </c>
      <c r="B834">
        <v>822</v>
      </c>
      <c r="C834">
        <v>831</v>
      </c>
      <c r="D834">
        <v>823</v>
      </c>
      <c r="E834">
        <v>831</v>
      </c>
      <c r="F834">
        <v>826</v>
      </c>
      <c r="G834">
        <v>831</v>
      </c>
      <c r="H834">
        <v>823</v>
      </c>
      <c r="I834">
        <v>831</v>
      </c>
      <c r="J834">
        <v>822</v>
      </c>
      <c r="K834">
        <v>831</v>
      </c>
      <c r="L834">
        <v>821</v>
      </c>
      <c r="M834">
        <v>831</v>
      </c>
      <c r="N834">
        <v>820</v>
      </c>
      <c r="O834">
        <v>831</v>
      </c>
      <c r="P834">
        <v>821</v>
      </c>
      <c r="Q834">
        <v>831</v>
      </c>
      <c r="R834">
        <v>821</v>
      </c>
      <c r="S834">
        <v>831</v>
      </c>
      <c r="T834">
        <v>820</v>
      </c>
      <c r="U834">
        <v>831</v>
      </c>
      <c r="V834">
        <v>821</v>
      </c>
      <c r="W834">
        <f>AVERAGE(V834,T834,R834,P834,N834,L834,J834,H834,F834,D834,B834)</f>
        <v>821.81818181818187</v>
      </c>
      <c r="X834">
        <v>831</v>
      </c>
      <c r="Y834">
        <f t="shared" si="12"/>
        <v>2.1192673992673998</v>
      </c>
    </row>
    <row r="835" spans="1:25" x14ac:dyDescent="0.2">
      <c r="A835">
        <v>832</v>
      </c>
      <c r="B835">
        <v>823</v>
      </c>
      <c r="C835">
        <v>832</v>
      </c>
      <c r="D835">
        <v>823</v>
      </c>
      <c r="E835">
        <v>832</v>
      </c>
      <c r="F835">
        <v>821</v>
      </c>
      <c r="G835">
        <v>832</v>
      </c>
      <c r="H835">
        <v>824</v>
      </c>
      <c r="I835">
        <v>832</v>
      </c>
      <c r="J835">
        <v>824</v>
      </c>
      <c r="K835">
        <v>832</v>
      </c>
      <c r="L835">
        <v>821</v>
      </c>
      <c r="M835">
        <v>832</v>
      </c>
      <c r="N835">
        <v>823</v>
      </c>
      <c r="O835">
        <v>832</v>
      </c>
      <c r="P835">
        <v>821</v>
      </c>
      <c r="Q835">
        <v>832</v>
      </c>
      <c r="R835">
        <v>822</v>
      </c>
      <c r="S835">
        <v>832</v>
      </c>
      <c r="T835">
        <v>821</v>
      </c>
      <c r="U835">
        <v>832</v>
      </c>
      <c r="V835">
        <v>818</v>
      </c>
      <c r="W835">
        <f>AVERAGE(V835,T835,R835,P835,N835,L835,J835,H835,F835,D835,B835)</f>
        <v>821.90909090909088</v>
      </c>
      <c r="X835">
        <v>832</v>
      </c>
      <c r="Y835">
        <f t="shared" si="12"/>
        <v>2.1195018315018315</v>
      </c>
    </row>
    <row r="836" spans="1:25" x14ac:dyDescent="0.2">
      <c r="A836">
        <v>833</v>
      </c>
      <c r="B836">
        <v>824</v>
      </c>
      <c r="C836">
        <v>833</v>
      </c>
      <c r="D836">
        <v>825</v>
      </c>
      <c r="E836">
        <v>833</v>
      </c>
      <c r="F836">
        <v>825</v>
      </c>
      <c r="G836">
        <v>833</v>
      </c>
      <c r="H836">
        <v>824</v>
      </c>
      <c r="I836">
        <v>833</v>
      </c>
      <c r="J836">
        <v>823</v>
      </c>
      <c r="K836">
        <v>833</v>
      </c>
      <c r="L836">
        <v>822</v>
      </c>
      <c r="M836">
        <v>833</v>
      </c>
      <c r="N836">
        <v>822</v>
      </c>
      <c r="O836">
        <v>833</v>
      </c>
      <c r="P836">
        <v>823</v>
      </c>
      <c r="Q836">
        <v>833</v>
      </c>
      <c r="R836">
        <v>823</v>
      </c>
      <c r="S836">
        <v>833</v>
      </c>
      <c r="T836">
        <v>822</v>
      </c>
      <c r="U836">
        <v>833</v>
      </c>
      <c r="V836">
        <v>823</v>
      </c>
      <c r="W836">
        <f>AVERAGE(V836,T836,R836,P836,N836,L836,J836,H836,F836,D836,B836)</f>
        <v>823.27272727272725</v>
      </c>
      <c r="X836">
        <v>833</v>
      </c>
      <c r="Y836">
        <f t="shared" ref="Y836:Y899" si="13" xml:space="preserve"> W836*(3.3/4095)*3.2</f>
        <v>2.1230183150183151</v>
      </c>
    </row>
    <row r="837" spans="1:25" x14ac:dyDescent="0.2">
      <c r="A837">
        <v>834</v>
      </c>
      <c r="B837">
        <v>824</v>
      </c>
      <c r="C837">
        <v>834</v>
      </c>
      <c r="D837">
        <v>826</v>
      </c>
      <c r="E837">
        <v>834</v>
      </c>
      <c r="F837">
        <v>825</v>
      </c>
      <c r="G837">
        <v>834</v>
      </c>
      <c r="H837">
        <v>825</v>
      </c>
      <c r="I837">
        <v>834</v>
      </c>
      <c r="J837">
        <v>825</v>
      </c>
      <c r="K837">
        <v>834</v>
      </c>
      <c r="L837">
        <v>825</v>
      </c>
      <c r="M837">
        <v>834</v>
      </c>
      <c r="N837">
        <v>824</v>
      </c>
      <c r="O837">
        <v>834</v>
      </c>
      <c r="P837">
        <v>822</v>
      </c>
      <c r="Q837">
        <v>834</v>
      </c>
      <c r="R837">
        <v>824</v>
      </c>
      <c r="S837">
        <v>834</v>
      </c>
      <c r="T837">
        <v>821</v>
      </c>
      <c r="U837">
        <v>834</v>
      </c>
      <c r="V837">
        <v>824</v>
      </c>
      <c r="W837">
        <f>AVERAGE(V837,T837,R837,P837,N837,L837,J837,H837,F837,D837,B837)</f>
        <v>824.09090909090912</v>
      </c>
      <c r="X837">
        <v>834</v>
      </c>
      <c r="Y837">
        <f t="shared" si="13"/>
        <v>2.1251282051282052</v>
      </c>
    </row>
    <row r="838" spans="1:25" x14ac:dyDescent="0.2">
      <c r="A838">
        <v>835</v>
      </c>
      <c r="B838">
        <v>826</v>
      </c>
      <c r="C838">
        <v>835</v>
      </c>
      <c r="D838">
        <v>829</v>
      </c>
      <c r="E838">
        <v>835</v>
      </c>
      <c r="F838">
        <v>826</v>
      </c>
      <c r="G838">
        <v>835</v>
      </c>
      <c r="H838">
        <v>827</v>
      </c>
      <c r="I838">
        <v>835</v>
      </c>
      <c r="J838">
        <v>826</v>
      </c>
      <c r="K838">
        <v>835</v>
      </c>
      <c r="L838">
        <v>825</v>
      </c>
      <c r="M838">
        <v>835</v>
      </c>
      <c r="N838">
        <v>824</v>
      </c>
      <c r="O838">
        <v>835</v>
      </c>
      <c r="P838">
        <v>825</v>
      </c>
      <c r="Q838">
        <v>835</v>
      </c>
      <c r="R838">
        <v>825</v>
      </c>
      <c r="S838">
        <v>835</v>
      </c>
      <c r="T838">
        <v>823</v>
      </c>
      <c r="U838">
        <v>835</v>
      </c>
      <c r="V838">
        <v>826</v>
      </c>
      <c r="W838">
        <f>AVERAGE(V838,T838,R838,P838,N838,L838,J838,H838,F838,D838,B838)</f>
        <v>825.63636363636363</v>
      </c>
      <c r="X838">
        <v>835</v>
      </c>
      <c r="Y838">
        <f t="shared" si="13"/>
        <v>2.129113553113553</v>
      </c>
    </row>
    <row r="839" spans="1:25" x14ac:dyDescent="0.2">
      <c r="A839">
        <v>836</v>
      </c>
      <c r="B839">
        <v>826</v>
      </c>
      <c r="C839">
        <v>836</v>
      </c>
      <c r="D839">
        <v>829</v>
      </c>
      <c r="E839">
        <v>836</v>
      </c>
      <c r="F839">
        <v>828</v>
      </c>
      <c r="G839">
        <v>836</v>
      </c>
      <c r="H839">
        <v>827</v>
      </c>
      <c r="I839">
        <v>836</v>
      </c>
      <c r="J839">
        <v>826</v>
      </c>
      <c r="K839">
        <v>836</v>
      </c>
      <c r="L839">
        <v>826</v>
      </c>
      <c r="M839">
        <v>836</v>
      </c>
      <c r="N839">
        <v>826</v>
      </c>
      <c r="O839">
        <v>836</v>
      </c>
      <c r="P839">
        <v>826</v>
      </c>
      <c r="Q839">
        <v>836</v>
      </c>
      <c r="R839">
        <v>825</v>
      </c>
      <c r="S839">
        <v>836</v>
      </c>
      <c r="T839">
        <v>824</v>
      </c>
      <c r="U839">
        <v>836</v>
      </c>
      <c r="V839">
        <v>825</v>
      </c>
      <c r="W839">
        <f>AVERAGE(V839,T839,R839,P839,N839,L839,J839,H839,F839,D839,B839)</f>
        <v>826.18181818181813</v>
      </c>
      <c r="X839">
        <v>836</v>
      </c>
      <c r="Y839">
        <f t="shared" si="13"/>
        <v>2.1305201465201464</v>
      </c>
    </row>
    <row r="840" spans="1:25" x14ac:dyDescent="0.2">
      <c r="A840">
        <v>837</v>
      </c>
      <c r="B840">
        <v>829</v>
      </c>
      <c r="C840">
        <v>837</v>
      </c>
      <c r="D840">
        <v>831</v>
      </c>
      <c r="E840">
        <v>837</v>
      </c>
      <c r="F840">
        <v>829</v>
      </c>
      <c r="G840">
        <v>837</v>
      </c>
      <c r="H840">
        <v>828</v>
      </c>
      <c r="I840">
        <v>837</v>
      </c>
      <c r="J840">
        <v>829</v>
      </c>
      <c r="K840">
        <v>837</v>
      </c>
      <c r="L840">
        <v>827</v>
      </c>
      <c r="M840">
        <v>837</v>
      </c>
      <c r="N840">
        <v>826</v>
      </c>
      <c r="O840">
        <v>837</v>
      </c>
      <c r="P840">
        <v>826</v>
      </c>
      <c r="Q840">
        <v>837</v>
      </c>
      <c r="R840">
        <v>827</v>
      </c>
      <c r="S840">
        <v>837</v>
      </c>
      <c r="T840">
        <v>824</v>
      </c>
      <c r="U840">
        <v>837</v>
      </c>
      <c r="V840">
        <v>826</v>
      </c>
      <c r="W840">
        <f>AVERAGE(V840,T840,R840,P840,N840,L840,J840,H840,F840,D840,B840)</f>
        <v>827.4545454545455</v>
      </c>
      <c r="X840">
        <v>837</v>
      </c>
      <c r="Y840">
        <f t="shared" si="13"/>
        <v>2.1338021978021979</v>
      </c>
    </row>
    <row r="841" spans="1:25" x14ac:dyDescent="0.2">
      <c r="A841">
        <v>838</v>
      </c>
      <c r="B841">
        <v>828</v>
      </c>
      <c r="C841">
        <v>838</v>
      </c>
      <c r="D841">
        <v>830</v>
      </c>
      <c r="E841">
        <v>838</v>
      </c>
      <c r="F841">
        <v>829</v>
      </c>
      <c r="G841">
        <v>838</v>
      </c>
      <c r="H841">
        <v>831</v>
      </c>
      <c r="I841">
        <v>838</v>
      </c>
      <c r="J841">
        <v>830</v>
      </c>
      <c r="K841">
        <v>838</v>
      </c>
      <c r="L841">
        <v>827</v>
      </c>
      <c r="M841">
        <v>838</v>
      </c>
      <c r="N841">
        <v>828</v>
      </c>
      <c r="O841">
        <v>838</v>
      </c>
      <c r="P841">
        <v>827</v>
      </c>
      <c r="Q841">
        <v>838</v>
      </c>
      <c r="R841">
        <v>829</v>
      </c>
      <c r="S841">
        <v>838</v>
      </c>
      <c r="T841">
        <v>827</v>
      </c>
      <c r="U841">
        <v>838</v>
      </c>
      <c r="V841">
        <v>828</v>
      </c>
      <c r="W841">
        <f>AVERAGE(V841,T841,R841,P841,N841,L841,J841,H841,F841,D841,B841)</f>
        <v>828.5454545454545</v>
      </c>
      <c r="X841">
        <v>838</v>
      </c>
      <c r="Y841">
        <f t="shared" si="13"/>
        <v>2.1366153846153848</v>
      </c>
    </row>
    <row r="842" spans="1:25" x14ac:dyDescent="0.2">
      <c r="A842">
        <v>839</v>
      </c>
      <c r="B842">
        <v>829</v>
      </c>
      <c r="C842">
        <v>839</v>
      </c>
      <c r="D842">
        <v>832</v>
      </c>
      <c r="E842">
        <v>839</v>
      </c>
      <c r="F842">
        <v>830</v>
      </c>
      <c r="G842">
        <v>839</v>
      </c>
      <c r="H842">
        <v>829</v>
      </c>
      <c r="I842">
        <v>839</v>
      </c>
      <c r="J842">
        <v>831</v>
      </c>
      <c r="K842">
        <v>839</v>
      </c>
      <c r="L842">
        <v>830</v>
      </c>
      <c r="M842">
        <v>839</v>
      </c>
      <c r="N842">
        <v>830</v>
      </c>
      <c r="O842">
        <v>839</v>
      </c>
      <c r="P842">
        <v>828</v>
      </c>
      <c r="Q842">
        <v>839</v>
      </c>
      <c r="R842">
        <v>828</v>
      </c>
      <c r="S842">
        <v>839</v>
      </c>
      <c r="T842">
        <v>828</v>
      </c>
      <c r="U842">
        <v>839</v>
      </c>
      <c r="V842">
        <v>830</v>
      </c>
      <c r="W842">
        <f>AVERAGE(V842,T842,R842,P842,N842,L842,J842,H842,F842,D842,B842)</f>
        <v>829.5454545454545</v>
      </c>
      <c r="X842">
        <v>839</v>
      </c>
      <c r="Y842">
        <f t="shared" si="13"/>
        <v>2.1391941391941391</v>
      </c>
    </row>
    <row r="843" spans="1:25" x14ac:dyDescent="0.2">
      <c r="A843">
        <v>840</v>
      </c>
      <c r="B843">
        <v>832</v>
      </c>
      <c r="C843">
        <v>840</v>
      </c>
      <c r="D843">
        <v>832</v>
      </c>
      <c r="E843">
        <v>840</v>
      </c>
      <c r="F843">
        <v>832</v>
      </c>
      <c r="G843">
        <v>840</v>
      </c>
      <c r="H843">
        <v>832</v>
      </c>
      <c r="I843">
        <v>840</v>
      </c>
      <c r="J843">
        <v>832</v>
      </c>
      <c r="K843">
        <v>840</v>
      </c>
      <c r="L843">
        <v>831</v>
      </c>
      <c r="M843">
        <v>840</v>
      </c>
      <c r="N843">
        <v>830</v>
      </c>
      <c r="O843">
        <v>840</v>
      </c>
      <c r="P843">
        <v>830</v>
      </c>
      <c r="Q843">
        <v>840</v>
      </c>
      <c r="R843">
        <v>828</v>
      </c>
      <c r="S843">
        <v>840</v>
      </c>
      <c r="T843">
        <v>828</v>
      </c>
      <c r="U843">
        <v>840</v>
      </c>
      <c r="V843">
        <v>830</v>
      </c>
      <c r="W843">
        <f>AVERAGE(V843,T843,R843,P843,N843,L843,J843,H843,F843,D843,B843)</f>
        <v>830.63636363636363</v>
      </c>
      <c r="X843">
        <v>840</v>
      </c>
      <c r="Y843">
        <f t="shared" si="13"/>
        <v>2.142007326007326</v>
      </c>
    </row>
    <row r="844" spans="1:25" x14ac:dyDescent="0.2">
      <c r="A844">
        <v>841</v>
      </c>
      <c r="B844">
        <v>832</v>
      </c>
      <c r="C844">
        <v>841</v>
      </c>
      <c r="D844">
        <v>834</v>
      </c>
      <c r="E844">
        <v>841</v>
      </c>
      <c r="F844">
        <v>833</v>
      </c>
      <c r="G844">
        <v>841</v>
      </c>
      <c r="H844">
        <v>832</v>
      </c>
      <c r="I844">
        <v>841</v>
      </c>
      <c r="J844">
        <v>832</v>
      </c>
      <c r="K844">
        <v>841</v>
      </c>
      <c r="L844">
        <v>831</v>
      </c>
      <c r="M844">
        <v>841</v>
      </c>
      <c r="N844">
        <v>831</v>
      </c>
      <c r="O844">
        <v>841</v>
      </c>
      <c r="P844">
        <v>831</v>
      </c>
      <c r="Q844">
        <v>841</v>
      </c>
      <c r="R844">
        <v>831</v>
      </c>
      <c r="S844">
        <v>841</v>
      </c>
      <c r="T844">
        <v>828</v>
      </c>
      <c r="U844">
        <v>841</v>
      </c>
      <c r="V844">
        <v>831</v>
      </c>
      <c r="W844">
        <f>AVERAGE(V844,T844,R844,P844,N844,L844,J844,H844,F844,D844,B844)</f>
        <v>831.4545454545455</v>
      </c>
      <c r="X844">
        <v>841</v>
      </c>
      <c r="Y844">
        <f t="shared" si="13"/>
        <v>2.1441172161172162</v>
      </c>
    </row>
    <row r="845" spans="1:25" x14ac:dyDescent="0.2">
      <c r="A845">
        <v>842</v>
      </c>
      <c r="B845">
        <v>833</v>
      </c>
      <c r="C845">
        <v>842</v>
      </c>
      <c r="D845">
        <v>833</v>
      </c>
      <c r="E845">
        <v>842</v>
      </c>
      <c r="F845">
        <v>835</v>
      </c>
      <c r="G845">
        <v>842</v>
      </c>
      <c r="H845">
        <v>834</v>
      </c>
      <c r="I845">
        <v>842</v>
      </c>
      <c r="J845">
        <v>833</v>
      </c>
      <c r="K845">
        <v>842</v>
      </c>
      <c r="L845">
        <v>832</v>
      </c>
      <c r="M845">
        <v>842</v>
      </c>
      <c r="N845">
        <v>832</v>
      </c>
      <c r="O845">
        <v>842</v>
      </c>
      <c r="P845">
        <v>832</v>
      </c>
      <c r="Q845">
        <v>842</v>
      </c>
      <c r="R845">
        <v>831</v>
      </c>
      <c r="S845">
        <v>842</v>
      </c>
      <c r="T845">
        <v>831</v>
      </c>
      <c r="U845">
        <v>842</v>
      </c>
      <c r="V845">
        <v>833</v>
      </c>
      <c r="W845">
        <f>AVERAGE(V845,T845,R845,P845,N845,L845,J845,H845,F845,D845,B845)</f>
        <v>832.63636363636363</v>
      </c>
      <c r="X845">
        <v>842</v>
      </c>
      <c r="Y845">
        <f t="shared" si="13"/>
        <v>2.1471648351648351</v>
      </c>
    </row>
    <row r="846" spans="1:25" x14ac:dyDescent="0.2">
      <c r="A846">
        <v>843</v>
      </c>
      <c r="B846">
        <v>834</v>
      </c>
      <c r="C846">
        <v>843</v>
      </c>
      <c r="D846">
        <v>836</v>
      </c>
      <c r="E846">
        <v>843</v>
      </c>
      <c r="F846">
        <v>834</v>
      </c>
      <c r="G846">
        <v>843</v>
      </c>
      <c r="H846">
        <v>835</v>
      </c>
      <c r="I846">
        <v>843</v>
      </c>
      <c r="J846">
        <v>834</v>
      </c>
      <c r="K846">
        <v>843</v>
      </c>
      <c r="L846">
        <v>833</v>
      </c>
      <c r="M846">
        <v>843</v>
      </c>
      <c r="N846">
        <v>831</v>
      </c>
      <c r="O846">
        <v>843</v>
      </c>
      <c r="P846">
        <v>832</v>
      </c>
      <c r="Q846">
        <v>843</v>
      </c>
      <c r="R846">
        <v>833</v>
      </c>
      <c r="S846">
        <v>843</v>
      </c>
      <c r="T846">
        <v>831</v>
      </c>
      <c r="U846">
        <v>843</v>
      </c>
      <c r="V846">
        <v>834</v>
      </c>
      <c r="W846">
        <f>AVERAGE(V846,T846,R846,P846,N846,L846,J846,H846,F846,D846,B846)</f>
        <v>833.36363636363637</v>
      </c>
      <c r="X846">
        <v>843</v>
      </c>
      <c r="Y846">
        <f t="shared" si="13"/>
        <v>2.1490402930402932</v>
      </c>
    </row>
    <row r="847" spans="1:25" x14ac:dyDescent="0.2">
      <c r="A847">
        <v>844</v>
      </c>
      <c r="B847">
        <v>835</v>
      </c>
      <c r="C847">
        <v>844</v>
      </c>
      <c r="D847">
        <v>836</v>
      </c>
      <c r="E847">
        <v>844</v>
      </c>
      <c r="F847">
        <v>835</v>
      </c>
      <c r="G847">
        <v>844</v>
      </c>
      <c r="H847">
        <v>835</v>
      </c>
      <c r="I847">
        <v>844</v>
      </c>
      <c r="J847">
        <v>835</v>
      </c>
      <c r="K847">
        <v>844</v>
      </c>
      <c r="L847">
        <v>834</v>
      </c>
      <c r="M847">
        <v>844</v>
      </c>
      <c r="N847">
        <v>834</v>
      </c>
      <c r="O847">
        <v>844</v>
      </c>
      <c r="P847">
        <v>835</v>
      </c>
      <c r="Q847">
        <v>844</v>
      </c>
      <c r="R847">
        <v>832</v>
      </c>
      <c r="S847">
        <v>844</v>
      </c>
      <c r="T847">
        <v>832</v>
      </c>
      <c r="U847">
        <v>844</v>
      </c>
      <c r="V847">
        <v>833</v>
      </c>
      <c r="W847">
        <f>AVERAGE(V847,T847,R847,P847,N847,L847,J847,H847,F847,D847,B847)</f>
        <v>834.18181818181813</v>
      </c>
      <c r="X847">
        <v>844</v>
      </c>
      <c r="Y847">
        <f t="shared" si="13"/>
        <v>2.1511501831501834</v>
      </c>
    </row>
    <row r="848" spans="1:25" x14ac:dyDescent="0.2">
      <c r="A848">
        <v>845</v>
      </c>
      <c r="B848">
        <v>836</v>
      </c>
      <c r="C848">
        <v>845</v>
      </c>
      <c r="D848">
        <v>838</v>
      </c>
      <c r="E848">
        <v>845</v>
      </c>
      <c r="F848">
        <v>838</v>
      </c>
      <c r="G848">
        <v>845</v>
      </c>
      <c r="H848">
        <v>835</v>
      </c>
      <c r="I848">
        <v>845</v>
      </c>
      <c r="J848">
        <v>836</v>
      </c>
      <c r="K848">
        <v>845</v>
      </c>
      <c r="L848">
        <v>836</v>
      </c>
      <c r="M848">
        <v>845</v>
      </c>
      <c r="N848">
        <v>835</v>
      </c>
      <c r="O848">
        <v>845</v>
      </c>
      <c r="P848">
        <v>834</v>
      </c>
      <c r="Q848">
        <v>845</v>
      </c>
      <c r="R848">
        <v>834</v>
      </c>
      <c r="S848">
        <v>845</v>
      </c>
      <c r="T848">
        <v>834</v>
      </c>
      <c r="U848">
        <v>845</v>
      </c>
      <c r="V848">
        <v>835</v>
      </c>
      <c r="W848">
        <f>AVERAGE(V848,T848,R848,P848,N848,L848,J848,H848,F848,D848,B848)</f>
        <v>835.5454545454545</v>
      </c>
      <c r="X848">
        <v>845</v>
      </c>
      <c r="Y848">
        <f t="shared" si="13"/>
        <v>2.154666666666667</v>
      </c>
    </row>
    <row r="849" spans="1:25" x14ac:dyDescent="0.2">
      <c r="A849">
        <v>846</v>
      </c>
      <c r="B849">
        <v>838</v>
      </c>
      <c r="C849">
        <v>846</v>
      </c>
      <c r="D849">
        <v>837</v>
      </c>
      <c r="E849">
        <v>846</v>
      </c>
      <c r="F849">
        <v>837</v>
      </c>
      <c r="G849">
        <v>846</v>
      </c>
      <c r="H849">
        <v>836</v>
      </c>
      <c r="I849">
        <v>846</v>
      </c>
      <c r="J849">
        <v>838</v>
      </c>
      <c r="K849">
        <v>846</v>
      </c>
      <c r="L849">
        <v>838</v>
      </c>
      <c r="M849">
        <v>846</v>
      </c>
      <c r="N849">
        <v>836</v>
      </c>
      <c r="O849">
        <v>846</v>
      </c>
      <c r="P849">
        <v>835</v>
      </c>
      <c r="Q849">
        <v>846</v>
      </c>
      <c r="R849">
        <v>836</v>
      </c>
      <c r="S849">
        <v>846</v>
      </c>
      <c r="T849">
        <v>834</v>
      </c>
      <c r="U849">
        <v>846</v>
      </c>
      <c r="V849">
        <v>835</v>
      </c>
      <c r="W849">
        <f>AVERAGE(V849,T849,R849,P849,N849,L849,J849,H849,F849,D849,B849)</f>
        <v>836.36363636363637</v>
      </c>
      <c r="X849">
        <v>846</v>
      </c>
      <c r="Y849">
        <f t="shared" si="13"/>
        <v>2.1567765567765571</v>
      </c>
    </row>
    <row r="850" spans="1:25" x14ac:dyDescent="0.2">
      <c r="A850">
        <v>847</v>
      </c>
      <c r="B850">
        <v>839</v>
      </c>
      <c r="C850">
        <v>847</v>
      </c>
      <c r="D850">
        <v>839</v>
      </c>
      <c r="E850">
        <v>847</v>
      </c>
      <c r="F850">
        <v>838</v>
      </c>
      <c r="G850">
        <v>847</v>
      </c>
      <c r="H850">
        <v>839</v>
      </c>
      <c r="I850">
        <v>847</v>
      </c>
      <c r="J850">
        <v>837</v>
      </c>
      <c r="K850">
        <v>847</v>
      </c>
      <c r="L850">
        <v>835</v>
      </c>
      <c r="M850">
        <v>847</v>
      </c>
      <c r="N850">
        <v>839</v>
      </c>
      <c r="O850">
        <v>847</v>
      </c>
      <c r="P850">
        <v>835</v>
      </c>
      <c r="Q850">
        <v>847</v>
      </c>
      <c r="R850">
        <v>836</v>
      </c>
      <c r="S850">
        <v>847</v>
      </c>
      <c r="T850">
        <v>836</v>
      </c>
      <c r="U850">
        <v>847</v>
      </c>
      <c r="V850">
        <v>836</v>
      </c>
      <c r="W850">
        <f>AVERAGE(V850,T850,R850,P850,N850,L850,J850,H850,F850,D850,B850)</f>
        <v>837.18181818181813</v>
      </c>
      <c r="X850">
        <v>847</v>
      </c>
      <c r="Y850">
        <f t="shared" si="13"/>
        <v>2.1588864468864468</v>
      </c>
    </row>
    <row r="851" spans="1:25" x14ac:dyDescent="0.2">
      <c r="A851">
        <v>848</v>
      </c>
      <c r="B851">
        <v>839</v>
      </c>
      <c r="C851">
        <v>848</v>
      </c>
      <c r="D851">
        <v>840</v>
      </c>
      <c r="E851">
        <v>848</v>
      </c>
      <c r="F851">
        <v>839</v>
      </c>
      <c r="G851">
        <v>848</v>
      </c>
      <c r="H851">
        <v>841</v>
      </c>
      <c r="I851">
        <v>848</v>
      </c>
      <c r="J851">
        <v>839</v>
      </c>
      <c r="K851">
        <v>848</v>
      </c>
      <c r="L851">
        <v>839</v>
      </c>
      <c r="M851">
        <v>848</v>
      </c>
      <c r="N851">
        <v>838</v>
      </c>
      <c r="O851">
        <v>848</v>
      </c>
      <c r="P851">
        <v>836</v>
      </c>
      <c r="Q851">
        <v>848</v>
      </c>
      <c r="R851">
        <v>837</v>
      </c>
      <c r="S851">
        <v>848</v>
      </c>
      <c r="T851">
        <v>836</v>
      </c>
      <c r="U851">
        <v>848</v>
      </c>
      <c r="V851">
        <v>838</v>
      </c>
      <c r="W851">
        <f>AVERAGE(V851,T851,R851,P851,N851,L851,J851,H851,F851,D851,B851)</f>
        <v>838.36363636363637</v>
      </c>
      <c r="X851">
        <v>848</v>
      </c>
      <c r="Y851">
        <f t="shared" si="13"/>
        <v>2.1619340659340658</v>
      </c>
    </row>
    <row r="852" spans="1:25" x14ac:dyDescent="0.2">
      <c r="A852">
        <v>849</v>
      </c>
      <c r="B852">
        <v>840</v>
      </c>
      <c r="C852">
        <v>849</v>
      </c>
      <c r="D852">
        <v>841</v>
      </c>
      <c r="E852">
        <v>849</v>
      </c>
      <c r="F852">
        <v>841</v>
      </c>
      <c r="G852">
        <v>849</v>
      </c>
      <c r="H852">
        <v>840</v>
      </c>
      <c r="I852">
        <v>849</v>
      </c>
      <c r="J852">
        <v>840</v>
      </c>
      <c r="K852">
        <v>849</v>
      </c>
      <c r="L852">
        <v>839</v>
      </c>
      <c r="M852">
        <v>849</v>
      </c>
      <c r="N852">
        <v>840</v>
      </c>
      <c r="O852">
        <v>849</v>
      </c>
      <c r="P852">
        <v>838</v>
      </c>
      <c r="Q852">
        <v>849</v>
      </c>
      <c r="R852">
        <v>839</v>
      </c>
      <c r="S852">
        <v>849</v>
      </c>
      <c r="T852">
        <v>838</v>
      </c>
      <c r="U852">
        <v>849</v>
      </c>
      <c r="V852">
        <v>838</v>
      </c>
      <c r="W852">
        <f>AVERAGE(V852,T852,R852,P852,N852,L852,J852,H852,F852,D852,B852)</f>
        <v>839.4545454545455</v>
      </c>
      <c r="X852">
        <v>849</v>
      </c>
      <c r="Y852">
        <f t="shared" si="13"/>
        <v>2.1647472527472531</v>
      </c>
    </row>
    <row r="853" spans="1:25" x14ac:dyDescent="0.2">
      <c r="A853">
        <v>850</v>
      </c>
      <c r="B853">
        <v>841</v>
      </c>
      <c r="C853">
        <v>850</v>
      </c>
      <c r="D853">
        <v>842</v>
      </c>
      <c r="E853">
        <v>850</v>
      </c>
      <c r="F853">
        <v>841</v>
      </c>
      <c r="G853">
        <v>850</v>
      </c>
      <c r="H853">
        <v>841</v>
      </c>
      <c r="I853">
        <v>850</v>
      </c>
      <c r="J853">
        <v>840</v>
      </c>
      <c r="K853">
        <v>850</v>
      </c>
      <c r="L853">
        <v>841</v>
      </c>
      <c r="M853">
        <v>850</v>
      </c>
      <c r="N853">
        <v>841</v>
      </c>
      <c r="O853">
        <v>850</v>
      </c>
      <c r="P853">
        <v>839</v>
      </c>
      <c r="Q853">
        <v>850</v>
      </c>
      <c r="R853">
        <v>840</v>
      </c>
      <c r="S853">
        <v>850</v>
      </c>
      <c r="T853">
        <v>839</v>
      </c>
      <c r="U853">
        <v>850</v>
      </c>
      <c r="V853">
        <v>840</v>
      </c>
      <c r="W853">
        <f>AVERAGE(V853,T853,R853,P853,N853,L853,J853,H853,F853,D853,B853)</f>
        <v>840.4545454545455</v>
      </c>
      <c r="X853">
        <v>850</v>
      </c>
      <c r="Y853">
        <f t="shared" si="13"/>
        <v>2.1673260073260074</v>
      </c>
    </row>
    <row r="854" spans="1:25" x14ac:dyDescent="0.2">
      <c r="A854">
        <v>851</v>
      </c>
      <c r="B854">
        <v>842</v>
      </c>
      <c r="C854">
        <v>851</v>
      </c>
      <c r="D854">
        <v>843</v>
      </c>
      <c r="E854">
        <v>851</v>
      </c>
      <c r="F854">
        <v>842</v>
      </c>
      <c r="G854">
        <v>851</v>
      </c>
      <c r="H854">
        <v>842</v>
      </c>
      <c r="I854">
        <v>851</v>
      </c>
      <c r="J854">
        <v>843</v>
      </c>
      <c r="K854">
        <v>851</v>
      </c>
      <c r="L854">
        <v>841</v>
      </c>
      <c r="M854">
        <v>851</v>
      </c>
      <c r="N854">
        <v>841</v>
      </c>
      <c r="O854">
        <v>851</v>
      </c>
      <c r="P854">
        <v>841</v>
      </c>
      <c r="Q854">
        <v>851</v>
      </c>
      <c r="R854">
        <v>842</v>
      </c>
      <c r="S854">
        <v>851</v>
      </c>
      <c r="T854">
        <v>838</v>
      </c>
      <c r="U854">
        <v>851</v>
      </c>
      <c r="V854">
        <v>841</v>
      </c>
      <c r="W854">
        <f>AVERAGE(V854,T854,R854,P854,N854,L854,J854,H854,F854,D854,B854)</f>
        <v>841.4545454545455</v>
      </c>
      <c r="X854">
        <v>851</v>
      </c>
      <c r="Y854">
        <f t="shared" si="13"/>
        <v>2.1699047619047618</v>
      </c>
    </row>
    <row r="855" spans="1:25" x14ac:dyDescent="0.2">
      <c r="A855">
        <v>852</v>
      </c>
      <c r="B855">
        <v>842</v>
      </c>
      <c r="C855">
        <v>852</v>
      </c>
      <c r="D855">
        <v>844</v>
      </c>
      <c r="E855">
        <v>852</v>
      </c>
      <c r="F855">
        <v>843</v>
      </c>
      <c r="G855">
        <v>852</v>
      </c>
      <c r="H855">
        <v>844</v>
      </c>
      <c r="I855">
        <v>852</v>
      </c>
      <c r="J855">
        <v>842</v>
      </c>
      <c r="K855">
        <v>852</v>
      </c>
      <c r="L855">
        <v>843</v>
      </c>
      <c r="M855">
        <v>852</v>
      </c>
      <c r="N855">
        <v>843</v>
      </c>
      <c r="O855">
        <v>852</v>
      </c>
      <c r="P855">
        <v>840</v>
      </c>
      <c r="Q855">
        <v>852</v>
      </c>
      <c r="R855">
        <v>842</v>
      </c>
      <c r="S855">
        <v>852</v>
      </c>
      <c r="T855">
        <v>840</v>
      </c>
      <c r="U855">
        <v>852</v>
      </c>
      <c r="V855">
        <v>842</v>
      </c>
      <c r="W855">
        <f>AVERAGE(V855,T855,R855,P855,N855,L855,J855,H855,F855,D855,B855)</f>
        <v>842.27272727272725</v>
      </c>
      <c r="X855">
        <v>852</v>
      </c>
      <c r="Y855">
        <f t="shared" si="13"/>
        <v>2.1720146520146524</v>
      </c>
    </row>
    <row r="856" spans="1:25" x14ac:dyDescent="0.2">
      <c r="A856">
        <v>853</v>
      </c>
      <c r="B856">
        <v>843</v>
      </c>
      <c r="C856">
        <v>853</v>
      </c>
      <c r="D856">
        <v>844</v>
      </c>
      <c r="E856">
        <v>853</v>
      </c>
      <c r="F856">
        <v>845</v>
      </c>
      <c r="G856">
        <v>853</v>
      </c>
      <c r="H856">
        <v>844</v>
      </c>
      <c r="I856">
        <v>853</v>
      </c>
      <c r="J856">
        <v>843</v>
      </c>
      <c r="K856">
        <v>853</v>
      </c>
      <c r="L856">
        <v>844</v>
      </c>
      <c r="M856">
        <v>853</v>
      </c>
      <c r="N856">
        <v>844</v>
      </c>
      <c r="O856">
        <v>853</v>
      </c>
      <c r="P856">
        <v>841</v>
      </c>
      <c r="Q856">
        <v>853</v>
      </c>
      <c r="R856">
        <v>842</v>
      </c>
      <c r="S856">
        <v>853</v>
      </c>
      <c r="T856">
        <v>843</v>
      </c>
      <c r="U856">
        <v>853</v>
      </c>
      <c r="V856">
        <v>840</v>
      </c>
      <c r="W856">
        <f>AVERAGE(V856,T856,R856,P856,N856,L856,J856,H856,F856,D856,B856)</f>
        <v>843</v>
      </c>
      <c r="X856">
        <v>853</v>
      </c>
      <c r="Y856">
        <f t="shared" si="13"/>
        <v>2.17389010989011</v>
      </c>
    </row>
    <row r="857" spans="1:25" x14ac:dyDescent="0.2">
      <c r="A857">
        <v>854</v>
      </c>
      <c r="B857">
        <v>847</v>
      </c>
      <c r="C857">
        <v>854</v>
      </c>
      <c r="D857">
        <v>847</v>
      </c>
      <c r="E857">
        <v>854</v>
      </c>
      <c r="F857">
        <v>847</v>
      </c>
      <c r="G857">
        <v>854</v>
      </c>
      <c r="H857">
        <v>847</v>
      </c>
      <c r="I857">
        <v>854</v>
      </c>
      <c r="J857">
        <v>845</v>
      </c>
      <c r="K857">
        <v>854</v>
      </c>
      <c r="L857">
        <v>844</v>
      </c>
      <c r="M857">
        <v>854</v>
      </c>
      <c r="N857">
        <v>844</v>
      </c>
      <c r="O857">
        <v>854</v>
      </c>
      <c r="P857">
        <v>844</v>
      </c>
      <c r="Q857">
        <v>854</v>
      </c>
      <c r="R857">
        <v>843</v>
      </c>
      <c r="S857">
        <v>854</v>
      </c>
      <c r="T857">
        <v>841</v>
      </c>
      <c r="U857">
        <v>854</v>
      </c>
      <c r="V857">
        <v>843</v>
      </c>
      <c r="W857">
        <f>AVERAGE(V857,T857,R857,P857,N857,L857,J857,H857,F857,D857,B857)</f>
        <v>844.72727272727275</v>
      </c>
      <c r="X857">
        <v>854</v>
      </c>
      <c r="Y857">
        <f t="shared" si="13"/>
        <v>2.1783443223443224</v>
      </c>
    </row>
    <row r="858" spans="1:25" x14ac:dyDescent="0.2">
      <c r="A858">
        <v>855</v>
      </c>
      <c r="B858">
        <v>846</v>
      </c>
      <c r="C858">
        <v>855</v>
      </c>
      <c r="D858">
        <v>848</v>
      </c>
      <c r="E858">
        <v>855</v>
      </c>
      <c r="F858">
        <v>847</v>
      </c>
      <c r="G858">
        <v>855</v>
      </c>
      <c r="H858">
        <v>845</v>
      </c>
      <c r="I858">
        <v>855</v>
      </c>
      <c r="J858">
        <v>846</v>
      </c>
      <c r="K858">
        <v>855</v>
      </c>
      <c r="L858">
        <v>845</v>
      </c>
      <c r="M858">
        <v>855</v>
      </c>
      <c r="N858">
        <v>845</v>
      </c>
      <c r="O858">
        <v>855</v>
      </c>
      <c r="P858">
        <v>845</v>
      </c>
      <c r="Q858">
        <v>855</v>
      </c>
      <c r="R858">
        <v>845</v>
      </c>
      <c r="S858">
        <v>855</v>
      </c>
      <c r="T858">
        <v>844</v>
      </c>
      <c r="U858">
        <v>855</v>
      </c>
      <c r="V858">
        <v>845</v>
      </c>
      <c r="W858">
        <f>AVERAGE(V858,T858,R858,P858,N858,L858,J858,H858,F858,D858,B858)</f>
        <v>845.5454545454545</v>
      </c>
      <c r="X858">
        <v>855</v>
      </c>
      <c r="Y858">
        <f t="shared" si="13"/>
        <v>2.1804542124542126</v>
      </c>
    </row>
    <row r="859" spans="1:25" x14ac:dyDescent="0.2">
      <c r="A859">
        <v>856</v>
      </c>
      <c r="B859">
        <v>847</v>
      </c>
      <c r="C859">
        <v>856</v>
      </c>
      <c r="D859">
        <v>848</v>
      </c>
      <c r="E859">
        <v>856</v>
      </c>
      <c r="F859">
        <v>847</v>
      </c>
      <c r="G859">
        <v>856</v>
      </c>
      <c r="H859">
        <v>849</v>
      </c>
      <c r="I859">
        <v>856</v>
      </c>
      <c r="J859">
        <v>847</v>
      </c>
      <c r="K859">
        <v>856</v>
      </c>
      <c r="L859">
        <v>846</v>
      </c>
      <c r="M859">
        <v>856</v>
      </c>
      <c r="N859">
        <v>846</v>
      </c>
      <c r="O859">
        <v>856</v>
      </c>
      <c r="P859">
        <v>846</v>
      </c>
      <c r="Q859">
        <v>856</v>
      </c>
      <c r="R859">
        <v>845</v>
      </c>
      <c r="S859">
        <v>856</v>
      </c>
      <c r="T859">
        <v>843</v>
      </c>
      <c r="U859">
        <v>856</v>
      </c>
      <c r="V859">
        <v>846</v>
      </c>
      <c r="W859">
        <f>AVERAGE(V859,T859,R859,P859,N859,L859,J859,H859,F859,D859,B859)</f>
        <v>846.36363636363637</v>
      </c>
      <c r="X859">
        <v>856</v>
      </c>
      <c r="Y859">
        <f t="shared" si="13"/>
        <v>2.1825641025641027</v>
      </c>
    </row>
    <row r="860" spans="1:25" x14ac:dyDescent="0.2">
      <c r="A860">
        <v>857</v>
      </c>
      <c r="B860">
        <v>848</v>
      </c>
      <c r="C860">
        <v>857</v>
      </c>
      <c r="D860">
        <v>850</v>
      </c>
      <c r="E860">
        <v>857</v>
      </c>
      <c r="F860">
        <v>846</v>
      </c>
      <c r="G860">
        <v>857</v>
      </c>
      <c r="H860">
        <v>848</v>
      </c>
      <c r="I860">
        <v>857</v>
      </c>
      <c r="J860">
        <v>848</v>
      </c>
      <c r="K860">
        <v>857</v>
      </c>
      <c r="L860">
        <v>847</v>
      </c>
      <c r="M860">
        <v>857</v>
      </c>
      <c r="N860">
        <v>847</v>
      </c>
      <c r="O860">
        <v>857</v>
      </c>
      <c r="P860">
        <v>847</v>
      </c>
      <c r="Q860">
        <v>857</v>
      </c>
      <c r="R860">
        <v>847</v>
      </c>
      <c r="S860">
        <v>857</v>
      </c>
      <c r="T860">
        <v>844</v>
      </c>
      <c r="U860">
        <v>857</v>
      </c>
      <c r="V860">
        <v>848</v>
      </c>
      <c r="W860">
        <f>AVERAGE(V860,T860,R860,P860,N860,L860,J860,H860,F860,D860,B860)</f>
        <v>847.27272727272725</v>
      </c>
      <c r="X860">
        <v>857</v>
      </c>
      <c r="Y860">
        <f t="shared" si="13"/>
        <v>2.184908424908425</v>
      </c>
    </row>
    <row r="861" spans="1:25" x14ac:dyDescent="0.2">
      <c r="A861">
        <v>858</v>
      </c>
      <c r="B861">
        <v>850</v>
      </c>
      <c r="C861">
        <v>858</v>
      </c>
      <c r="D861">
        <v>852</v>
      </c>
      <c r="E861">
        <v>858</v>
      </c>
      <c r="F861">
        <v>849</v>
      </c>
      <c r="G861">
        <v>858</v>
      </c>
      <c r="H861">
        <v>849</v>
      </c>
      <c r="I861">
        <v>858</v>
      </c>
      <c r="J861">
        <v>849</v>
      </c>
      <c r="K861">
        <v>858</v>
      </c>
      <c r="L861">
        <v>849</v>
      </c>
      <c r="M861">
        <v>858</v>
      </c>
      <c r="N861">
        <v>848</v>
      </c>
      <c r="O861">
        <v>858</v>
      </c>
      <c r="P861">
        <v>847</v>
      </c>
      <c r="Q861">
        <v>858</v>
      </c>
      <c r="R861">
        <v>848</v>
      </c>
      <c r="S861">
        <v>858</v>
      </c>
      <c r="T861">
        <v>846</v>
      </c>
      <c r="U861">
        <v>858</v>
      </c>
      <c r="V861">
        <v>847</v>
      </c>
      <c r="W861">
        <f>AVERAGE(V861,T861,R861,P861,N861,L861,J861,H861,F861,D861,B861)</f>
        <v>848.5454545454545</v>
      </c>
      <c r="X861">
        <v>858</v>
      </c>
      <c r="Y861">
        <f t="shared" si="13"/>
        <v>2.188190476190476</v>
      </c>
    </row>
    <row r="862" spans="1:25" x14ac:dyDescent="0.2">
      <c r="A862">
        <v>859</v>
      </c>
      <c r="B862">
        <v>849</v>
      </c>
      <c r="C862">
        <v>859</v>
      </c>
      <c r="D862">
        <v>850</v>
      </c>
      <c r="E862">
        <v>859</v>
      </c>
      <c r="F862">
        <v>850</v>
      </c>
      <c r="G862">
        <v>859</v>
      </c>
      <c r="H862">
        <v>850</v>
      </c>
      <c r="I862">
        <v>859</v>
      </c>
      <c r="J862">
        <v>850</v>
      </c>
      <c r="K862">
        <v>859</v>
      </c>
      <c r="L862">
        <v>849</v>
      </c>
      <c r="M862">
        <v>859</v>
      </c>
      <c r="N862">
        <v>849</v>
      </c>
      <c r="O862">
        <v>859</v>
      </c>
      <c r="P862">
        <v>849</v>
      </c>
      <c r="Q862">
        <v>859</v>
      </c>
      <c r="R862">
        <v>849</v>
      </c>
      <c r="S862">
        <v>859</v>
      </c>
      <c r="T862">
        <v>846</v>
      </c>
      <c r="U862">
        <v>859</v>
      </c>
      <c r="V862">
        <v>849</v>
      </c>
      <c r="W862">
        <f>AVERAGE(V862,T862,R862,P862,N862,L862,J862,H862,F862,D862,B862)</f>
        <v>849.09090909090912</v>
      </c>
      <c r="X862">
        <v>859</v>
      </c>
      <c r="Y862">
        <f t="shared" si="13"/>
        <v>2.1895970695970699</v>
      </c>
    </row>
    <row r="863" spans="1:25" x14ac:dyDescent="0.2">
      <c r="A863">
        <v>860</v>
      </c>
      <c r="B863">
        <v>850</v>
      </c>
      <c r="C863">
        <v>860</v>
      </c>
      <c r="D863">
        <v>852</v>
      </c>
      <c r="E863">
        <v>860</v>
      </c>
      <c r="F863">
        <v>851</v>
      </c>
      <c r="G863">
        <v>860</v>
      </c>
      <c r="H863">
        <v>851</v>
      </c>
      <c r="I863">
        <v>860</v>
      </c>
      <c r="J863">
        <v>850</v>
      </c>
      <c r="K863">
        <v>860</v>
      </c>
      <c r="L863">
        <v>851</v>
      </c>
      <c r="M863">
        <v>860</v>
      </c>
      <c r="N863">
        <v>849</v>
      </c>
      <c r="O863">
        <v>860</v>
      </c>
      <c r="P863">
        <v>849</v>
      </c>
      <c r="Q863">
        <v>860</v>
      </c>
      <c r="R863">
        <v>849</v>
      </c>
      <c r="S863">
        <v>860</v>
      </c>
      <c r="T863">
        <v>848</v>
      </c>
      <c r="U863">
        <v>860</v>
      </c>
      <c r="V863">
        <v>851</v>
      </c>
      <c r="W863">
        <f>AVERAGE(V863,T863,R863,P863,N863,L863,J863,H863,F863,D863,B863)</f>
        <v>850.09090909090912</v>
      </c>
      <c r="X863">
        <v>860</v>
      </c>
      <c r="Y863">
        <f t="shared" si="13"/>
        <v>2.1921758241758247</v>
      </c>
    </row>
    <row r="864" spans="1:25" x14ac:dyDescent="0.2">
      <c r="A864">
        <v>861</v>
      </c>
      <c r="B864">
        <v>851</v>
      </c>
      <c r="C864">
        <v>861</v>
      </c>
      <c r="D864">
        <v>854</v>
      </c>
      <c r="E864">
        <v>861</v>
      </c>
      <c r="F864">
        <v>851</v>
      </c>
      <c r="G864">
        <v>861</v>
      </c>
      <c r="H864">
        <v>852</v>
      </c>
      <c r="I864">
        <v>861</v>
      </c>
      <c r="J864">
        <v>852</v>
      </c>
      <c r="K864">
        <v>861</v>
      </c>
      <c r="L864">
        <v>851</v>
      </c>
      <c r="M864">
        <v>861</v>
      </c>
      <c r="N864">
        <v>851</v>
      </c>
      <c r="O864">
        <v>861</v>
      </c>
      <c r="P864">
        <v>850</v>
      </c>
      <c r="Q864">
        <v>861</v>
      </c>
      <c r="R864">
        <v>850</v>
      </c>
      <c r="S864">
        <v>861</v>
      </c>
      <c r="T864">
        <v>849</v>
      </c>
      <c r="U864">
        <v>861</v>
      </c>
      <c r="V864">
        <v>851</v>
      </c>
      <c r="W864">
        <f>AVERAGE(V864,T864,R864,P864,N864,L864,J864,H864,F864,D864,B864)</f>
        <v>851.09090909090912</v>
      </c>
      <c r="X864">
        <v>861</v>
      </c>
      <c r="Y864">
        <f t="shared" si="13"/>
        <v>2.194754578754579</v>
      </c>
    </row>
    <row r="865" spans="1:25" x14ac:dyDescent="0.2">
      <c r="A865">
        <v>862</v>
      </c>
      <c r="B865">
        <v>853</v>
      </c>
      <c r="C865">
        <v>862</v>
      </c>
      <c r="D865">
        <v>854</v>
      </c>
      <c r="E865">
        <v>862</v>
      </c>
      <c r="F865">
        <v>854</v>
      </c>
      <c r="G865">
        <v>862</v>
      </c>
      <c r="H865">
        <v>854</v>
      </c>
      <c r="I865">
        <v>862</v>
      </c>
      <c r="J865">
        <v>854</v>
      </c>
      <c r="K865">
        <v>862</v>
      </c>
      <c r="L865">
        <v>853</v>
      </c>
      <c r="M865">
        <v>862</v>
      </c>
      <c r="N865">
        <v>852</v>
      </c>
      <c r="O865">
        <v>862</v>
      </c>
      <c r="P865">
        <v>855</v>
      </c>
      <c r="Q865">
        <v>862</v>
      </c>
      <c r="R865">
        <v>852</v>
      </c>
      <c r="S865">
        <v>862</v>
      </c>
      <c r="T865">
        <v>851</v>
      </c>
      <c r="U865">
        <v>862</v>
      </c>
      <c r="V865">
        <v>852</v>
      </c>
      <c r="W865">
        <f>AVERAGE(V865,T865,R865,P865,N865,L865,J865,H865,F865,D865,B865)</f>
        <v>853.09090909090912</v>
      </c>
      <c r="X865">
        <v>862</v>
      </c>
      <c r="Y865">
        <f t="shared" si="13"/>
        <v>2.1999120879120881</v>
      </c>
    </row>
    <row r="866" spans="1:25" x14ac:dyDescent="0.2">
      <c r="A866">
        <v>863</v>
      </c>
      <c r="B866">
        <v>855</v>
      </c>
      <c r="C866">
        <v>863</v>
      </c>
      <c r="D866">
        <v>854</v>
      </c>
      <c r="E866">
        <v>863</v>
      </c>
      <c r="F866">
        <v>859</v>
      </c>
      <c r="G866">
        <v>863</v>
      </c>
      <c r="H866">
        <v>855</v>
      </c>
      <c r="I866">
        <v>863</v>
      </c>
      <c r="J866">
        <v>855</v>
      </c>
      <c r="K866">
        <v>863</v>
      </c>
      <c r="L866">
        <v>853</v>
      </c>
      <c r="M866">
        <v>863</v>
      </c>
      <c r="N866">
        <v>854</v>
      </c>
      <c r="O866">
        <v>863</v>
      </c>
      <c r="P866">
        <v>853</v>
      </c>
      <c r="Q866">
        <v>863</v>
      </c>
      <c r="R866">
        <v>853</v>
      </c>
      <c r="S866">
        <v>863</v>
      </c>
      <c r="T866">
        <v>852</v>
      </c>
      <c r="U866">
        <v>863</v>
      </c>
      <c r="V866">
        <v>852</v>
      </c>
      <c r="W866">
        <f>AVERAGE(V866,T866,R866,P866,N866,L866,J866,H866,F866,D866,B866)</f>
        <v>854.09090909090912</v>
      </c>
      <c r="X866">
        <v>863</v>
      </c>
      <c r="Y866">
        <f t="shared" si="13"/>
        <v>2.2024908424908425</v>
      </c>
    </row>
    <row r="867" spans="1:25" x14ac:dyDescent="0.2">
      <c r="A867">
        <v>864</v>
      </c>
      <c r="B867">
        <v>855</v>
      </c>
      <c r="C867">
        <v>864</v>
      </c>
      <c r="D867">
        <v>858</v>
      </c>
      <c r="E867">
        <v>864</v>
      </c>
      <c r="F867">
        <v>856</v>
      </c>
      <c r="G867">
        <v>864</v>
      </c>
      <c r="H867">
        <v>856</v>
      </c>
      <c r="I867">
        <v>864</v>
      </c>
      <c r="J867">
        <v>856</v>
      </c>
      <c r="K867">
        <v>864</v>
      </c>
      <c r="L867">
        <v>854</v>
      </c>
      <c r="M867">
        <v>864</v>
      </c>
      <c r="N867">
        <v>855</v>
      </c>
      <c r="O867">
        <v>864</v>
      </c>
      <c r="P867">
        <v>854</v>
      </c>
      <c r="Q867">
        <v>864</v>
      </c>
      <c r="R867">
        <v>853</v>
      </c>
      <c r="S867">
        <v>864</v>
      </c>
      <c r="T867">
        <v>853</v>
      </c>
      <c r="U867">
        <v>864</v>
      </c>
      <c r="V867">
        <v>854</v>
      </c>
      <c r="W867">
        <f>AVERAGE(V867,T867,R867,P867,N867,L867,J867,H867,F867,D867,B867)</f>
        <v>854.90909090909088</v>
      </c>
      <c r="X867">
        <v>864</v>
      </c>
      <c r="Y867">
        <f t="shared" si="13"/>
        <v>2.2046007326007326</v>
      </c>
    </row>
    <row r="868" spans="1:25" x14ac:dyDescent="0.2">
      <c r="A868">
        <v>865</v>
      </c>
      <c r="B868">
        <v>854</v>
      </c>
      <c r="C868">
        <v>865</v>
      </c>
      <c r="D868">
        <v>858</v>
      </c>
      <c r="E868">
        <v>865</v>
      </c>
      <c r="F868">
        <v>858</v>
      </c>
      <c r="G868">
        <v>865</v>
      </c>
      <c r="H868">
        <v>856</v>
      </c>
      <c r="I868">
        <v>865</v>
      </c>
      <c r="J868">
        <v>857</v>
      </c>
      <c r="K868">
        <v>865</v>
      </c>
      <c r="L868">
        <v>854</v>
      </c>
      <c r="M868">
        <v>865</v>
      </c>
      <c r="N868">
        <v>856</v>
      </c>
      <c r="O868">
        <v>865</v>
      </c>
      <c r="P868">
        <v>853</v>
      </c>
      <c r="Q868">
        <v>865</v>
      </c>
      <c r="R868">
        <v>856</v>
      </c>
      <c r="S868">
        <v>865</v>
      </c>
      <c r="T868">
        <v>854</v>
      </c>
      <c r="U868">
        <v>865</v>
      </c>
      <c r="V868">
        <v>856</v>
      </c>
      <c r="W868">
        <f>AVERAGE(V868,T868,R868,P868,N868,L868,J868,H868,F868,D868,B868)</f>
        <v>855.63636363636363</v>
      </c>
      <c r="X868">
        <v>865</v>
      </c>
      <c r="Y868">
        <f t="shared" si="13"/>
        <v>2.2064761904761907</v>
      </c>
    </row>
    <row r="869" spans="1:25" x14ac:dyDescent="0.2">
      <c r="A869">
        <v>866</v>
      </c>
      <c r="B869">
        <v>856</v>
      </c>
      <c r="C869">
        <v>866</v>
      </c>
      <c r="D869">
        <v>858</v>
      </c>
      <c r="E869">
        <v>866</v>
      </c>
      <c r="F869">
        <v>858</v>
      </c>
      <c r="G869">
        <v>866</v>
      </c>
      <c r="H869">
        <v>859</v>
      </c>
      <c r="I869">
        <v>866</v>
      </c>
      <c r="J869">
        <v>857</v>
      </c>
      <c r="K869">
        <v>866</v>
      </c>
      <c r="L869">
        <v>857</v>
      </c>
      <c r="M869">
        <v>866</v>
      </c>
      <c r="N869">
        <v>857</v>
      </c>
      <c r="O869">
        <v>866</v>
      </c>
      <c r="P869">
        <v>857</v>
      </c>
      <c r="Q869">
        <v>866</v>
      </c>
      <c r="R869">
        <v>855</v>
      </c>
      <c r="S869">
        <v>866</v>
      </c>
      <c r="T869">
        <v>854</v>
      </c>
      <c r="U869">
        <v>866</v>
      </c>
      <c r="V869">
        <v>856</v>
      </c>
      <c r="W869">
        <f>AVERAGE(V869,T869,R869,P869,N869,L869,J869,H869,F869,D869,B869)</f>
        <v>856.72727272727275</v>
      </c>
      <c r="X869">
        <v>866</v>
      </c>
      <c r="Y869">
        <f t="shared" si="13"/>
        <v>2.2092893772893776</v>
      </c>
    </row>
    <row r="870" spans="1:25" x14ac:dyDescent="0.2">
      <c r="A870">
        <v>867</v>
      </c>
      <c r="B870">
        <v>858</v>
      </c>
      <c r="C870">
        <v>867</v>
      </c>
      <c r="D870">
        <v>860</v>
      </c>
      <c r="E870">
        <v>867</v>
      </c>
      <c r="F870">
        <v>858</v>
      </c>
      <c r="G870">
        <v>867</v>
      </c>
      <c r="H870">
        <v>860</v>
      </c>
      <c r="I870">
        <v>867</v>
      </c>
      <c r="J870">
        <v>857</v>
      </c>
      <c r="K870">
        <v>867</v>
      </c>
      <c r="L870">
        <v>857</v>
      </c>
      <c r="M870">
        <v>867</v>
      </c>
      <c r="N870">
        <v>855</v>
      </c>
      <c r="O870">
        <v>867</v>
      </c>
      <c r="P870">
        <v>854</v>
      </c>
      <c r="Q870">
        <v>867</v>
      </c>
      <c r="R870">
        <v>857</v>
      </c>
      <c r="S870">
        <v>867</v>
      </c>
      <c r="T870">
        <v>855</v>
      </c>
      <c r="U870">
        <v>867</v>
      </c>
      <c r="V870">
        <v>857</v>
      </c>
      <c r="W870">
        <f>AVERAGE(V870,T870,R870,P870,N870,L870,J870,H870,F870,D870,B870)</f>
        <v>857.09090909090912</v>
      </c>
      <c r="X870">
        <v>867</v>
      </c>
      <c r="Y870">
        <f t="shared" si="13"/>
        <v>2.2102271062271064</v>
      </c>
    </row>
    <row r="871" spans="1:25" x14ac:dyDescent="0.2">
      <c r="A871">
        <v>868</v>
      </c>
      <c r="B871">
        <v>859</v>
      </c>
      <c r="C871">
        <v>868</v>
      </c>
      <c r="D871">
        <v>861</v>
      </c>
      <c r="E871">
        <v>868</v>
      </c>
      <c r="F871">
        <v>860</v>
      </c>
      <c r="G871">
        <v>868</v>
      </c>
      <c r="H871">
        <v>858</v>
      </c>
      <c r="I871">
        <v>868</v>
      </c>
      <c r="J871">
        <v>860</v>
      </c>
      <c r="K871">
        <v>868</v>
      </c>
      <c r="L871">
        <v>861</v>
      </c>
      <c r="M871">
        <v>868</v>
      </c>
      <c r="N871">
        <v>859</v>
      </c>
      <c r="O871">
        <v>868</v>
      </c>
      <c r="P871">
        <v>857</v>
      </c>
      <c r="Q871">
        <v>868</v>
      </c>
      <c r="R871">
        <v>859</v>
      </c>
      <c r="S871">
        <v>868</v>
      </c>
      <c r="T871">
        <v>858</v>
      </c>
      <c r="U871">
        <v>868</v>
      </c>
      <c r="V871">
        <v>862</v>
      </c>
      <c r="W871">
        <f>AVERAGE(V871,T871,R871,P871,N871,L871,J871,H871,F871,D871,B871)</f>
        <v>859.4545454545455</v>
      </c>
      <c r="X871">
        <v>868</v>
      </c>
      <c r="Y871">
        <f t="shared" si="13"/>
        <v>2.2163223443223443</v>
      </c>
    </row>
    <row r="872" spans="1:25" x14ac:dyDescent="0.2">
      <c r="A872">
        <v>869</v>
      </c>
      <c r="B872">
        <v>861</v>
      </c>
      <c r="C872">
        <v>869</v>
      </c>
      <c r="D872">
        <v>860</v>
      </c>
      <c r="E872">
        <v>869</v>
      </c>
      <c r="F872">
        <v>860</v>
      </c>
      <c r="G872">
        <v>869</v>
      </c>
      <c r="H872">
        <v>860</v>
      </c>
      <c r="I872">
        <v>869</v>
      </c>
      <c r="J872">
        <v>862</v>
      </c>
      <c r="K872">
        <v>869</v>
      </c>
      <c r="L872">
        <v>859</v>
      </c>
      <c r="M872">
        <v>869</v>
      </c>
      <c r="N872">
        <v>858</v>
      </c>
      <c r="O872">
        <v>869</v>
      </c>
      <c r="P872">
        <v>858</v>
      </c>
      <c r="Q872">
        <v>869</v>
      </c>
      <c r="R872">
        <v>859</v>
      </c>
      <c r="S872">
        <v>869</v>
      </c>
      <c r="T872">
        <v>856</v>
      </c>
      <c r="U872">
        <v>869</v>
      </c>
      <c r="V872">
        <v>859</v>
      </c>
      <c r="W872">
        <f>AVERAGE(V872,T872,R872,P872,N872,L872,J872,H872,F872,D872,B872)</f>
        <v>859.27272727272725</v>
      </c>
      <c r="X872">
        <v>869</v>
      </c>
      <c r="Y872">
        <f t="shared" si="13"/>
        <v>2.2158534798534801</v>
      </c>
    </row>
    <row r="873" spans="1:25" x14ac:dyDescent="0.2">
      <c r="A873">
        <v>870</v>
      </c>
      <c r="B873">
        <v>861</v>
      </c>
      <c r="C873">
        <v>870</v>
      </c>
      <c r="D873">
        <v>862</v>
      </c>
      <c r="E873">
        <v>870</v>
      </c>
      <c r="F873">
        <v>862</v>
      </c>
      <c r="G873">
        <v>870</v>
      </c>
      <c r="H873">
        <v>860</v>
      </c>
      <c r="I873">
        <v>870</v>
      </c>
      <c r="J873">
        <v>861</v>
      </c>
      <c r="K873">
        <v>870</v>
      </c>
      <c r="L873">
        <v>860</v>
      </c>
      <c r="M873">
        <v>870</v>
      </c>
      <c r="N873">
        <v>860</v>
      </c>
      <c r="O873">
        <v>870</v>
      </c>
      <c r="P873">
        <v>859</v>
      </c>
      <c r="Q873">
        <v>870</v>
      </c>
      <c r="R873">
        <v>861</v>
      </c>
      <c r="S873">
        <v>870</v>
      </c>
      <c r="T873">
        <v>858</v>
      </c>
      <c r="U873">
        <v>870</v>
      </c>
      <c r="V873">
        <v>859</v>
      </c>
      <c r="W873">
        <f>AVERAGE(V873,T873,R873,P873,N873,L873,J873,H873,F873,D873,B873)</f>
        <v>860.27272727272725</v>
      </c>
      <c r="X873">
        <v>870</v>
      </c>
      <c r="Y873">
        <f t="shared" si="13"/>
        <v>2.2184322344322345</v>
      </c>
    </row>
    <row r="874" spans="1:25" x14ac:dyDescent="0.2">
      <c r="A874">
        <v>871</v>
      </c>
      <c r="B874">
        <v>862</v>
      </c>
      <c r="C874">
        <v>871</v>
      </c>
      <c r="D874">
        <v>865</v>
      </c>
      <c r="E874">
        <v>871</v>
      </c>
      <c r="F874">
        <v>863</v>
      </c>
      <c r="G874">
        <v>871</v>
      </c>
      <c r="H874">
        <v>863</v>
      </c>
      <c r="I874">
        <v>871</v>
      </c>
      <c r="J874">
        <v>861</v>
      </c>
      <c r="K874">
        <v>871</v>
      </c>
      <c r="L874">
        <v>862</v>
      </c>
      <c r="M874">
        <v>871</v>
      </c>
      <c r="N874">
        <v>861</v>
      </c>
      <c r="O874">
        <v>871</v>
      </c>
      <c r="P874">
        <v>861</v>
      </c>
      <c r="Q874">
        <v>871</v>
      </c>
      <c r="R874">
        <v>861</v>
      </c>
      <c r="S874">
        <v>871</v>
      </c>
      <c r="T874">
        <v>861</v>
      </c>
      <c r="U874">
        <v>871</v>
      </c>
      <c r="V874">
        <v>861</v>
      </c>
      <c r="W874">
        <f>AVERAGE(V874,T874,R874,P874,N874,L874,J874,H874,F874,D874,B874)</f>
        <v>861.90909090909088</v>
      </c>
      <c r="X874">
        <v>871</v>
      </c>
      <c r="Y874">
        <f t="shared" si="13"/>
        <v>2.2226520146520143</v>
      </c>
    </row>
    <row r="875" spans="1:25" x14ac:dyDescent="0.2">
      <c r="A875">
        <v>872</v>
      </c>
      <c r="B875">
        <v>865</v>
      </c>
      <c r="C875">
        <v>872</v>
      </c>
      <c r="D875">
        <v>865</v>
      </c>
      <c r="E875">
        <v>872</v>
      </c>
      <c r="F875">
        <v>864</v>
      </c>
      <c r="G875">
        <v>872</v>
      </c>
      <c r="H875">
        <v>864</v>
      </c>
      <c r="I875">
        <v>872</v>
      </c>
      <c r="J875">
        <v>862</v>
      </c>
      <c r="K875">
        <v>872</v>
      </c>
      <c r="L875">
        <v>862</v>
      </c>
      <c r="M875">
        <v>872</v>
      </c>
      <c r="N875">
        <v>863</v>
      </c>
      <c r="O875">
        <v>872</v>
      </c>
      <c r="P875">
        <v>861</v>
      </c>
      <c r="Q875">
        <v>872</v>
      </c>
      <c r="R875">
        <v>861</v>
      </c>
      <c r="S875">
        <v>872</v>
      </c>
      <c r="T875">
        <v>861</v>
      </c>
      <c r="U875">
        <v>872</v>
      </c>
      <c r="V875">
        <v>862</v>
      </c>
      <c r="W875">
        <f>AVERAGE(V875,T875,R875,P875,N875,L875,J875,H875,F875,D875,B875)</f>
        <v>862.72727272727275</v>
      </c>
      <c r="X875">
        <v>872</v>
      </c>
      <c r="Y875">
        <f t="shared" si="13"/>
        <v>2.2247619047619049</v>
      </c>
    </row>
    <row r="876" spans="1:25" x14ac:dyDescent="0.2">
      <c r="A876">
        <v>873</v>
      </c>
      <c r="B876">
        <v>866</v>
      </c>
      <c r="C876">
        <v>873</v>
      </c>
      <c r="D876">
        <v>866</v>
      </c>
      <c r="E876">
        <v>873</v>
      </c>
      <c r="F876">
        <v>866</v>
      </c>
      <c r="G876">
        <v>873</v>
      </c>
      <c r="H876">
        <v>864</v>
      </c>
      <c r="I876">
        <v>873</v>
      </c>
      <c r="J876">
        <v>864</v>
      </c>
      <c r="K876">
        <v>873</v>
      </c>
      <c r="L876">
        <v>864</v>
      </c>
      <c r="M876">
        <v>873</v>
      </c>
      <c r="N876">
        <v>863</v>
      </c>
      <c r="O876">
        <v>873</v>
      </c>
      <c r="P876">
        <v>863</v>
      </c>
      <c r="Q876">
        <v>873</v>
      </c>
      <c r="R876">
        <v>867</v>
      </c>
      <c r="S876">
        <v>873</v>
      </c>
      <c r="T876">
        <v>861</v>
      </c>
      <c r="U876">
        <v>873</v>
      </c>
      <c r="V876">
        <v>864</v>
      </c>
      <c r="W876">
        <f>AVERAGE(V876,T876,R876,P876,N876,L876,J876,H876,F876,D876,B876)</f>
        <v>864.36363636363637</v>
      </c>
      <c r="X876">
        <v>873</v>
      </c>
      <c r="Y876">
        <f t="shared" si="13"/>
        <v>2.2289816849816853</v>
      </c>
    </row>
    <row r="877" spans="1:25" x14ac:dyDescent="0.2">
      <c r="A877">
        <v>874</v>
      </c>
      <c r="B877">
        <v>864</v>
      </c>
      <c r="C877">
        <v>874</v>
      </c>
      <c r="D877">
        <v>867</v>
      </c>
      <c r="E877">
        <v>874</v>
      </c>
      <c r="F877">
        <v>865</v>
      </c>
      <c r="G877">
        <v>874</v>
      </c>
      <c r="H877">
        <v>866</v>
      </c>
      <c r="I877">
        <v>874</v>
      </c>
      <c r="J877">
        <v>865</v>
      </c>
      <c r="K877">
        <v>874</v>
      </c>
      <c r="L877">
        <v>864</v>
      </c>
      <c r="M877">
        <v>874</v>
      </c>
      <c r="N877">
        <v>864</v>
      </c>
      <c r="O877">
        <v>874</v>
      </c>
      <c r="P877">
        <v>863</v>
      </c>
      <c r="Q877">
        <v>874</v>
      </c>
      <c r="R877">
        <v>865</v>
      </c>
      <c r="S877">
        <v>874</v>
      </c>
      <c r="T877">
        <v>863</v>
      </c>
      <c r="U877">
        <v>874</v>
      </c>
      <c r="V877">
        <v>863</v>
      </c>
      <c r="W877">
        <f>AVERAGE(V877,T877,R877,P877,N877,L877,J877,H877,F877,D877,B877)</f>
        <v>864.4545454545455</v>
      </c>
      <c r="X877">
        <v>874</v>
      </c>
      <c r="Y877">
        <f t="shared" si="13"/>
        <v>2.2292161172161173</v>
      </c>
    </row>
    <row r="878" spans="1:25" x14ac:dyDescent="0.2">
      <c r="A878">
        <v>875</v>
      </c>
      <c r="B878">
        <v>866</v>
      </c>
      <c r="C878">
        <v>875</v>
      </c>
      <c r="D878">
        <v>868</v>
      </c>
      <c r="E878">
        <v>875</v>
      </c>
      <c r="F878">
        <v>865</v>
      </c>
      <c r="G878">
        <v>875</v>
      </c>
      <c r="H878">
        <v>865</v>
      </c>
      <c r="I878">
        <v>875</v>
      </c>
      <c r="J878">
        <v>867</v>
      </c>
      <c r="K878">
        <v>875</v>
      </c>
      <c r="L878">
        <v>866</v>
      </c>
      <c r="M878">
        <v>875</v>
      </c>
      <c r="N878">
        <v>866</v>
      </c>
      <c r="O878">
        <v>875</v>
      </c>
      <c r="P878">
        <v>865</v>
      </c>
      <c r="Q878">
        <v>875</v>
      </c>
      <c r="R878">
        <v>864</v>
      </c>
      <c r="S878">
        <v>875</v>
      </c>
      <c r="T878">
        <v>864</v>
      </c>
      <c r="U878">
        <v>875</v>
      </c>
      <c r="V878">
        <v>864</v>
      </c>
      <c r="W878">
        <f>AVERAGE(V878,T878,R878,P878,N878,L878,J878,H878,F878,D878,B878)</f>
        <v>865.4545454545455</v>
      </c>
      <c r="X878">
        <v>875</v>
      </c>
      <c r="Y878">
        <f t="shared" si="13"/>
        <v>2.2317948717948721</v>
      </c>
    </row>
    <row r="879" spans="1:25" x14ac:dyDescent="0.2">
      <c r="A879">
        <v>876</v>
      </c>
      <c r="B879">
        <v>869</v>
      </c>
      <c r="C879">
        <v>876</v>
      </c>
      <c r="D879">
        <v>869</v>
      </c>
      <c r="E879">
        <v>876</v>
      </c>
      <c r="F879">
        <v>868</v>
      </c>
      <c r="G879">
        <v>876</v>
      </c>
      <c r="H879">
        <v>868</v>
      </c>
      <c r="I879">
        <v>876</v>
      </c>
      <c r="J879">
        <v>867</v>
      </c>
      <c r="K879">
        <v>876</v>
      </c>
      <c r="L879">
        <v>866</v>
      </c>
      <c r="M879">
        <v>876</v>
      </c>
      <c r="N879">
        <v>866</v>
      </c>
      <c r="O879">
        <v>876</v>
      </c>
      <c r="P879">
        <v>865</v>
      </c>
      <c r="Q879">
        <v>876</v>
      </c>
      <c r="R879">
        <v>866</v>
      </c>
      <c r="S879">
        <v>876</v>
      </c>
      <c r="T879">
        <v>865</v>
      </c>
      <c r="U879">
        <v>876</v>
      </c>
      <c r="V879">
        <v>867</v>
      </c>
      <c r="W879">
        <f>AVERAGE(V879,T879,R879,P879,N879,L879,J879,H879,F879,D879,B879)</f>
        <v>866.90909090909088</v>
      </c>
      <c r="X879">
        <v>876</v>
      </c>
      <c r="Y879">
        <f t="shared" si="13"/>
        <v>2.2355457875457878</v>
      </c>
    </row>
    <row r="880" spans="1:25" x14ac:dyDescent="0.2">
      <c r="A880">
        <v>877</v>
      </c>
      <c r="B880">
        <v>867</v>
      </c>
      <c r="C880">
        <v>877</v>
      </c>
      <c r="D880">
        <v>871</v>
      </c>
      <c r="E880">
        <v>877</v>
      </c>
      <c r="F880">
        <v>869</v>
      </c>
      <c r="G880">
        <v>877</v>
      </c>
      <c r="H880">
        <v>869</v>
      </c>
      <c r="I880">
        <v>877</v>
      </c>
      <c r="J880">
        <v>868</v>
      </c>
      <c r="K880">
        <v>877</v>
      </c>
      <c r="L880">
        <v>870</v>
      </c>
      <c r="M880">
        <v>877</v>
      </c>
      <c r="N880">
        <v>867</v>
      </c>
      <c r="O880">
        <v>877</v>
      </c>
      <c r="P880">
        <v>867</v>
      </c>
      <c r="Q880">
        <v>877</v>
      </c>
      <c r="R880">
        <v>867</v>
      </c>
      <c r="S880">
        <v>877</v>
      </c>
      <c r="T880">
        <v>866</v>
      </c>
      <c r="U880">
        <v>877</v>
      </c>
      <c r="V880">
        <v>868</v>
      </c>
      <c r="W880">
        <f>AVERAGE(V880,T880,R880,P880,N880,L880,J880,H880,F880,D880,B880)</f>
        <v>868.09090909090912</v>
      </c>
      <c r="X880">
        <v>877</v>
      </c>
      <c r="Y880">
        <f t="shared" si="13"/>
        <v>2.2385934065934068</v>
      </c>
    </row>
    <row r="881" spans="1:25" x14ac:dyDescent="0.2">
      <c r="A881">
        <v>878</v>
      </c>
      <c r="B881">
        <v>869</v>
      </c>
      <c r="C881">
        <v>878</v>
      </c>
      <c r="D881">
        <v>869</v>
      </c>
      <c r="E881">
        <v>878</v>
      </c>
      <c r="F881">
        <v>869</v>
      </c>
      <c r="G881">
        <v>878</v>
      </c>
      <c r="H881">
        <v>870</v>
      </c>
      <c r="I881">
        <v>878</v>
      </c>
      <c r="J881">
        <v>870</v>
      </c>
      <c r="K881">
        <v>878</v>
      </c>
      <c r="L881">
        <v>868</v>
      </c>
      <c r="M881">
        <v>878</v>
      </c>
      <c r="N881">
        <v>869</v>
      </c>
      <c r="O881">
        <v>878</v>
      </c>
      <c r="P881">
        <v>865</v>
      </c>
      <c r="Q881">
        <v>878</v>
      </c>
      <c r="R881">
        <v>868</v>
      </c>
      <c r="S881">
        <v>878</v>
      </c>
      <c r="T881">
        <v>866</v>
      </c>
      <c r="U881">
        <v>878</v>
      </c>
      <c r="V881">
        <v>865</v>
      </c>
      <c r="W881">
        <f>AVERAGE(V881,T881,R881,P881,N881,L881,J881,H881,F881,D881,B881)</f>
        <v>868</v>
      </c>
      <c r="X881">
        <v>878</v>
      </c>
      <c r="Y881">
        <f t="shared" si="13"/>
        <v>2.2383589743589747</v>
      </c>
    </row>
    <row r="882" spans="1:25" x14ac:dyDescent="0.2">
      <c r="A882">
        <v>879</v>
      </c>
      <c r="B882">
        <v>871</v>
      </c>
      <c r="C882">
        <v>879</v>
      </c>
      <c r="D882">
        <v>870</v>
      </c>
      <c r="E882">
        <v>879</v>
      </c>
      <c r="F882">
        <v>871</v>
      </c>
      <c r="G882">
        <v>879</v>
      </c>
      <c r="H882">
        <v>870</v>
      </c>
      <c r="I882">
        <v>879</v>
      </c>
      <c r="J882">
        <v>870</v>
      </c>
      <c r="K882">
        <v>879</v>
      </c>
      <c r="L882">
        <v>871</v>
      </c>
      <c r="M882">
        <v>879</v>
      </c>
      <c r="N882">
        <v>871</v>
      </c>
      <c r="O882">
        <v>879</v>
      </c>
      <c r="P882">
        <v>867</v>
      </c>
      <c r="Q882">
        <v>879</v>
      </c>
      <c r="R882">
        <v>871</v>
      </c>
      <c r="S882">
        <v>879</v>
      </c>
      <c r="T882">
        <v>868</v>
      </c>
      <c r="U882">
        <v>879</v>
      </c>
      <c r="V882">
        <v>869</v>
      </c>
      <c r="W882">
        <f>AVERAGE(V882,T882,R882,P882,N882,L882,J882,H882,F882,D882,B882)</f>
        <v>869.90909090909088</v>
      </c>
      <c r="X882">
        <v>879</v>
      </c>
      <c r="Y882">
        <f t="shared" si="13"/>
        <v>2.2432820512820513</v>
      </c>
    </row>
    <row r="883" spans="1:25" x14ac:dyDescent="0.2">
      <c r="A883">
        <v>880</v>
      </c>
      <c r="B883">
        <v>871</v>
      </c>
      <c r="C883">
        <v>880</v>
      </c>
      <c r="D883">
        <v>872</v>
      </c>
      <c r="E883">
        <v>880</v>
      </c>
      <c r="F883">
        <v>872</v>
      </c>
      <c r="G883">
        <v>880</v>
      </c>
      <c r="H883">
        <v>871</v>
      </c>
      <c r="I883">
        <v>880</v>
      </c>
      <c r="J883">
        <v>871</v>
      </c>
      <c r="K883">
        <v>880</v>
      </c>
      <c r="L883">
        <v>870</v>
      </c>
      <c r="M883">
        <v>880</v>
      </c>
      <c r="N883">
        <v>870</v>
      </c>
      <c r="O883">
        <v>880</v>
      </c>
      <c r="P883">
        <v>870</v>
      </c>
      <c r="Q883">
        <v>880</v>
      </c>
      <c r="R883">
        <v>871</v>
      </c>
      <c r="S883">
        <v>880</v>
      </c>
      <c r="T883">
        <v>869</v>
      </c>
      <c r="U883">
        <v>880</v>
      </c>
      <c r="V883">
        <v>870</v>
      </c>
      <c r="W883">
        <f>AVERAGE(V883,T883,R883,P883,N883,L883,J883,H883,F883,D883,B883)</f>
        <v>870.63636363636363</v>
      </c>
      <c r="X883">
        <v>880</v>
      </c>
      <c r="Y883">
        <f t="shared" si="13"/>
        <v>2.2451575091575093</v>
      </c>
    </row>
    <row r="884" spans="1:25" x14ac:dyDescent="0.2">
      <c r="A884">
        <v>881</v>
      </c>
      <c r="B884">
        <v>872</v>
      </c>
      <c r="C884">
        <v>881</v>
      </c>
      <c r="D884">
        <v>872</v>
      </c>
      <c r="E884">
        <v>881</v>
      </c>
      <c r="F884">
        <v>875</v>
      </c>
      <c r="G884">
        <v>881</v>
      </c>
      <c r="H884">
        <v>873</v>
      </c>
      <c r="I884">
        <v>881</v>
      </c>
      <c r="J884">
        <v>875</v>
      </c>
      <c r="K884">
        <v>881</v>
      </c>
      <c r="L884">
        <v>872</v>
      </c>
      <c r="M884">
        <v>881</v>
      </c>
      <c r="N884">
        <v>871</v>
      </c>
      <c r="O884">
        <v>881</v>
      </c>
      <c r="P884">
        <v>870</v>
      </c>
      <c r="Q884">
        <v>881</v>
      </c>
      <c r="R884">
        <v>871</v>
      </c>
      <c r="S884">
        <v>881</v>
      </c>
      <c r="T884">
        <v>869</v>
      </c>
      <c r="U884">
        <v>881</v>
      </c>
      <c r="V884">
        <v>871</v>
      </c>
      <c r="W884">
        <f>AVERAGE(V884,T884,R884,P884,N884,L884,J884,H884,F884,D884,B884)</f>
        <v>871.90909090909088</v>
      </c>
      <c r="X884">
        <v>881</v>
      </c>
      <c r="Y884">
        <f t="shared" si="13"/>
        <v>2.2484395604395604</v>
      </c>
    </row>
    <row r="885" spans="1:25" x14ac:dyDescent="0.2">
      <c r="A885">
        <v>882</v>
      </c>
      <c r="B885">
        <v>873</v>
      </c>
      <c r="C885">
        <v>882</v>
      </c>
      <c r="D885">
        <v>875</v>
      </c>
      <c r="E885">
        <v>882</v>
      </c>
      <c r="F885">
        <v>874</v>
      </c>
      <c r="G885">
        <v>882</v>
      </c>
      <c r="H885">
        <v>874</v>
      </c>
      <c r="I885">
        <v>882</v>
      </c>
      <c r="J885">
        <v>874</v>
      </c>
      <c r="K885">
        <v>882</v>
      </c>
      <c r="L885">
        <v>875</v>
      </c>
      <c r="M885">
        <v>882</v>
      </c>
      <c r="N885">
        <v>872</v>
      </c>
      <c r="O885">
        <v>882</v>
      </c>
      <c r="P885">
        <v>871</v>
      </c>
      <c r="Q885">
        <v>882</v>
      </c>
      <c r="R885">
        <v>873</v>
      </c>
      <c r="S885">
        <v>882</v>
      </c>
      <c r="T885">
        <v>869</v>
      </c>
      <c r="U885">
        <v>882</v>
      </c>
      <c r="V885">
        <v>872</v>
      </c>
      <c r="W885">
        <f>AVERAGE(V885,T885,R885,P885,N885,L885,J885,H885,F885,D885,B885)</f>
        <v>872.90909090909088</v>
      </c>
      <c r="X885">
        <v>882</v>
      </c>
      <c r="Y885">
        <f t="shared" si="13"/>
        <v>2.2510183150183152</v>
      </c>
    </row>
    <row r="886" spans="1:25" x14ac:dyDescent="0.2">
      <c r="A886">
        <v>883</v>
      </c>
      <c r="B886">
        <v>875</v>
      </c>
      <c r="C886">
        <v>883</v>
      </c>
      <c r="D886">
        <v>876</v>
      </c>
      <c r="E886">
        <v>883</v>
      </c>
      <c r="F886">
        <v>876</v>
      </c>
      <c r="G886">
        <v>883</v>
      </c>
      <c r="H886">
        <v>874</v>
      </c>
      <c r="I886">
        <v>883</v>
      </c>
      <c r="J886">
        <v>874</v>
      </c>
      <c r="K886">
        <v>883</v>
      </c>
      <c r="L886">
        <v>874</v>
      </c>
      <c r="M886">
        <v>883</v>
      </c>
      <c r="N886">
        <v>875</v>
      </c>
      <c r="O886">
        <v>883</v>
      </c>
      <c r="P886">
        <v>871</v>
      </c>
      <c r="Q886">
        <v>883</v>
      </c>
      <c r="R886">
        <v>874</v>
      </c>
      <c r="S886">
        <v>883</v>
      </c>
      <c r="T886">
        <v>873</v>
      </c>
      <c r="U886">
        <v>883</v>
      </c>
      <c r="V886">
        <v>873</v>
      </c>
      <c r="W886">
        <f>AVERAGE(V886,T886,R886,P886,N886,L886,J886,H886,F886,D886,B886)</f>
        <v>874.09090909090912</v>
      </c>
      <c r="X886">
        <v>883</v>
      </c>
      <c r="Y886">
        <f t="shared" si="13"/>
        <v>2.2540659340659341</v>
      </c>
    </row>
    <row r="887" spans="1:25" x14ac:dyDescent="0.2">
      <c r="A887">
        <v>884</v>
      </c>
      <c r="B887">
        <v>874</v>
      </c>
      <c r="C887">
        <v>884</v>
      </c>
      <c r="D887">
        <v>877</v>
      </c>
      <c r="E887">
        <v>884</v>
      </c>
      <c r="F887">
        <v>877</v>
      </c>
      <c r="G887">
        <v>884</v>
      </c>
      <c r="H887">
        <v>877</v>
      </c>
      <c r="I887">
        <v>884</v>
      </c>
      <c r="J887">
        <v>875</v>
      </c>
      <c r="K887">
        <v>884</v>
      </c>
      <c r="L887">
        <v>873</v>
      </c>
      <c r="M887">
        <v>884</v>
      </c>
      <c r="N887">
        <v>874</v>
      </c>
      <c r="O887">
        <v>884</v>
      </c>
      <c r="P887">
        <v>874</v>
      </c>
      <c r="Q887">
        <v>884</v>
      </c>
      <c r="R887">
        <v>874</v>
      </c>
      <c r="S887">
        <v>884</v>
      </c>
      <c r="T887">
        <v>872</v>
      </c>
      <c r="U887">
        <v>884</v>
      </c>
      <c r="V887">
        <v>874</v>
      </c>
      <c r="W887">
        <f>AVERAGE(V887,T887,R887,P887,N887,L887,J887,H887,F887,D887,B887)</f>
        <v>874.63636363636363</v>
      </c>
      <c r="X887">
        <v>884</v>
      </c>
      <c r="Y887">
        <f t="shared" si="13"/>
        <v>2.2554725274725276</v>
      </c>
    </row>
    <row r="888" spans="1:25" x14ac:dyDescent="0.2">
      <c r="A888">
        <v>885</v>
      </c>
      <c r="B888">
        <v>878</v>
      </c>
      <c r="C888">
        <v>885</v>
      </c>
      <c r="D888">
        <v>877</v>
      </c>
      <c r="E888">
        <v>885</v>
      </c>
      <c r="F888">
        <v>877</v>
      </c>
      <c r="G888">
        <v>885</v>
      </c>
      <c r="H888">
        <v>877</v>
      </c>
      <c r="I888">
        <v>885</v>
      </c>
      <c r="J888">
        <v>877</v>
      </c>
      <c r="K888">
        <v>885</v>
      </c>
      <c r="L888">
        <v>876</v>
      </c>
      <c r="M888">
        <v>885</v>
      </c>
      <c r="N888">
        <v>876</v>
      </c>
      <c r="O888">
        <v>885</v>
      </c>
      <c r="P888">
        <v>873</v>
      </c>
      <c r="Q888">
        <v>885</v>
      </c>
      <c r="R888">
        <v>874</v>
      </c>
      <c r="S888">
        <v>885</v>
      </c>
      <c r="T888">
        <v>874</v>
      </c>
      <c r="U888">
        <v>885</v>
      </c>
      <c r="V888">
        <v>875</v>
      </c>
      <c r="W888">
        <f>AVERAGE(V888,T888,R888,P888,N888,L888,J888,H888,F888,D888,B888)</f>
        <v>875.81818181818187</v>
      </c>
      <c r="X888">
        <v>885</v>
      </c>
      <c r="Y888">
        <f t="shared" si="13"/>
        <v>2.258520146520147</v>
      </c>
    </row>
    <row r="889" spans="1:25" x14ac:dyDescent="0.2">
      <c r="A889">
        <v>886</v>
      </c>
      <c r="B889">
        <v>879</v>
      </c>
      <c r="C889">
        <v>886</v>
      </c>
      <c r="D889">
        <v>880</v>
      </c>
      <c r="E889">
        <v>886</v>
      </c>
      <c r="F889">
        <v>878</v>
      </c>
      <c r="G889">
        <v>886</v>
      </c>
      <c r="H889">
        <v>878</v>
      </c>
      <c r="I889">
        <v>886</v>
      </c>
      <c r="J889">
        <v>877</v>
      </c>
      <c r="K889">
        <v>886</v>
      </c>
      <c r="L889">
        <v>875</v>
      </c>
      <c r="M889">
        <v>886</v>
      </c>
      <c r="N889">
        <v>879</v>
      </c>
      <c r="O889">
        <v>886</v>
      </c>
      <c r="P889">
        <v>876</v>
      </c>
      <c r="Q889">
        <v>886</v>
      </c>
      <c r="R889">
        <v>877</v>
      </c>
      <c r="S889">
        <v>886</v>
      </c>
      <c r="T889">
        <v>875</v>
      </c>
      <c r="U889">
        <v>886</v>
      </c>
      <c r="V889">
        <v>876</v>
      </c>
      <c r="W889">
        <f>AVERAGE(V889,T889,R889,P889,N889,L889,J889,H889,F889,D889,B889)</f>
        <v>877.27272727272725</v>
      </c>
      <c r="X889">
        <v>886</v>
      </c>
      <c r="Y889">
        <f t="shared" si="13"/>
        <v>2.2622710622710622</v>
      </c>
    </row>
    <row r="890" spans="1:25" x14ac:dyDescent="0.2">
      <c r="A890">
        <v>887</v>
      </c>
      <c r="B890">
        <v>877</v>
      </c>
      <c r="C890">
        <v>887</v>
      </c>
      <c r="D890">
        <v>880</v>
      </c>
      <c r="E890">
        <v>887</v>
      </c>
      <c r="F890">
        <v>880</v>
      </c>
      <c r="G890">
        <v>887</v>
      </c>
      <c r="H890">
        <v>878</v>
      </c>
      <c r="I890">
        <v>887</v>
      </c>
      <c r="J890">
        <v>879</v>
      </c>
      <c r="K890">
        <v>887</v>
      </c>
      <c r="L890">
        <v>878</v>
      </c>
      <c r="M890">
        <v>887</v>
      </c>
      <c r="N890">
        <v>879</v>
      </c>
      <c r="O890">
        <v>887</v>
      </c>
      <c r="P890">
        <v>876</v>
      </c>
      <c r="Q890">
        <v>887</v>
      </c>
      <c r="R890">
        <v>877</v>
      </c>
      <c r="S890">
        <v>887</v>
      </c>
      <c r="T890">
        <v>876</v>
      </c>
      <c r="U890">
        <v>887</v>
      </c>
      <c r="V890">
        <v>877</v>
      </c>
      <c r="W890">
        <f>AVERAGE(V890,T890,R890,P890,N890,L890,J890,H890,F890,D890,B890)</f>
        <v>877.90909090909088</v>
      </c>
      <c r="X890">
        <v>887</v>
      </c>
      <c r="Y890">
        <f t="shared" si="13"/>
        <v>2.2639120879120878</v>
      </c>
    </row>
    <row r="891" spans="1:25" x14ac:dyDescent="0.2">
      <c r="A891">
        <v>888</v>
      </c>
      <c r="B891">
        <v>880</v>
      </c>
      <c r="C891">
        <v>888</v>
      </c>
      <c r="D891">
        <v>881</v>
      </c>
      <c r="E891">
        <v>888</v>
      </c>
      <c r="F891">
        <v>880</v>
      </c>
      <c r="G891">
        <v>888</v>
      </c>
      <c r="H891">
        <v>880</v>
      </c>
      <c r="I891">
        <v>888</v>
      </c>
      <c r="J891">
        <v>879</v>
      </c>
      <c r="K891">
        <v>888</v>
      </c>
      <c r="L891">
        <v>879</v>
      </c>
      <c r="M891">
        <v>888</v>
      </c>
      <c r="N891">
        <v>878</v>
      </c>
      <c r="O891">
        <v>888</v>
      </c>
      <c r="P891">
        <v>876</v>
      </c>
      <c r="Q891">
        <v>888</v>
      </c>
      <c r="R891">
        <v>877</v>
      </c>
      <c r="S891">
        <v>888</v>
      </c>
      <c r="T891">
        <v>876</v>
      </c>
      <c r="U891">
        <v>888</v>
      </c>
      <c r="V891">
        <v>877</v>
      </c>
      <c r="W891">
        <f>AVERAGE(V891,T891,R891,P891,N891,L891,J891,H891,F891,D891,B891)</f>
        <v>878.4545454545455</v>
      </c>
      <c r="X891">
        <v>888</v>
      </c>
      <c r="Y891">
        <f t="shared" si="13"/>
        <v>2.2653186813186816</v>
      </c>
    </row>
    <row r="892" spans="1:25" x14ac:dyDescent="0.2">
      <c r="A892">
        <v>889</v>
      </c>
      <c r="B892">
        <v>880</v>
      </c>
      <c r="C892">
        <v>889</v>
      </c>
      <c r="D892">
        <v>882</v>
      </c>
      <c r="E892">
        <v>889</v>
      </c>
      <c r="F892">
        <v>881</v>
      </c>
      <c r="G892">
        <v>889</v>
      </c>
      <c r="H892">
        <v>880</v>
      </c>
      <c r="I892">
        <v>889</v>
      </c>
      <c r="J892">
        <v>880</v>
      </c>
      <c r="K892">
        <v>889</v>
      </c>
      <c r="L892">
        <v>879</v>
      </c>
      <c r="M892">
        <v>889</v>
      </c>
      <c r="N892">
        <v>879</v>
      </c>
      <c r="O892">
        <v>889</v>
      </c>
      <c r="P892">
        <v>879</v>
      </c>
      <c r="Q892">
        <v>889</v>
      </c>
      <c r="R892">
        <v>880</v>
      </c>
      <c r="S892">
        <v>889</v>
      </c>
      <c r="T892">
        <v>876</v>
      </c>
      <c r="U892">
        <v>889</v>
      </c>
      <c r="V892">
        <v>880</v>
      </c>
      <c r="W892">
        <f>AVERAGE(V892,T892,R892,P892,N892,L892,J892,H892,F892,D892,B892)</f>
        <v>879.63636363636363</v>
      </c>
      <c r="X892">
        <v>889</v>
      </c>
      <c r="Y892">
        <f t="shared" si="13"/>
        <v>2.2683663003663006</v>
      </c>
    </row>
    <row r="893" spans="1:25" x14ac:dyDescent="0.2">
      <c r="A893">
        <v>890</v>
      </c>
      <c r="B893">
        <v>882</v>
      </c>
      <c r="C893">
        <v>890</v>
      </c>
      <c r="D893">
        <v>882</v>
      </c>
      <c r="E893">
        <v>890</v>
      </c>
      <c r="F893">
        <v>881</v>
      </c>
      <c r="G893">
        <v>890</v>
      </c>
      <c r="H893">
        <v>882</v>
      </c>
      <c r="I893">
        <v>890</v>
      </c>
      <c r="J893">
        <v>882</v>
      </c>
      <c r="K893">
        <v>890</v>
      </c>
      <c r="L893">
        <v>881</v>
      </c>
      <c r="M893">
        <v>890</v>
      </c>
      <c r="N893">
        <v>880</v>
      </c>
      <c r="O893">
        <v>890</v>
      </c>
      <c r="P893">
        <v>880</v>
      </c>
      <c r="Q893">
        <v>890</v>
      </c>
      <c r="R893">
        <v>880</v>
      </c>
      <c r="S893">
        <v>890</v>
      </c>
      <c r="T893">
        <v>879</v>
      </c>
      <c r="U893">
        <v>890</v>
      </c>
      <c r="V893">
        <v>881</v>
      </c>
      <c r="W893">
        <f>AVERAGE(V893,T893,R893,P893,N893,L893,J893,H893,F893,D893,B893)</f>
        <v>880.90909090909088</v>
      </c>
      <c r="X893">
        <v>890</v>
      </c>
      <c r="Y893">
        <f t="shared" si="13"/>
        <v>2.2716483516483517</v>
      </c>
    </row>
    <row r="894" spans="1:25" x14ac:dyDescent="0.2">
      <c r="A894">
        <v>891</v>
      </c>
      <c r="B894">
        <v>884</v>
      </c>
      <c r="C894">
        <v>891</v>
      </c>
      <c r="D894">
        <v>884</v>
      </c>
      <c r="E894">
        <v>891</v>
      </c>
      <c r="F894">
        <v>881</v>
      </c>
      <c r="G894">
        <v>891</v>
      </c>
      <c r="H894">
        <v>884</v>
      </c>
      <c r="I894">
        <v>891</v>
      </c>
      <c r="J894">
        <v>882</v>
      </c>
      <c r="K894">
        <v>891</v>
      </c>
      <c r="L894">
        <v>882</v>
      </c>
      <c r="M894">
        <v>891</v>
      </c>
      <c r="N894">
        <v>881</v>
      </c>
      <c r="O894">
        <v>891</v>
      </c>
      <c r="P894">
        <v>881</v>
      </c>
      <c r="Q894">
        <v>891</v>
      </c>
      <c r="R894">
        <v>882</v>
      </c>
      <c r="S894">
        <v>891</v>
      </c>
      <c r="T894">
        <v>880</v>
      </c>
      <c r="U894">
        <v>891</v>
      </c>
      <c r="V894">
        <v>881</v>
      </c>
      <c r="W894">
        <f>AVERAGE(V894,T894,R894,P894,N894,L894,J894,H894,F894,D894,B894)</f>
        <v>882</v>
      </c>
      <c r="X894">
        <v>891</v>
      </c>
      <c r="Y894">
        <f t="shared" si="13"/>
        <v>2.2744615384615385</v>
      </c>
    </row>
    <row r="895" spans="1:25" x14ac:dyDescent="0.2">
      <c r="A895">
        <v>892</v>
      </c>
      <c r="B895">
        <v>883</v>
      </c>
      <c r="C895">
        <v>892</v>
      </c>
      <c r="D895">
        <v>886</v>
      </c>
      <c r="E895">
        <v>892</v>
      </c>
      <c r="F895">
        <v>883</v>
      </c>
      <c r="G895">
        <v>892</v>
      </c>
      <c r="H895">
        <v>884</v>
      </c>
      <c r="I895">
        <v>892</v>
      </c>
      <c r="J895">
        <v>884</v>
      </c>
      <c r="K895">
        <v>892</v>
      </c>
      <c r="L895">
        <v>882</v>
      </c>
      <c r="M895">
        <v>892</v>
      </c>
      <c r="N895">
        <v>884</v>
      </c>
      <c r="O895">
        <v>892</v>
      </c>
      <c r="P895">
        <v>881</v>
      </c>
      <c r="Q895">
        <v>892</v>
      </c>
      <c r="R895">
        <v>882</v>
      </c>
      <c r="S895">
        <v>892</v>
      </c>
      <c r="T895">
        <v>879</v>
      </c>
      <c r="U895">
        <v>892</v>
      </c>
      <c r="V895">
        <v>883</v>
      </c>
      <c r="W895">
        <f>AVERAGE(V895,T895,R895,P895,N895,L895,J895,H895,F895,D895,B895)</f>
        <v>882.81818181818187</v>
      </c>
      <c r="X895">
        <v>892</v>
      </c>
      <c r="Y895">
        <f t="shared" si="13"/>
        <v>2.2765714285714291</v>
      </c>
    </row>
    <row r="896" spans="1:25" x14ac:dyDescent="0.2">
      <c r="A896">
        <v>893</v>
      </c>
      <c r="B896">
        <v>884</v>
      </c>
      <c r="C896">
        <v>893</v>
      </c>
      <c r="D896">
        <v>885</v>
      </c>
      <c r="E896">
        <v>893</v>
      </c>
      <c r="F896">
        <v>885</v>
      </c>
      <c r="G896">
        <v>893</v>
      </c>
      <c r="H896">
        <v>885</v>
      </c>
      <c r="I896">
        <v>893</v>
      </c>
      <c r="J896">
        <v>884</v>
      </c>
      <c r="K896">
        <v>893</v>
      </c>
      <c r="L896">
        <v>883</v>
      </c>
      <c r="M896">
        <v>893</v>
      </c>
      <c r="N896">
        <v>884</v>
      </c>
      <c r="O896">
        <v>893</v>
      </c>
      <c r="P896">
        <v>882</v>
      </c>
      <c r="Q896">
        <v>893</v>
      </c>
      <c r="R896">
        <v>885</v>
      </c>
      <c r="S896">
        <v>893</v>
      </c>
      <c r="T896">
        <v>882</v>
      </c>
      <c r="U896">
        <v>893</v>
      </c>
      <c r="V896">
        <v>883</v>
      </c>
      <c r="W896">
        <f>AVERAGE(V896,T896,R896,P896,N896,L896,J896,H896,F896,D896,B896)</f>
        <v>883.81818181818187</v>
      </c>
      <c r="X896">
        <v>893</v>
      </c>
      <c r="Y896">
        <f t="shared" si="13"/>
        <v>2.2791501831501835</v>
      </c>
    </row>
    <row r="897" spans="1:25" x14ac:dyDescent="0.2">
      <c r="A897">
        <v>894</v>
      </c>
      <c r="B897">
        <v>887</v>
      </c>
      <c r="C897">
        <v>894</v>
      </c>
      <c r="D897">
        <v>887</v>
      </c>
      <c r="E897">
        <v>894</v>
      </c>
      <c r="F897">
        <v>887</v>
      </c>
      <c r="G897">
        <v>894</v>
      </c>
      <c r="H897">
        <v>886</v>
      </c>
      <c r="I897">
        <v>894</v>
      </c>
      <c r="J897">
        <v>885</v>
      </c>
      <c r="K897">
        <v>894</v>
      </c>
      <c r="L897">
        <v>885</v>
      </c>
      <c r="M897">
        <v>894</v>
      </c>
      <c r="N897">
        <v>882</v>
      </c>
      <c r="O897">
        <v>894</v>
      </c>
      <c r="P897">
        <v>883</v>
      </c>
      <c r="Q897">
        <v>894</v>
      </c>
      <c r="R897">
        <v>883</v>
      </c>
      <c r="S897">
        <v>894</v>
      </c>
      <c r="T897">
        <v>883</v>
      </c>
      <c r="U897">
        <v>894</v>
      </c>
      <c r="V897">
        <v>884</v>
      </c>
      <c r="W897">
        <f>AVERAGE(V897,T897,R897,P897,N897,L897,J897,H897,F897,D897,B897)</f>
        <v>884.72727272727275</v>
      </c>
      <c r="X897">
        <v>894</v>
      </c>
      <c r="Y897">
        <f t="shared" si="13"/>
        <v>2.2814945054945057</v>
      </c>
    </row>
    <row r="898" spans="1:25" x14ac:dyDescent="0.2">
      <c r="A898">
        <v>895</v>
      </c>
      <c r="B898">
        <v>886</v>
      </c>
      <c r="C898">
        <v>895</v>
      </c>
      <c r="D898">
        <v>885</v>
      </c>
      <c r="E898">
        <v>895</v>
      </c>
      <c r="F898">
        <v>887</v>
      </c>
      <c r="G898">
        <v>895</v>
      </c>
      <c r="H898">
        <v>888</v>
      </c>
      <c r="I898">
        <v>895</v>
      </c>
      <c r="J898">
        <v>888</v>
      </c>
      <c r="K898">
        <v>895</v>
      </c>
      <c r="L898">
        <v>883</v>
      </c>
      <c r="M898">
        <v>895</v>
      </c>
      <c r="N898">
        <v>886</v>
      </c>
      <c r="O898">
        <v>895</v>
      </c>
      <c r="P898">
        <v>886</v>
      </c>
      <c r="Q898">
        <v>895</v>
      </c>
      <c r="R898">
        <v>886</v>
      </c>
      <c r="S898">
        <v>895</v>
      </c>
      <c r="T898">
        <v>883</v>
      </c>
      <c r="U898">
        <v>895</v>
      </c>
      <c r="V898">
        <v>886</v>
      </c>
      <c r="W898">
        <f>AVERAGE(V898,T898,R898,P898,N898,L898,J898,H898,F898,D898,B898)</f>
        <v>885.81818181818187</v>
      </c>
      <c r="X898">
        <v>895</v>
      </c>
      <c r="Y898">
        <f t="shared" si="13"/>
        <v>2.2843076923076926</v>
      </c>
    </row>
    <row r="899" spans="1:25" x14ac:dyDescent="0.2">
      <c r="A899">
        <v>896</v>
      </c>
      <c r="B899">
        <v>889</v>
      </c>
      <c r="C899">
        <v>896</v>
      </c>
      <c r="D899">
        <v>889</v>
      </c>
      <c r="E899">
        <v>896</v>
      </c>
      <c r="F899">
        <v>888</v>
      </c>
      <c r="G899">
        <v>896</v>
      </c>
      <c r="H899">
        <v>888</v>
      </c>
      <c r="I899">
        <v>896</v>
      </c>
      <c r="J899">
        <v>888</v>
      </c>
      <c r="K899">
        <v>896</v>
      </c>
      <c r="L899">
        <v>886</v>
      </c>
      <c r="M899">
        <v>896</v>
      </c>
      <c r="N899">
        <v>887</v>
      </c>
      <c r="O899">
        <v>896</v>
      </c>
      <c r="P899">
        <v>886</v>
      </c>
      <c r="Q899">
        <v>896</v>
      </c>
      <c r="R899">
        <v>885</v>
      </c>
      <c r="S899">
        <v>896</v>
      </c>
      <c r="T899">
        <v>886</v>
      </c>
      <c r="U899">
        <v>896</v>
      </c>
      <c r="V899">
        <v>886</v>
      </c>
      <c r="W899">
        <f>AVERAGE(V899,T899,R899,P899,N899,L899,J899,H899,F899,D899,B899)</f>
        <v>887.09090909090912</v>
      </c>
      <c r="X899">
        <v>896</v>
      </c>
      <c r="Y899">
        <f t="shared" si="13"/>
        <v>2.2875897435897437</v>
      </c>
    </row>
    <row r="900" spans="1:25" x14ac:dyDescent="0.2">
      <c r="A900">
        <v>897</v>
      </c>
      <c r="B900">
        <v>887</v>
      </c>
      <c r="C900">
        <v>897</v>
      </c>
      <c r="D900">
        <v>891</v>
      </c>
      <c r="E900">
        <v>897</v>
      </c>
      <c r="F900">
        <v>889</v>
      </c>
      <c r="G900">
        <v>897</v>
      </c>
      <c r="H900">
        <v>890</v>
      </c>
      <c r="I900">
        <v>897</v>
      </c>
      <c r="J900">
        <v>887</v>
      </c>
      <c r="K900">
        <v>897</v>
      </c>
      <c r="L900">
        <v>887</v>
      </c>
      <c r="M900">
        <v>897</v>
      </c>
      <c r="N900">
        <v>888</v>
      </c>
      <c r="O900">
        <v>897</v>
      </c>
      <c r="P900">
        <v>888</v>
      </c>
      <c r="Q900">
        <v>897</v>
      </c>
      <c r="R900">
        <v>888</v>
      </c>
      <c r="S900">
        <v>897</v>
      </c>
      <c r="T900">
        <v>887</v>
      </c>
      <c r="U900">
        <v>897</v>
      </c>
      <c r="V900">
        <v>887</v>
      </c>
      <c r="W900">
        <f>AVERAGE(V900,T900,R900,P900,N900,L900,J900,H900,F900,D900,B900)</f>
        <v>888.09090909090912</v>
      </c>
      <c r="X900">
        <v>897</v>
      </c>
      <c r="Y900">
        <f t="shared" ref="Y900:Y963" si="14" xml:space="preserve"> W900*(3.3/4095)*3.2</f>
        <v>2.2901684981684984</v>
      </c>
    </row>
    <row r="901" spans="1:25" x14ac:dyDescent="0.2">
      <c r="A901">
        <v>898</v>
      </c>
      <c r="B901">
        <v>891</v>
      </c>
      <c r="C901">
        <v>898</v>
      </c>
      <c r="D901">
        <v>891</v>
      </c>
      <c r="E901">
        <v>898</v>
      </c>
      <c r="F901">
        <v>889</v>
      </c>
      <c r="G901">
        <v>898</v>
      </c>
      <c r="H901">
        <v>891</v>
      </c>
      <c r="I901">
        <v>898</v>
      </c>
      <c r="J901">
        <v>889</v>
      </c>
      <c r="K901">
        <v>898</v>
      </c>
      <c r="L901">
        <v>887</v>
      </c>
      <c r="M901">
        <v>898</v>
      </c>
      <c r="N901">
        <v>887</v>
      </c>
      <c r="O901">
        <v>898</v>
      </c>
      <c r="P901">
        <v>888</v>
      </c>
      <c r="Q901">
        <v>898</v>
      </c>
      <c r="R901">
        <v>889</v>
      </c>
      <c r="S901">
        <v>898</v>
      </c>
      <c r="T901">
        <v>886</v>
      </c>
      <c r="U901">
        <v>898</v>
      </c>
      <c r="V901">
        <v>888</v>
      </c>
      <c r="W901">
        <f>AVERAGE(V901,T901,R901,P901,N901,L901,J901,H901,F901,D901,B901)</f>
        <v>888.72727272727275</v>
      </c>
      <c r="X901">
        <v>898</v>
      </c>
      <c r="Y901">
        <f t="shared" si="14"/>
        <v>2.291809523809524</v>
      </c>
    </row>
    <row r="902" spans="1:25" x14ac:dyDescent="0.2">
      <c r="A902">
        <v>899</v>
      </c>
      <c r="B902">
        <v>891</v>
      </c>
      <c r="C902">
        <v>899</v>
      </c>
      <c r="D902">
        <v>892</v>
      </c>
      <c r="E902">
        <v>899</v>
      </c>
      <c r="F902">
        <v>891</v>
      </c>
      <c r="G902">
        <v>899</v>
      </c>
      <c r="H902">
        <v>891</v>
      </c>
      <c r="I902">
        <v>899</v>
      </c>
      <c r="J902">
        <v>889</v>
      </c>
      <c r="K902">
        <v>899</v>
      </c>
      <c r="L902">
        <v>890</v>
      </c>
      <c r="M902">
        <v>899</v>
      </c>
      <c r="N902">
        <v>890</v>
      </c>
      <c r="O902">
        <v>899</v>
      </c>
      <c r="P902">
        <v>889</v>
      </c>
      <c r="Q902">
        <v>899</v>
      </c>
      <c r="R902">
        <v>889</v>
      </c>
      <c r="S902">
        <v>899</v>
      </c>
      <c r="T902">
        <v>885</v>
      </c>
      <c r="U902">
        <v>899</v>
      </c>
      <c r="V902">
        <v>889</v>
      </c>
      <c r="W902">
        <f>AVERAGE(V902,T902,R902,P902,N902,L902,J902,H902,F902,D902,B902)</f>
        <v>889.63636363636363</v>
      </c>
      <c r="X902">
        <v>899</v>
      </c>
      <c r="Y902">
        <f t="shared" si="14"/>
        <v>2.2941538461538462</v>
      </c>
    </row>
    <row r="903" spans="1:25" x14ac:dyDescent="0.2">
      <c r="A903">
        <v>900</v>
      </c>
      <c r="B903">
        <v>892</v>
      </c>
      <c r="C903">
        <v>900</v>
      </c>
      <c r="D903">
        <v>894</v>
      </c>
      <c r="E903">
        <v>900</v>
      </c>
      <c r="F903">
        <v>894</v>
      </c>
      <c r="G903">
        <v>900</v>
      </c>
      <c r="H903">
        <v>892</v>
      </c>
      <c r="I903">
        <v>900</v>
      </c>
      <c r="J903">
        <v>892</v>
      </c>
      <c r="K903">
        <v>900</v>
      </c>
      <c r="L903">
        <v>890</v>
      </c>
      <c r="M903">
        <v>900</v>
      </c>
      <c r="N903">
        <v>889</v>
      </c>
      <c r="O903">
        <v>900</v>
      </c>
      <c r="P903">
        <v>888</v>
      </c>
      <c r="Q903">
        <v>900</v>
      </c>
      <c r="R903">
        <v>891</v>
      </c>
      <c r="S903">
        <v>900</v>
      </c>
      <c r="T903">
        <v>889</v>
      </c>
      <c r="U903">
        <v>900</v>
      </c>
      <c r="V903">
        <v>892</v>
      </c>
      <c r="W903">
        <f>AVERAGE(V903,T903,R903,P903,N903,L903,J903,H903,F903,D903,B903)</f>
        <v>891.18181818181813</v>
      </c>
      <c r="X903">
        <v>900</v>
      </c>
      <c r="Y903">
        <f t="shared" si="14"/>
        <v>2.298139194139194</v>
      </c>
    </row>
    <row r="904" spans="1:25" x14ac:dyDescent="0.2">
      <c r="A904">
        <v>901</v>
      </c>
      <c r="B904">
        <v>893</v>
      </c>
      <c r="C904">
        <v>901</v>
      </c>
      <c r="D904">
        <v>893</v>
      </c>
      <c r="E904">
        <v>901</v>
      </c>
      <c r="F904">
        <v>893</v>
      </c>
      <c r="G904">
        <v>901</v>
      </c>
      <c r="H904">
        <v>891</v>
      </c>
      <c r="I904">
        <v>901</v>
      </c>
      <c r="J904">
        <v>893</v>
      </c>
      <c r="K904">
        <v>901</v>
      </c>
      <c r="L904">
        <v>892</v>
      </c>
      <c r="M904">
        <v>901</v>
      </c>
      <c r="N904">
        <v>892</v>
      </c>
      <c r="O904">
        <v>901</v>
      </c>
      <c r="P904">
        <v>892</v>
      </c>
      <c r="Q904">
        <v>901</v>
      </c>
      <c r="R904">
        <v>891</v>
      </c>
      <c r="S904">
        <v>901</v>
      </c>
      <c r="T904">
        <v>889</v>
      </c>
      <c r="U904">
        <v>901</v>
      </c>
      <c r="V904">
        <v>892</v>
      </c>
      <c r="W904">
        <f>AVERAGE(V904,T904,R904,P904,N904,L904,J904,H904,F904,D904,B904)</f>
        <v>891.90909090909088</v>
      </c>
      <c r="X904">
        <v>901</v>
      </c>
      <c r="Y904">
        <f t="shared" si="14"/>
        <v>2.3000146520146521</v>
      </c>
    </row>
    <row r="905" spans="1:25" x14ac:dyDescent="0.2">
      <c r="A905">
        <v>902</v>
      </c>
      <c r="B905">
        <v>896</v>
      </c>
      <c r="C905">
        <v>902</v>
      </c>
      <c r="D905">
        <v>898</v>
      </c>
      <c r="E905">
        <v>902</v>
      </c>
      <c r="F905">
        <v>895</v>
      </c>
      <c r="G905">
        <v>902</v>
      </c>
      <c r="H905">
        <v>894</v>
      </c>
      <c r="I905">
        <v>902</v>
      </c>
      <c r="J905">
        <v>894</v>
      </c>
      <c r="K905">
        <v>902</v>
      </c>
      <c r="L905">
        <v>891</v>
      </c>
      <c r="M905">
        <v>902</v>
      </c>
      <c r="N905">
        <v>892</v>
      </c>
      <c r="O905">
        <v>902</v>
      </c>
      <c r="P905">
        <v>891</v>
      </c>
      <c r="Q905">
        <v>902</v>
      </c>
      <c r="R905">
        <v>893</v>
      </c>
      <c r="S905">
        <v>902</v>
      </c>
      <c r="T905">
        <v>891</v>
      </c>
      <c r="U905">
        <v>902</v>
      </c>
      <c r="V905">
        <v>897</v>
      </c>
      <c r="W905">
        <f>AVERAGE(V905,T905,R905,P905,N905,L905,J905,H905,F905,D905,B905)</f>
        <v>893.81818181818187</v>
      </c>
      <c r="X905">
        <v>902</v>
      </c>
      <c r="Y905">
        <f t="shared" si="14"/>
        <v>2.3049377289377291</v>
      </c>
    </row>
    <row r="906" spans="1:25" x14ac:dyDescent="0.2">
      <c r="A906">
        <v>903</v>
      </c>
      <c r="B906">
        <v>894</v>
      </c>
      <c r="C906">
        <v>903</v>
      </c>
      <c r="D906">
        <v>895</v>
      </c>
      <c r="E906">
        <v>903</v>
      </c>
      <c r="F906">
        <v>893</v>
      </c>
      <c r="G906">
        <v>903</v>
      </c>
      <c r="H906">
        <v>894</v>
      </c>
      <c r="I906">
        <v>903</v>
      </c>
      <c r="J906">
        <v>892</v>
      </c>
      <c r="K906">
        <v>903</v>
      </c>
      <c r="L906">
        <v>893</v>
      </c>
      <c r="M906">
        <v>903</v>
      </c>
      <c r="N906">
        <v>895</v>
      </c>
      <c r="O906">
        <v>903</v>
      </c>
      <c r="P906">
        <v>894</v>
      </c>
      <c r="Q906">
        <v>903</v>
      </c>
      <c r="R906">
        <v>892</v>
      </c>
      <c r="S906">
        <v>903</v>
      </c>
      <c r="T906">
        <v>892</v>
      </c>
      <c r="U906">
        <v>903</v>
      </c>
      <c r="V906">
        <v>893</v>
      </c>
      <c r="W906">
        <f>AVERAGE(V906,T906,R906,P906,N906,L906,J906,H906,F906,D906,B906)</f>
        <v>893.36363636363637</v>
      </c>
      <c r="X906">
        <v>903</v>
      </c>
      <c r="Y906">
        <f t="shared" si="14"/>
        <v>2.3037655677655677</v>
      </c>
    </row>
    <row r="907" spans="1:25" x14ac:dyDescent="0.2">
      <c r="A907">
        <v>904</v>
      </c>
      <c r="B907">
        <v>895</v>
      </c>
      <c r="C907">
        <v>904</v>
      </c>
      <c r="D907">
        <v>897</v>
      </c>
      <c r="E907">
        <v>904</v>
      </c>
      <c r="F907">
        <v>896</v>
      </c>
      <c r="G907">
        <v>904</v>
      </c>
      <c r="H907">
        <v>896</v>
      </c>
      <c r="I907">
        <v>904</v>
      </c>
      <c r="J907">
        <v>895</v>
      </c>
      <c r="K907">
        <v>904</v>
      </c>
      <c r="L907">
        <v>894</v>
      </c>
      <c r="M907">
        <v>904</v>
      </c>
      <c r="N907">
        <v>895</v>
      </c>
      <c r="O907">
        <v>904</v>
      </c>
      <c r="P907">
        <v>895</v>
      </c>
      <c r="Q907">
        <v>904</v>
      </c>
      <c r="R907">
        <v>894</v>
      </c>
      <c r="S907">
        <v>904</v>
      </c>
      <c r="T907">
        <v>893</v>
      </c>
      <c r="U907">
        <v>904</v>
      </c>
      <c r="V907">
        <v>895</v>
      </c>
      <c r="W907">
        <f>AVERAGE(V907,T907,R907,P907,N907,L907,J907,H907,F907,D907,B907)</f>
        <v>895</v>
      </c>
      <c r="X907">
        <v>904</v>
      </c>
      <c r="Y907">
        <f t="shared" si="14"/>
        <v>2.307985347985348</v>
      </c>
    </row>
    <row r="908" spans="1:25" x14ac:dyDescent="0.2">
      <c r="A908">
        <v>905</v>
      </c>
      <c r="B908">
        <v>898</v>
      </c>
      <c r="C908">
        <v>905</v>
      </c>
      <c r="D908">
        <v>899</v>
      </c>
      <c r="E908">
        <v>905</v>
      </c>
      <c r="F908">
        <v>899</v>
      </c>
      <c r="G908">
        <v>905</v>
      </c>
      <c r="H908">
        <v>898</v>
      </c>
      <c r="I908">
        <v>905</v>
      </c>
      <c r="J908">
        <v>896</v>
      </c>
      <c r="K908">
        <v>905</v>
      </c>
      <c r="L908">
        <v>897</v>
      </c>
      <c r="M908">
        <v>905</v>
      </c>
      <c r="N908">
        <v>897</v>
      </c>
      <c r="O908">
        <v>905</v>
      </c>
      <c r="P908">
        <v>895</v>
      </c>
      <c r="Q908">
        <v>905</v>
      </c>
      <c r="R908">
        <v>896</v>
      </c>
      <c r="S908">
        <v>905</v>
      </c>
      <c r="T908">
        <v>894</v>
      </c>
      <c r="U908">
        <v>905</v>
      </c>
      <c r="V908">
        <v>895</v>
      </c>
      <c r="W908">
        <f>AVERAGE(V908,T908,R908,P908,N908,L908,J908,H908,F908,D908,B908)</f>
        <v>896.72727272727275</v>
      </c>
      <c r="X908">
        <v>905</v>
      </c>
      <c r="Y908">
        <f t="shared" si="14"/>
        <v>2.3124395604395604</v>
      </c>
    </row>
    <row r="909" spans="1:25" x14ac:dyDescent="0.2">
      <c r="A909">
        <v>906</v>
      </c>
      <c r="B909">
        <v>899</v>
      </c>
      <c r="C909">
        <v>906</v>
      </c>
      <c r="D909">
        <v>898</v>
      </c>
      <c r="E909">
        <v>906</v>
      </c>
      <c r="F909">
        <v>898</v>
      </c>
      <c r="G909">
        <v>906</v>
      </c>
      <c r="H909">
        <v>901</v>
      </c>
      <c r="I909">
        <v>906</v>
      </c>
      <c r="J909">
        <v>897</v>
      </c>
      <c r="K909">
        <v>906</v>
      </c>
      <c r="L909">
        <v>896</v>
      </c>
      <c r="M909">
        <v>906</v>
      </c>
      <c r="N909">
        <v>896</v>
      </c>
      <c r="O909">
        <v>906</v>
      </c>
      <c r="P909">
        <v>897</v>
      </c>
      <c r="Q909">
        <v>906</v>
      </c>
      <c r="R909">
        <v>895</v>
      </c>
      <c r="S909">
        <v>906</v>
      </c>
      <c r="T909">
        <v>893</v>
      </c>
      <c r="U909">
        <v>906</v>
      </c>
      <c r="V909">
        <v>896</v>
      </c>
      <c r="W909">
        <f>AVERAGE(V909,T909,R909,P909,N909,L909,J909,H909,F909,D909,B909)</f>
        <v>896.90909090909088</v>
      </c>
      <c r="X909">
        <v>906</v>
      </c>
      <c r="Y909">
        <f t="shared" si="14"/>
        <v>2.3129084249084246</v>
      </c>
    </row>
    <row r="910" spans="1:25" x14ac:dyDescent="0.2">
      <c r="A910">
        <v>907</v>
      </c>
      <c r="B910">
        <v>899</v>
      </c>
      <c r="C910">
        <v>907</v>
      </c>
      <c r="D910">
        <v>900</v>
      </c>
      <c r="E910">
        <v>907</v>
      </c>
      <c r="F910">
        <v>899</v>
      </c>
      <c r="G910">
        <v>907</v>
      </c>
      <c r="H910">
        <v>898</v>
      </c>
      <c r="I910">
        <v>907</v>
      </c>
      <c r="J910">
        <v>897</v>
      </c>
      <c r="K910">
        <v>907</v>
      </c>
      <c r="L910">
        <v>896</v>
      </c>
      <c r="M910">
        <v>907</v>
      </c>
      <c r="N910">
        <v>898</v>
      </c>
      <c r="O910">
        <v>907</v>
      </c>
      <c r="P910">
        <v>897</v>
      </c>
      <c r="Q910">
        <v>907</v>
      </c>
      <c r="R910">
        <v>898</v>
      </c>
      <c r="S910">
        <v>907</v>
      </c>
      <c r="T910">
        <v>896</v>
      </c>
      <c r="U910">
        <v>907</v>
      </c>
      <c r="V910">
        <v>899</v>
      </c>
      <c r="W910">
        <f>AVERAGE(V910,T910,R910,P910,N910,L910,J910,H910,F910,D910,B910)</f>
        <v>897.90909090909088</v>
      </c>
      <c r="X910">
        <v>907</v>
      </c>
      <c r="Y910">
        <f t="shared" si="14"/>
        <v>2.3154871794871794</v>
      </c>
    </row>
    <row r="911" spans="1:25" x14ac:dyDescent="0.2">
      <c r="A911">
        <v>908</v>
      </c>
      <c r="B911">
        <v>900</v>
      </c>
      <c r="C911">
        <v>908</v>
      </c>
      <c r="D911">
        <v>902</v>
      </c>
      <c r="E911">
        <v>908</v>
      </c>
      <c r="F911">
        <v>899</v>
      </c>
      <c r="G911">
        <v>908</v>
      </c>
      <c r="H911">
        <v>901</v>
      </c>
      <c r="I911">
        <v>908</v>
      </c>
      <c r="J911">
        <v>899</v>
      </c>
      <c r="K911">
        <v>908</v>
      </c>
      <c r="L911">
        <v>898</v>
      </c>
      <c r="M911">
        <v>908</v>
      </c>
      <c r="N911">
        <v>898</v>
      </c>
      <c r="O911">
        <v>908</v>
      </c>
      <c r="P911">
        <v>896</v>
      </c>
      <c r="Q911">
        <v>908</v>
      </c>
      <c r="R911">
        <v>898</v>
      </c>
      <c r="S911">
        <v>908</v>
      </c>
      <c r="T911">
        <v>897</v>
      </c>
      <c r="U911">
        <v>908</v>
      </c>
      <c r="V911">
        <v>899</v>
      </c>
      <c r="W911">
        <f>AVERAGE(V911,T911,R911,P911,N911,L911,J911,H911,F911,D911,B911)</f>
        <v>898.81818181818187</v>
      </c>
      <c r="X911">
        <v>908</v>
      </c>
      <c r="Y911">
        <f t="shared" si="14"/>
        <v>2.3178315018315021</v>
      </c>
    </row>
    <row r="912" spans="1:25" x14ac:dyDescent="0.2">
      <c r="A912">
        <v>909</v>
      </c>
      <c r="B912">
        <v>901</v>
      </c>
      <c r="C912">
        <v>909</v>
      </c>
      <c r="D912">
        <v>903</v>
      </c>
      <c r="E912">
        <v>909</v>
      </c>
      <c r="F912">
        <v>901</v>
      </c>
      <c r="G912">
        <v>909</v>
      </c>
      <c r="H912">
        <v>901</v>
      </c>
      <c r="I912">
        <v>909</v>
      </c>
      <c r="J912">
        <v>902</v>
      </c>
      <c r="K912">
        <v>909</v>
      </c>
      <c r="L912">
        <v>900</v>
      </c>
      <c r="M912">
        <v>909</v>
      </c>
      <c r="N912">
        <v>900</v>
      </c>
      <c r="O912">
        <v>909</v>
      </c>
      <c r="P912">
        <v>899</v>
      </c>
      <c r="Q912">
        <v>909</v>
      </c>
      <c r="R912">
        <v>900</v>
      </c>
      <c r="S912">
        <v>909</v>
      </c>
      <c r="T912">
        <v>899</v>
      </c>
      <c r="U912">
        <v>909</v>
      </c>
      <c r="V912">
        <v>899</v>
      </c>
      <c r="W912">
        <f>AVERAGE(V912,T912,R912,P912,N912,L912,J912,H912,F912,D912,B912)</f>
        <v>900.4545454545455</v>
      </c>
      <c r="X912">
        <v>909</v>
      </c>
      <c r="Y912">
        <f t="shared" si="14"/>
        <v>2.3220512820512824</v>
      </c>
    </row>
    <row r="913" spans="1:25" x14ac:dyDescent="0.2">
      <c r="A913">
        <v>910</v>
      </c>
      <c r="B913">
        <v>906</v>
      </c>
      <c r="C913">
        <v>910</v>
      </c>
      <c r="D913">
        <v>903</v>
      </c>
      <c r="E913">
        <v>910</v>
      </c>
      <c r="F913">
        <v>903</v>
      </c>
      <c r="G913">
        <v>910</v>
      </c>
      <c r="H913">
        <v>903</v>
      </c>
      <c r="I913">
        <v>910</v>
      </c>
      <c r="J913">
        <v>902</v>
      </c>
      <c r="K913">
        <v>910</v>
      </c>
      <c r="L913">
        <v>901</v>
      </c>
      <c r="M913">
        <v>910</v>
      </c>
      <c r="N913">
        <v>901</v>
      </c>
      <c r="O913">
        <v>910</v>
      </c>
      <c r="P913">
        <v>899</v>
      </c>
      <c r="Q913">
        <v>910</v>
      </c>
      <c r="R913">
        <v>901</v>
      </c>
      <c r="S913">
        <v>910</v>
      </c>
      <c r="T913">
        <v>900</v>
      </c>
      <c r="U913">
        <v>910</v>
      </c>
      <c r="V913">
        <v>901</v>
      </c>
      <c r="W913">
        <f>AVERAGE(V913,T913,R913,P913,N913,L913,J913,H913,F913,D913,B913)</f>
        <v>901.81818181818187</v>
      </c>
      <c r="X913">
        <v>910</v>
      </c>
      <c r="Y913">
        <f t="shared" si="14"/>
        <v>2.325567765567766</v>
      </c>
    </row>
    <row r="914" spans="1:25" x14ac:dyDescent="0.2">
      <c r="A914">
        <v>911</v>
      </c>
      <c r="B914">
        <v>903</v>
      </c>
      <c r="C914">
        <v>911</v>
      </c>
      <c r="D914">
        <v>903</v>
      </c>
      <c r="E914">
        <v>911</v>
      </c>
      <c r="F914">
        <v>904</v>
      </c>
      <c r="G914">
        <v>911</v>
      </c>
      <c r="H914">
        <v>904</v>
      </c>
      <c r="I914">
        <v>911</v>
      </c>
      <c r="J914">
        <v>904</v>
      </c>
      <c r="K914">
        <v>911</v>
      </c>
      <c r="L914">
        <v>903</v>
      </c>
      <c r="M914">
        <v>911</v>
      </c>
      <c r="N914">
        <v>903</v>
      </c>
      <c r="O914">
        <v>911</v>
      </c>
      <c r="P914">
        <v>900</v>
      </c>
      <c r="Q914">
        <v>911</v>
      </c>
      <c r="R914">
        <v>902</v>
      </c>
      <c r="S914">
        <v>911</v>
      </c>
      <c r="T914">
        <v>900</v>
      </c>
      <c r="U914">
        <v>911</v>
      </c>
      <c r="V914">
        <v>902</v>
      </c>
      <c r="W914">
        <f>AVERAGE(V914,T914,R914,P914,N914,L914,J914,H914,F914,D914,B914)</f>
        <v>902.5454545454545</v>
      </c>
      <c r="X914">
        <v>911</v>
      </c>
      <c r="Y914">
        <f t="shared" si="14"/>
        <v>2.3274432234432232</v>
      </c>
    </row>
    <row r="915" spans="1:25" x14ac:dyDescent="0.2">
      <c r="A915">
        <v>912</v>
      </c>
      <c r="B915">
        <v>904</v>
      </c>
      <c r="C915">
        <v>912</v>
      </c>
      <c r="D915">
        <v>905</v>
      </c>
      <c r="E915">
        <v>912</v>
      </c>
      <c r="F915">
        <v>902</v>
      </c>
      <c r="G915">
        <v>912</v>
      </c>
      <c r="H915">
        <v>904</v>
      </c>
      <c r="I915">
        <v>912</v>
      </c>
      <c r="J915">
        <v>905</v>
      </c>
      <c r="K915">
        <v>912</v>
      </c>
      <c r="L915">
        <v>903</v>
      </c>
      <c r="M915">
        <v>912</v>
      </c>
      <c r="N915">
        <v>903</v>
      </c>
      <c r="O915">
        <v>912</v>
      </c>
      <c r="P915">
        <v>902</v>
      </c>
      <c r="Q915">
        <v>912</v>
      </c>
      <c r="R915">
        <v>901</v>
      </c>
      <c r="S915">
        <v>912</v>
      </c>
      <c r="T915">
        <v>900</v>
      </c>
      <c r="U915">
        <v>912</v>
      </c>
      <c r="V915">
        <v>902</v>
      </c>
      <c r="W915">
        <f>AVERAGE(V915,T915,R915,P915,N915,L915,J915,H915,F915,D915,B915)</f>
        <v>902.81818181818187</v>
      </c>
      <c r="X915">
        <v>912</v>
      </c>
      <c r="Y915">
        <f t="shared" si="14"/>
        <v>2.3281465201465203</v>
      </c>
    </row>
    <row r="916" spans="1:25" x14ac:dyDescent="0.2">
      <c r="A916">
        <v>913</v>
      </c>
      <c r="B916">
        <v>905</v>
      </c>
      <c r="C916">
        <v>913</v>
      </c>
      <c r="D916">
        <v>906</v>
      </c>
      <c r="E916">
        <v>913</v>
      </c>
      <c r="F916">
        <v>906</v>
      </c>
      <c r="G916">
        <v>913</v>
      </c>
      <c r="H916">
        <v>906</v>
      </c>
      <c r="I916">
        <v>913</v>
      </c>
      <c r="J916">
        <v>905</v>
      </c>
      <c r="K916">
        <v>913</v>
      </c>
      <c r="L916">
        <v>904</v>
      </c>
      <c r="M916">
        <v>913</v>
      </c>
      <c r="N916">
        <v>905</v>
      </c>
      <c r="O916">
        <v>913</v>
      </c>
      <c r="P916">
        <v>903</v>
      </c>
      <c r="Q916">
        <v>913</v>
      </c>
      <c r="R916">
        <v>904</v>
      </c>
      <c r="S916">
        <v>913</v>
      </c>
      <c r="T916">
        <v>902</v>
      </c>
      <c r="U916">
        <v>913</v>
      </c>
      <c r="V916">
        <v>904</v>
      </c>
      <c r="W916">
        <f>AVERAGE(V916,T916,R916,P916,N916,L916,J916,H916,F916,D916,B916)</f>
        <v>904.5454545454545</v>
      </c>
      <c r="X916">
        <v>913</v>
      </c>
      <c r="Y916">
        <f t="shared" si="14"/>
        <v>2.3326007326007328</v>
      </c>
    </row>
    <row r="917" spans="1:25" x14ac:dyDescent="0.2">
      <c r="A917">
        <v>914</v>
      </c>
      <c r="B917">
        <v>904</v>
      </c>
      <c r="C917">
        <v>914</v>
      </c>
      <c r="D917">
        <v>907</v>
      </c>
      <c r="E917">
        <v>914</v>
      </c>
      <c r="F917">
        <v>907</v>
      </c>
      <c r="G917">
        <v>914</v>
      </c>
      <c r="H917">
        <v>906</v>
      </c>
      <c r="I917">
        <v>914</v>
      </c>
      <c r="J917">
        <v>906</v>
      </c>
      <c r="K917">
        <v>914</v>
      </c>
      <c r="L917">
        <v>906</v>
      </c>
      <c r="M917">
        <v>914</v>
      </c>
      <c r="N917">
        <v>905</v>
      </c>
      <c r="O917">
        <v>914</v>
      </c>
      <c r="P917">
        <v>904</v>
      </c>
      <c r="Q917">
        <v>914</v>
      </c>
      <c r="R917">
        <v>904</v>
      </c>
      <c r="S917">
        <v>914</v>
      </c>
      <c r="T917">
        <v>903</v>
      </c>
      <c r="U917">
        <v>914</v>
      </c>
      <c r="V917">
        <v>905</v>
      </c>
      <c r="W917">
        <f>AVERAGE(V917,T917,R917,P917,N917,L917,J917,H917,F917,D917,B917)</f>
        <v>905.18181818181813</v>
      </c>
      <c r="X917">
        <v>914</v>
      </c>
      <c r="Y917">
        <f t="shared" si="14"/>
        <v>2.3342417582417583</v>
      </c>
    </row>
    <row r="918" spans="1:25" x14ac:dyDescent="0.2">
      <c r="A918">
        <v>915</v>
      </c>
      <c r="B918">
        <v>906</v>
      </c>
      <c r="C918">
        <v>915</v>
      </c>
      <c r="D918">
        <v>908</v>
      </c>
      <c r="E918">
        <v>915</v>
      </c>
      <c r="F918">
        <v>907</v>
      </c>
      <c r="G918">
        <v>915</v>
      </c>
      <c r="H918">
        <v>906</v>
      </c>
      <c r="I918">
        <v>915</v>
      </c>
      <c r="J918">
        <v>907</v>
      </c>
      <c r="K918">
        <v>915</v>
      </c>
      <c r="L918">
        <v>905</v>
      </c>
      <c r="M918">
        <v>915</v>
      </c>
      <c r="N918">
        <v>906</v>
      </c>
      <c r="O918">
        <v>915</v>
      </c>
      <c r="P918">
        <v>905</v>
      </c>
      <c r="Q918">
        <v>915</v>
      </c>
      <c r="R918">
        <v>906</v>
      </c>
      <c r="S918">
        <v>915</v>
      </c>
      <c r="T918">
        <v>903</v>
      </c>
      <c r="U918">
        <v>915</v>
      </c>
      <c r="V918">
        <v>905</v>
      </c>
      <c r="W918">
        <f>AVERAGE(V918,T918,R918,P918,N918,L918,J918,H918,F918,D918,B918)</f>
        <v>905.81818181818187</v>
      </c>
      <c r="X918">
        <v>915</v>
      </c>
      <c r="Y918">
        <f t="shared" si="14"/>
        <v>2.3358827838827838</v>
      </c>
    </row>
    <row r="919" spans="1:25" x14ac:dyDescent="0.2">
      <c r="A919">
        <v>916</v>
      </c>
      <c r="B919">
        <v>907</v>
      </c>
      <c r="C919">
        <v>916</v>
      </c>
      <c r="D919">
        <v>910</v>
      </c>
      <c r="E919">
        <v>916</v>
      </c>
      <c r="F919">
        <v>908</v>
      </c>
      <c r="G919">
        <v>916</v>
      </c>
      <c r="H919">
        <v>909</v>
      </c>
      <c r="I919">
        <v>916</v>
      </c>
      <c r="J919">
        <v>909</v>
      </c>
      <c r="K919">
        <v>916</v>
      </c>
      <c r="L919">
        <v>906</v>
      </c>
      <c r="M919">
        <v>916</v>
      </c>
      <c r="N919">
        <v>906</v>
      </c>
      <c r="O919">
        <v>916</v>
      </c>
      <c r="P919">
        <v>905</v>
      </c>
      <c r="Q919">
        <v>916</v>
      </c>
      <c r="R919">
        <v>907</v>
      </c>
      <c r="S919">
        <v>916</v>
      </c>
      <c r="T919">
        <v>905</v>
      </c>
      <c r="U919">
        <v>916</v>
      </c>
      <c r="V919">
        <v>906</v>
      </c>
      <c r="W919">
        <f>AVERAGE(V919,T919,R919,P919,N919,L919,J919,H919,F919,D919,B919)</f>
        <v>907.09090909090912</v>
      </c>
      <c r="X919">
        <v>916</v>
      </c>
      <c r="Y919">
        <f t="shared" si="14"/>
        <v>2.3391648351648353</v>
      </c>
    </row>
    <row r="920" spans="1:25" x14ac:dyDescent="0.2">
      <c r="A920">
        <v>917</v>
      </c>
      <c r="B920">
        <v>908</v>
      </c>
      <c r="C920">
        <v>917</v>
      </c>
      <c r="D920">
        <v>911</v>
      </c>
      <c r="E920">
        <v>917</v>
      </c>
      <c r="F920">
        <v>909</v>
      </c>
      <c r="G920">
        <v>917</v>
      </c>
      <c r="H920">
        <v>909</v>
      </c>
      <c r="I920">
        <v>917</v>
      </c>
      <c r="J920">
        <v>909</v>
      </c>
      <c r="K920">
        <v>917</v>
      </c>
      <c r="L920">
        <v>909</v>
      </c>
      <c r="M920">
        <v>917</v>
      </c>
      <c r="N920">
        <v>908</v>
      </c>
      <c r="O920">
        <v>917</v>
      </c>
      <c r="P920">
        <v>907</v>
      </c>
      <c r="Q920">
        <v>917</v>
      </c>
      <c r="R920">
        <v>908</v>
      </c>
      <c r="S920">
        <v>917</v>
      </c>
      <c r="T920">
        <v>905</v>
      </c>
      <c r="U920">
        <v>917</v>
      </c>
      <c r="V920">
        <v>908</v>
      </c>
      <c r="W920">
        <f>AVERAGE(V920,T920,R920,P920,N920,L920,J920,H920,F920,D920,B920)</f>
        <v>908.27272727272725</v>
      </c>
      <c r="X920">
        <v>917</v>
      </c>
      <c r="Y920">
        <f t="shared" si="14"/>
        <v>2.3422124542124543</v>
      </c>
    </row>
    <row r="921" spans="1:25" x14ac:dyDescent="0.2">
      <c r="A921">
        <v>918</v>
      </c>
      <c r="B921">
        <v>909</v>
      </c>
      <c r="C921">
        <v>918</v>
      </c>
      <c r="D921">
        <v>912</v>
      </c>
      <c r="E921">
        <v>918</v>
      </c>
      <c r="F921">
        <v>911</v>
      </c>
      <c r="G921">
        <v>918</v>
      </c>
      <c r="H921">
        <v>911</v>
      </c>
      <c r="I921">
        <v>918</v>
      </c>
      <c r="J921">
        <v>910</v>
      </c>
      <c r="K921">
        <v>918</v>
      </c>
      <c r="L921">
        <v>909</v>
      </c>
      <c r="M921">
        <v>918</v>
      </c>
      <c r="N921">
        <v>909</v>
      </c>
      <c r="O921">
        <v>918</v>
      </c>
      <c r="P921">
        <v>908</v>
      </c>
      <c r="Q921">
        <v>918</v>
      </c>
      <c r="R921">
        <v>908</v>
      </c>
      <c r="S921">
        <v>918</v>
      </c>
      <c r="T921">
        <v>906</v>
      </c>
      <c r="U921">
        <v>918</v>
      </c>
      <c r="V921">
        <v>909</v>
      </c>
      <c r="W921">
        <f>AVERAGE(V921,T921,R921,P921,N921,L921,J921,H921,F921,D921,B921)</f>
        <v>909.27272727272725</v>
      </c>
      <c r="X921">
        <v>918</v>
      </c>
      <c r="Y921">
        <f t="shared" si="14"/>
        <v>2.3447912087912086</v>
      </c>
    </row>
    <row r="922" spans="1:25" x14ac:dyDescent="0.2">
      <c r="A922">
        <v>919</v>
      </c>
      <c r="B922">
        <v>911</v>
      </c>
      <c r="C922">
        <v>919</v>
      </c>
      <c r="D922">
        <v>912</v>
      </c>
      <c r="E922">
        <v>919</v>
      </c>
      <c r="F922">
        <v>914</v>
      </c>
      <c r="G922">
        <v>919</v>
      </c>
      <c r="H922">
        <v>911</v>
      </c>
      <c r="I922">
        <v>919</v>
      </c>
      <c r="J922">
        <v>911</v>
      </c>
      <c r="K922">
        <v>919</v>
      </c>
      <c r="L922">
        <v>911</v>
      </c>
      <c r="M922">
        <v>919</v>
      </c>
      <c r="N922">
        <v>911</v>
      </c>
      <c r="O922">
        <v>919</v>
      </c>
      <c r="P922">
        <v>909</v>
      </c>
      <c r="Q922">
        <v>919</v>
      </c>
      <c r="R922">
        <v>910</v>
      </c>
      <c r="S922">
        <v>919</v>
      </c>
      <c r="T922">
        <v>908</v>
      </c>
      <c r="U922">
        <v>919</v>
      </c>
      <c r="V922">
        <v>908</v>
      </c>
      <c r="W922">
        <f>AVERAGE(V922,T922,R922,P922,N922,L922,J922,H922,F922,D922,B922)</f>
        <v>910.5454545454545</v>
      </c>
      <c r="X922">
        <v>919</v>
      </c>
      <c r="Y922">
        <f t="shared" si="14"/>
        <v>2.3480732600732601</v>
      </c>
    </row>
    <row r="923" spans="1:25" x14ac:dyDescent="0.2">
      <c r="A923">
        <v>920</v>
      </c>
      <c r="B923">
        <v>911</v>
      </c>
      <c r="C923">
        <v>920</v>
      </c>
      <c r="D923">
        <v>913</v>
      </c>
      <c r="E923">
        <v>920</v>
      </c>
      <c r="F923">
        <v>912</v>
      </c>
      <c r="G923">
        <v>920</v>
      </c>
      <c r="H923">
        <v>913</v>
      </c>
      <c r="I923">
        <v>920</v>
      </c>
      <c r="J923">
        <v>911</v>
      </c>
      <c r="K923">
        <v>920</v>
      </c>
      <c r="L923">
        <v>911</v>
      </c>
      <c r="M923">
        <v>920</v>
      </c>
      <c r="N923">
        <v>911</v>
      </c>
      <c r="O923">
        <v>920</v>
      </c>
      <c r="P923">
        <v>910</v>
      </c>
      <c r="Q923">
        <v>920</v>
      </c>
      <c r="R923">
        <v>911</v>
      </c>
      <c r="S923">
        <v>920</v>
      </c>
      <c r="T923">
        <v>908</v>
      </c>
      <c r="U923">
        <v>920</v>
      </c>
      <c r="V923">
        <v>909</v>
      </c>
      <c r="W923">
        <f>AVERAGE(V923,T923,R923,P923,N923,L923,J923,H923,F923,D923,B923)</f>
        <v>910.90909090909088</v>
      </c>
      <c r="X923">
        <v>920</v>
      </c>
      <c r="Y923">
        <f t="shared" si="14"/>
        <v>2.3490109890109889</v>
      </c>
    </row>
    <row r="924" spans="1:25" x14ac:dyDescent="0.2">
      <c r="A924">
        <v>921</v>
      </c>
      <c r="B924">
        <v>915</v>
      </c>
      <c r="C924">
        <v>921</v>
      </c>
      <c r="D924">
        <v>913</v>
      </c>
      <c r="E924">
        <v>921</v>
      </c>
      <c r="F924">
        <v>912</v>
      </c>
      <c r="G924">
        <v>921</v>
      </c>
      <c r="H924">
        <v>912</v>
      </c>
      <c r="I924">
        <v>921</v>
      </c>
      <c r="J924">
        <v>912</v>
      </c>
      <c r="K924">
        <v>921</v>
      </c>
      <c r="L924">
        <v>912</v>
      </c>
      <c r="M924">
        <v>921</v>
      </c>
      <c r="N924">
        <v>912</v>
      </c>
      <c r="O924">
        <v>921</v>
      </c>
      <c r="P924">
        <v>910</v>
      </c>
      <c r="Q924">
        <v>921</v>
      </c>
      <c r="R924">
        <v>911</v>
      </c>
      <c r="S924">
        <v>921</v>
      </c>
      <c r="T924">
        <v>909</v>
      </c>
      <c r="U924">
        <v>921</v>
      </c>
      <c r="V924">
        <v>910</v>
      </c>
      <c r="W924">
        <f>AVERAGE(V924,T924,R924,P924,N924,L924,J924,H924,F924,D924,B924)</f>
        <v>911.63636363636363</v>
      </c>
      <c r="X924">
        <v>921</v>
      </c>
      <c r="Y924">
        <f t="shared" si="14"/>
        <v>2.350886446886447</v>
      </c>
    </row>
    <row r="925" spans="1:25" x14ac:dyDescent="0.2">
      <c r="A925">
        <v>922</v>
      </c>
      <c r="B925">
        <v>914</v>
      </c>
      <c r="C925">
        <v>922</v>
      </c>
      <c r="D925">
        <v>915</v>
      </c>
      <c r="E925">
        <v>922</v>
      </c>
      <c r="F925">
        <v>914</v>
      </c>
      <c r="G925">
        <v>922</v>
      </c>
      <c r="H925">
        <v>914</v>
      </c>
      <c r="I925">
        <v>922</v>
      </c>
      <c r="J925">
        <v>913</v>
      </c>
      <c r="K925">
        <v>922</v>
      </c>
      <c r="L925">
        <v>911</v>
      </c>
      <c r="M925">
        <v>922</v>
      </c>
      <c r="N925">
        <v>913</v>
      </c>
      <c r="O925">
        <v>922</v>
      </c>
      <c r="P925">
        <v>911</v>
      </c>
      <c r="Q925">
        <v>922</v>
      </c>
      <c r="R925">
        <v>913</v>
      </c>
      <c r="S925">
        <v>922</v>
      </c>
      <c r="T925">
        <v>911</v>
      </c>
      <c r="U925">
        <v>922</v>
      </c>
      <c r="V925">
        <v>913</v>
      </c>
      <c r="W925">
        <f>AVERAGE(V925,T925,R925,P925,N925,L925,J925,H925,F925,D925,B925)</f>
        <v>912.90909090909088</v>
      </c>
      <c r="X925">
        <v>922</v>
      </c>
      <c r="Y925">
        <f t="shared" si="14"/>
        <v>2.354168498168498</v>
      </c>
    </row>
    <row r="926" spans="1:25" x14ac:dyDescent="0.2">
      <c r="A926">
        <v>923</v>
      </c>
      <c r="B926">
        <v>916</v>
      </c>
      <c r="C926">
        <v>923</v>
      </c>
      <c r="D926">
        <v>915</v>
      </c>
      <c r="E926">
        <v>923</v>
      </c>
      <c r="F926">
        <v>916</v>
      </c>
      <c r="G926">
        <v>923</v>
      </c>
      <c r="H926">
        <v>914</v>
      </c>
      <c r="I926">
        <v>923</v>
      </c>
      <c r="J926">
        <v>914</v>
      </c>
      <c r="K926">
        <v>923</v>
      </c>
      <c r="L926">
        <v>915</v>
      </c>
      <c r="M926">
        <v>923</v>
      </c>
      <c r="N926">
        <v>914</v>
      </c>
      <c r="O926">
        <v>923</v>
      </c>
      <c r="P926">
        <v>913</v>
      </c>
      <c r="Q926">
        <v>923</v>
      </c>
      <c r="R926">
        <v>913</v>
      </c>
      <c r="S926">
        <v>923</v>
      </c>
      <c r="T926">
        <v>911</v>
      </c>
      <c r="U926">
        <v>923</v>
      </c>
      <c r="V926">
        <v>913</v>
      </c>
      <c r="W926">
        <f>AVERAGE(V926,T926,R926,P926,N926,L926,J926,H926,F926,D926,B926)</f>
        <v>914</v>
      </c>
      <c r="X926">
        <v>923</v>
      </c>
      <c r="Y926">
        <f t="shared" si="14"/>
        <v>2.3569816849816849</v>
      </c>
    </row>
    <row r="927" spans="1:25" x14ac:dyDescent="0.2">
      <c r="A927">
        <v>924</v>
      </c>
      <c r="B927">
        <v>915</v>
      </c>
      <c r="C927">
        <v>924</v>
      </c>
      <c r="D927">
        <v>917</v>
      </c>
      <c r="E927">
        <v>924</v>
      </c>
      <c r="F927">
        <v>916</v>
      </c>
      <c r="G927">
        <v>924</v>
      </c>
      <c r="H927">
        <v>916</v>
      </c>
      <c r="I927">
        <v>924</v>
      </c>
      <c r="J927">
        <v>919</v>
      </c>
      <c r="K927">
        <v>924</v>
      </c>
      <c r="L927">
        <v>914</v>
      </c>
      <c r="M927">
        <v>924</v>
      </c>
      <c r="N927">
        <v>914</v>
      </c>
      <c r="O927">
        <v>924</v>
      </c>
      <c r="P927">
        <v>914</v>
      </c>
      <c r="Q927">
        <v>924</v>
      </c>
      <c r="R927">
        <v>914</v>
      </c>
      <c r="S927">
        <v>924</v>
      </c>
      <c r="T927">
        <v>914</v>
      </c>
      <c r="U927">
        <v>924</v>
      </c>
      <c r="V927">
        <v>915</v>
      </c>
      <c r="W927">
        <f>AVERAGE(V927,T927,R927,P927,N927,L927,J927,H927,F927,D927,B927)</f>
        <v>915.27272727272725</v>
      </c>
      <c r="X927">
        <v>924</v>
      </c>
      <c r="Y927">
        <f t="shared" si="14"/>
        <v>2.3602637362637364</v>
      </c>
    </row>
    <row r="928" spans="1:25" x14ac:dyDescent="0.2">
      <c r="A928">
        <v>925</v>
      </c>
      <c r="B928">
        <v>917</v>
      </c>
      <c r="C928">
        <v>925</v>
      </c>
      <c r="D928">
        <v>917</v>
      </c>
      <c r="E928">
        <v>925</v>
      </c>
      <c r="F928">
        <v>918</v>
      </c>
      <c r="G928">
        <v>925</v>
      </c>
      <c r="H928">
        <v>918</v>
      </c>
      <c r="I928">
        <v>925</v>
      </c>
      <c r="J928">
        <v>918</v>
      </c>
      <c r="K928">
        <v>925</v>
      </c>
      <c r="L928">
        <v>915</v>
      </c>
      <c r="M928">
        <v>925</v>
      </c>
      <c r="N928">
        <v>917</v>
      </c>
      <c r="O928">
        <v>925</v>
      </c>
      <c r="P928">
        <v>915</v>
      </c>
      <c r="Q928">
        <v>925</v>
      </c>
      <c r="R928">
        <v>916</v>
      </c>
      <c r="S928">
        <v>925</v>
      </c>
      <c r="T928">
        <v>915</v>
      </c>
      <c r="U928">
        <v>925</v>
      </c>
      <c r="V928">
        <v>914</v>
      </c>
      <c r="W928">
        <f>AVERAGE(V928,T928,R928,P928,N928,L928,J928,H928,F928,D928,B928)</f>
        <v>916.36363636363637</v>
      </c>
      <c r="X928">
        <v>925</v>
      </c>
      <c r="Y928">
        <f t="shared" si="14"/>
        <v>2.3630769230769233</v>
      </c>
    </row>
    <row r="929" spans="1:25" x14ac:dyDescent="0.2">
      <c r="A929">
        <v>926</v>
      </c>
      <c r="B929">
        <v>918</v>
      </c>
      <c r="C929">
        <v>926</v>
      </c>
      <c r="D929">
        <v>919</v>
      </c>
      <c r="E929">
        <v>926</v>
      </c>
      <c r="F929">
        <v>918</v>
      </c>
      <c r="G929">
        <v>926</v>
      </c>
      <c r="H929">
        <v>918</v>
      </c>
      <c r="I929">
        <v>926</v>
      </c>
      <c r="J929">
        <v>917</v>
      </c>
      <c r="K929">
        <v>926</v>
      </c>
      <c r="L929">
        <v>917</v>
      </c>
      <c r="M929">
        <v>926</v>
      </c>
      <c r="N929">
        <v>917</v>
      </c>
      <c r="O929">
        <v>926</v>
      </c>
      <c r="P929">
        <v>916</v>
      </c>
      <c r="Q929">
        <v>926</v>
      </c>
      <c r="R929">
        <v>915</v>
      </c>
      <c r="S929">
        <v>926</v>
      </c>
      <c r="T929">
        <v>915</v>
      </c>
      <c r="U929">
        <v>926</v>
      </c>
      <c r="V929">
        <v>916</v>
      </c>
      <c r="W929">
        <f>AVERAGE(V929,T929,R929,P929,N929,L929,J929,H929,F929,D929,B929)</f>
        <v>916.90909090909088</v>
      </c>
      <c r="X929">
        <v>926</v>
      </c>
      <c r="Y929">
        <f t="shared" si="14"/>
        <v>2.3644835164835167</v>
      </c>
    </row>
    <row r="930" spans="1:25" x14ac:dyDescent="0.2">
      <c r="A930">
        <v>927</v>
      </c>
      <c r="B930">
        <v>919</v>
      </c>
      <c r="C930">
        <v>927</v>
      </c>
      <c r="D930">
        <v>921</v>
      </c>
      <c r="E930">
        <v>927</v>
      </c>
      <c r="F930">
        <v>918</v>
      </c>
      <c r="G930">
        <v>927</v>
      </c>
      <c r="H930">
        <v>917</v>
      </c>
      <c r="I930">
        <v>927</v>
      </c>
      <c r="J930">
        <v>918</v>
      </c>
      <c r="K930">
        <v>927</v>
      </c>
      <c r="L930">
        <v>918</v>
      </c>
      <c r="M930">
        <v>927</v>
      </c>
      <c r="N930">
        <v>917</v>
      </c>
      <c r="O930">
        <v>927</v>
      </c>
      <c r="P930">
        <v>917</v>
      </c>
      <c r="Q930">
        <v>927</v>
      </c>
      <c r="R930">
        <v>918</v>
      </c>
      <c r="S930">
        <v>927</v>
      </c>
      <c r="T930">
        <v>916</v>
      </c>
      <c r="U930">
        <v>927</v>
      </c>
      <c r="V930">
        <v>916</v>
      </c>
      <c r="W930">
        <f>AVERAGE(V930,T930,R930,P930,N930,L930,J930,H930,F930,D930,B930)</f>
        <v>917.72727272727275</v>
      </c>
      <c r="X930">
        <v>927</v>
      </c>
      <c r="Y930">
        <f t="shared" si="14"/>
        <v>2.3665934065934069</v>
      </c>
    </row>
    <row r="931" spans="1:25" x14ac:dyDescent="0.2">
      <c r="A931">
        <v>928</v>
      </c>
      <c r="B931">
        <v>919</v>
      </c>
      <c r="C931">
        <v>928</v>
      </c>
      <c r="D931">
        <v>921</v>
      </c>
      <c r="E931">
        <v>928</v>
      </c>
      <c r="F931">
        <v>920</v>
      </c>
      <c r="G931">
        <v>928</v>
      </c>
      <c r="H931">
        <v>920</v>
      </c>
      <c r="I931">
        <v>928</v>
      </c>
      <c r="J931">
        <v>920</v>
      </c>
      <c r="K931">
        <v>928</v>
      </c>
      <c r="L931">
        <v>918</v>
      </c>
      <c r="M931">
        <v>928</v>
      </c>
      <c r="N931">
        <v>918</v>
      </c>
      <c r="O931">
        <v>928</v>
      </c>
      <c r="P931">
        <v>917</v>
      </c>
      <c r="Q931">
        <v>928</v>
      </c>
      <c r="R931">
        <v>917</v>
      </c>
      <c r="S931">
        <v>928</v>
      </c>
      <c r="T931">
        <v>917</v>
      </c>
      <c r="U931">
        <v>928</v>
      </c>
      <c r="V931">
        <v>919</v>
      </c>
      <c r="W931">
        <f>AVERAGE(V931,T931,R931,P931,N931,L931,J931,H931,F931,D931,B931)</f>
        <v>918.72727272727275</v>
      </c>
      <c r="X931">
        <v>928</v>
      </c>
      <c r="Y931">
        <f t="shared" si="14"/>
        <v>2.3691721611721612</v>
      </c>
    </row>
    <row r="932" spans="1:25" x14ac:dyDescent="0.2">
      <c r="A932">
        <v>929</v>
      </c>
      <c r="B932">
        <v>921</v>
      </c>
      <c r="C932">
        <v>929</v>
      </c>
      <c r="D932">
        <v>922</v>
      </c>
      <c r="E932">
        <v>929</v>
      </c>
      <c r="F932">
        <v>921</v>
      </c>
      <c r="G932">
        <v>929</v>
      </c>
      <c r="H932">
        <v>921</v>
      </c>
      <c r="I932">
        <v>929</v>
      </c>
      <c r="J932">
        <v>920</v>
      </c>
      <c r="K932">
        <v>929</v>
      </c>
      <c r="L932">
        <v>920</v>
      </c>
      <c r="M932">
        <v>929</v>
      </c>
      <c r="N932">
        <v>919</v>
      </c>
      <c r="O932">
        <v>929</v>
      </c>
      <c r="P932">
        <v>919</v>
      </c>
      <c r="Q932">
        <v>929</v>
      </c>
      <c r="R932">
        <v>920</v>
      </c>
      <c r="S932">
        <v>929</v>
      </c>
      <c r="T932">
        <v>918</v>
      </c>
      <c r="U932">
        <v>929</v>
      </c>
      <c r="V932">
        <v>921</v>
      </c>
      <c r="W932">
        <f>AVERAGE(V932,T932,R932,P932,N932,L932,J932,H932,F932,D932,B932)</f>
        <v>920.18181818181813</v>
      </c>
      <c r="X932">
        <v>929</v>
      </c>
      <c r="Y932">
        <f t="shared" si="14"/>
        <v>2.3729230769230769</v>
      </c>
    </row>
    <row r="933" spans="1:25" x14ac:dyDescent="0.2">
      <c r="A933">
        <v>930</v>
      </c>
      <c r="B933">
        <v>922</v>
      </c>
      <c r="C933">
        <v>930</v>
      </c>
      <c r="D933">
        <v>923</v>
      </c>
      <c r="E933">
        <v>930</v>
      </c>
      <c r="F933">
        <v>922</v>
      </c>
      <c r="G933">
        <v>930</v>
      </c>
      <c r="H933">
        <v>923</v>
      </c>
      <c r="I933">
        <v>930</v>
      </c>
      <c r="J933">
        <v>921</v>
      </c>
      <c r="K933">
        <v>930</v>
      </c>
      <c r="L933">
        <v>921</v>
      </c>
      <c r="M933">
        <v>930</v>
      </c>
      <c r="N933">
        <v>921</v>
      </c>
      <c r="O933">
        <v>930</v>
      </c>
      <c r="P933">
        <v>922</v>
      </c>
      <c r="Q933">
        <v>930</v>
      </c>
      <c r="R933">
        <v>920</v>
      </c>
      <c r="S933">
        <v>930</v>
      </c>
      <c r="T933">
        <v>919</v>
      </c>
      <c r="U933">
        <v>930</v>
      </c>
      <c r="V933">
        <v>921</v>
      </c>
      <c r="W933">
        <f>AVERAGE(V933,T933,R933,P933,N933,L933,J933,H933,F933,D933,B933)</f>
        <v>921.36363636363637</v>
      </c>
      <c r="X933">
        <v>930</v>
      </c>
      <c r="Y933">
        <f t="shared" si="14"/>
        <v>2.3759706959706963</v>
      </c>
    </row>
    <row r="934" spans="1:25" x14ac:dyDescent="0.2">
      <c r="A934">
        <v>931</v>
      </c>
      <c r="B934">
        <v>923</v>
      </c>
      <c r="C934">
        <v>931</v>
      </c>
      <c r="D934">
        <v>924</v>
      </c>
      <c r="E934">
        <v>931</v>
      </c>
      <c r="F934">
        <v>923</v>
      </c>
      <c r="G934">
        <v>931</v>
      </c>
      <c r="H934">
        <v>925</v>
      </c>
      <c r="I934">
        <v>931</v>
      </c>
      <c r="J934">
        <v>922</v>
      </c>
      <c r="K934">
        <v>931</v>
      </c>
      <c r="L934">
        <v>922</v>
      </c>
      <c r="M934">
        <v>931</v>
      </c>
      <c r="N934">
        <v>923</v>
      </c>
      <c r="O934">
        <v>931</v>
      </c>
      <c r="P934">
        <v>920</v>
      </c>
      <c r="Q934">
        <v>931</v>
      </c>
      <c r="R934">
        <v>923</v>
      </c>
      <c r="S934">
        <v>931</v>
      </c>
      <c r="T934">
        <v>918</v>
      </c>
      <c r="U934">
        <v>931</v>
      </c>
      <c r="V934">
        <v>921</v>
      </c>
      <c r="W934">
        <f>AVERAGE(V934,T934,R934,P934,N934,L934,J934,H934,F934,D934,B934)</f>
        <v>922.18181818181813</v>
      </c>
      <c r="X934">
        <v>931</v>
      </c>
      <c r="Y934">
        <f t="shared" si="14"/>
        <v>2.378080586080586</v>
      </c>
    </row>
    <row r="935" spans="1:25" x14ac:dyDescent="0.2">
      <c r="A935">
        <v>932</v>
      </c>
      <c r="B935">
        <v>925</v>
      </c>
      <c r="C935">
        <v>932</v>
      </c>
      <c r="D935">
        <v>924</v>
      </c>
      <c r="E935">
        <v>932</v>
      </c>
      <c r="F935">
        <v>924</v>
      </c>
      <c r="G935">
        <v>932</v>
      </c>
      <c r="H935">
        <v>925</v>
      </c>
      <c r="I935">
        <v>932</v>
      </c>
      <c r="J935">
        <v>922</v>
      </c>
      <c r="K935">
        <v>932</v>
      </c>
      <c r="L935">
        <v>922</v>
      </c>
      <c r="M935">
        <v>932</v>
      </c>
      <c r="N935">
        <v>923</v>
      </c>
      <c r="O935">
        <v>932</v>
      </c>
      <c r="P935">
        <v>922</v>
      </c>
      <c r="Q935">
        <v>932</v>
      </c>
      <c r="R935">
        <v>923</v>
      </c>
      <c r="S935">
        <v>932</v>
      </c>
      <c r="T935">
        <v>921</v>
      </c>
      <c r="U935">
        <v>932</v>
      </c>
      <c r="V935">
        <v>923</v>
      </c>
      <c r="W935">
        <f>AVERAGE(V935,T935,R935,P935,N935,L935,J935,H935,F935,D935,B935)</f>
        <v>923.09090909090912</v>
      </c>
      <c r="X935">
        <v>932</v>
      </c>
      <c r="Y935">
        <f t="shared" si="14"/>
        <v>2.3804249084249087</v>
      </c>
    </row>
    <row r="936" spans="1:25" x14ac:dyDescent="0.2">
      <c r="A936">
        <v>933</v>
      </c>
      <c r="B936">
        <v>925</v>
      </c>
      <c r="C936">
        <v>933</v>
      </c>
      <c r="D936">
        <v>926</v>
      </c>
      <c r="E936">
        <v>933</v>
      </c>
      <c r="F936">
        <v>925</v>
      </c>
      <c r="G936">
        <v>933</v>
      </c>
      <c r="H936">
        <v>925</v>
      </c>
      <c r="I936">
        <v>933</v>
      </c>
      <c r="J936">
        <v>924</v>
      </c>
      <c r="K936">
        <v>933</v>
      </c>
      <c r="L936">
        <v>925</v>
      </c>
      <c r="M936">
        <v>933</v>
      </c>
      <c r="N936">
        <v>923</v>
      </c>
      <c r="O936">
        <v>933</v>
      </c>
      <c r="P936">
        <v>923</v>
      </c>
      <c r="Q936">
        <v>933</v>
      </c>
      <c r="R936">
        <v>924</v>
      </c>
      <c r="S936">
        <v>933</v>
      </c>
      <c r="T936">
        <v>922</v>
      </c>
      <c r="U936">
        <v>933</v>
      </c>
      <c r="V936">
        <v>924</v>
      </c>
      <c r="W936">
        <f>AVERAGE(V936,T936,R936,P936,N936,L936,J936,H936,F936,D936,B936)</f>
        <v>924.18181818181813</v>
      </c>
      <c r="X936">
        <v>933</v>
      </c>
      <c r="Y936">
        <f t="shared" si="14"/>
        <v>2.3832380952380952</v>
      </c>
    </row>
    <row r="937" spans="1:25" x14ac:dyDescent="0.2">
      <c r="A937">
        <v>934</v>
      </c>
      <c r="B937">
        <v>926</v>
      </c>
      <c r="C937">
        <v>934</v>
      </c>
      <c r="D937">
        <v>927</v>
      </c>
      <c r="E937">
        <v>934</v>
      </c>
      <c r="F937">
        <v>927</v>
      </c>
      <c r="G937">
        <v>934</v>
      </c>
      <c r="H937">
        <v>926</v>
      </c>
      <c r="I937">
        <v>934</v>
      </c>
      <c r="J937">
        <v>926</v>
      </c>
      <c r="K937">
        <v>934</v>
      </c>
      <c r="L937">
        <v>925</v>
      </c>
      <c r="M937">
        <v>934</v>
      </c>
      <c r="N937">
        <v>925</v>
      </c>
      <c r="O937">
        <v>934</v>
      </c>
      <c r="P937">
        <v>924</v>
      </c>
      <c r="Q937">
        <v>934</v>
      </c>
      <c r="R937">
        <v>925</v>
      </c>
      <c r="S937">
        <v>934</v>
      </c>
      <c r="T937">
        <v>924</v>
      </c>
      <c r="U937">
        <v>934</v>
      </c>
      <c r="V937">
        <v>924</v>
      </c>
      <c r="W937">
        <f>AVERAGE(V937,T937,R937,P937,N937,L937,J937,H937,F937,D937,B937)</f>
        <v>925.36363636363637</v>
      </c>
      <c r="X937">
        <v>934</v>
      </c>
      <c r="Y937">
        <f t="shared" si="14"/>
        <v>2.3862857142857146</v>
      </c>
    </row>
    <row r="938" spans="1:25" x14ac:dyDescent="0.2">
      <c r="A938">
        <v>935</v>
      </c>
      <c r="B938">
        <v>926</v>
      </c>
      <c r="C938">
        <v>935</v>
      </c>
      <c r="D938">
        <v>928</v>
      </c>
      <c r="E938">
        <v>935</v>
      </c>
      <c r="F938">
        <v>926</v>
      </c>
      <c r="G938">
        <v>935</v>
      </c>
      <c r="H938">
        <v>927</v>
      </c>
      <c r="I938">
        <v>935</v>
      </c>
      <c r="J938">
        <v>928</v>
      </c>
      <c r="K938">
        <v>935</v>
      </c>
      <c r="L938">
        <v>925</v>
      </c>
      <c r="M938">
        <v>935</v>
      </c>
      <c r="N938">
        <v>926</v>
      </c>
      <c r="O938">
        <v>935</v>
      </c>
      <c r="P938">
        <v>924</v>
      </c>
      <c r="Q938">
        <v>935</v>
      </c>
      <c r="R938">
        <v>925</v>
      </c>
      <c r="S938">
        <v>935</v>
      </c>
      <c r="T938">
        <v>924</v>
      </c>
      <c r="U938">
        <v>935</v>
      </c>
      <c r="V938">
        <v>925</v>
      </c>
      <c r="W938">
        <f>AVERAGE(V938,T938,R938,P938,N938,L938,J938,H938,F938,D938,B938)</f>
        <v>925.81818181818187</v>
      </c>
      <c r="X938">
        <v>935</v>
      </c>
      <c r="Y938">
        <f t="shared" si="14"/>
        <v>2.3874578754578759</v>
      </c>
    </row>
    <row r="939" spans="1:25" x14ac:dyDescent="0.2">
      <c r="A939">
        <v>936</v>
      </c>
      <c r="B939">
        <v>927</v>
      </c>
      <c r="C939">
        <v>936</v>
      </c>
      <c r="D939">
        <v>929</v>
      </c>
      <c r="E939">
        <v>936</v>
      </c>
      <c r="F939">
        <v>927</v>
      </c>
      <c r="G939">
        <v>936</v>
      </c>
      <c r="H939">
        <v>929</v>
      </c>
      <c r="I939">
        <v>936</v>
      </c>
      <c r="J939">
        <v>927</v>
      </c>
      <c r="K939">
        <v>936</v>
      </c>
      <c r="L939">
        <v>927</v>
      </c>
      <c r="M939">
        <v>936</v>
      </c>
      <c r="N939">
        <v>927</v>
      </c>
      <c r="O939">
        <v>936</v>
      </c>
      <c r="P939">
        <v>927</v>
      </c>
      <c r="Q939">
        <v>936</v>
      </c>
      <c r="R939">
        <v>925</v>
      </c>
      <c r="S939">
        <v>936</v>
      </c>
      <c r="T939">
        <v>925</v>
      </c>
      <c r="U939">
        <v>936</v>
      </c>
      <c r="V939">
        <v>927</v>
      </c>
      <c r="W939">
        <f>AVERAGE(V939,T939,R939,P939,N939,L939,J939,H939,F939,D939,B939)</f>
        <v>927</v>
      </c>
      <c r="X939">
        <v>936</v>
      </c>
      <c r="Y939">
        <f t="shared" si="14"/>
        <v>2.3905054945054949</v>
      </c>
    </row>
    <row r="940" spans="1:25" x14ac:dyDescent="0.2">
      <c r="A940">
        <v>937</v>
      </c>
      <c r="B940">
        <v>928</v>
      </c>
      <c r="C940">
        <v>937</v>
      </c>
      <c r="D940">
        <v>929</v>
      </c>
      <c r="E940">
        <v>937</v>
      </c>
      <c r="F940">
        <v>930</v>
      </c>
      <c r="G940">
        <v>937</v>
      </c>
      <c r="H940">
        <v>928</v>
      </c>
      <c r="I940">
        <v>937</v>
      </c>
      <c r="J940">
        <v>929</v>
      </c>
      <c r="K940">
        <v>937</v>
      </c>
      <c r="L940">
        <v>927</v>
      </c>
      <c r="M940">
        <v>937</v>
      </c>
      <c r="N940">
        <v>928</v>
      </c>
      <c r="O940">
        <v>937</v>
      </c>
      <c r="P940">
        <v>928</v>
      </c>
      <c r="Q940">
        <v>937</v>
      </c>
      <c r="R940">
        <v>927</v>
      </c>
      <c r="S940">
        <v>937</v>
      </c>
      <c r="T940">
        <v>926</v>
      </c>
      <c r="U940">
        <v>937</v>
      </c>
      <c r="V940">
        <v>927</v>
      </c>
      <c r="W940">
        <f>AVERAGE(V940,T940,R940,P940,N940,L940,J940,H940,F940,D940,B940)</f>
        <v>927.90909090909088</v>
      </c>
      <c r="X940">
        <v>937</v>
      </c>
      <c r="Y940">
        <f t="shared" si="14"/>
        <v>2.3928498168498167</v>
      </c>
    </row>
    <row r="941" spans="1:25" x14ac:dyDescent="0.2">
      <c r="A941">
        <v>938</v>
      </c>
      <c r="B941">
        <v>928</v>
      </c>
      <c r="C941">
        <v>938</v>
      </c>
      <c r="D941">
        <v>932</v>
      </c>
      <c r="E941">
        <v>938</v>
      </c>
      <c r="F941">
        <v>929</v>
      </c>
      <c r="G941">
        <v>938</v>
      </c>
      <c r="H941">
        <v>931</v>
      </c>
      <c r="I941">
        <v>938</v>
      </c>
      <c r="J941">
        <v>930</v>
      </c>
      <c r="K941">
        <v>938</v>
      </c>
      <c r="L941">
        <v>929</v>
      </c>
      <c r="M941">
        <v>938</v>
      </c>
      <c r="N941">
        <v>929</v>
      </c>
      <c r="O941">
        <v>938</v>
      </c>
      <c r="P941">
        <v>928</v>
      </c>
      <c r="Q941">
        <v>938</v>
      </c>
      <c r="R941">
        <v>930</v>
      </c>
      <c r="S941">
        <v>938</v>
      </c>
      <c r="T941">
        <v>928</v>
      </c>
      <c r="U941">
        <v>938</v>
      </c>
      <c r="V941">
        <v>928</v>
      </c>
      <c r="W941">
        <f>AVERAGE(V941,T941,R941,P941,N941,L941,J941,H941,F941,D941,B941)</f>
        <v>929.27272727272725</v>
      </c>
      <c r="X941">
        <v>938</v>
      </c>
      <c r="Y941">
        <f t="shared" si="14"/>
        <v>2.3963663003663007</v>
      </c>
    </row>
    <row r="942" spans="1:25" x14ac:dyDescent="0.2">
      <c r="A942">
        <v>939</v>
      </c>
      <c r="B942">
        <v>932</v>
      </c>
      <c r="C942">
        <v>939</v>
      </c>
      <c r="D942">
        <v>932</v>
      </c>
      <c r="E942">
        <v>939</v>
      </c>
      <c r="F942">
        <v>931</v>
      </c>
      <c r="G942">
        <v>939</v>
      </c>
      <c r="H942">
        <v>931</v>
      </c>
      <c r="I942">
        <v>939</v>
      </c>
      <c r="J942">
        <v>929</v>
      </c>
      <c r="K942">
        <v>939</v>
      </c>
      <c r="L942">
        <v>930</v>
      </c>
      <c r="M942">
        <v>939</v>
      </c>
      <c r="N942">
        <v>930</v>
      </c>
      <c r="O942">
        <v>939</v>
      </c>
      <c r="P942">
        <v>930</v>
      </c>
      <c r="Q942">
        <v>939</v>
      </c>
      <c r="R942">
        <v>931</v>
      </c>
      <c r="S942">
        <v>939</v>
      </c>
      <c r="T942">
        <v>927</v>
      </c>
      <c r="U942">
        <v>939</v>
      </c>
      <c r="V942">
        <v>929</v>
      </c>
      <c r="W942">
        <f>AVERAGE(V942,T942,R942,P942,N942,L942,J942,H942,F942,D942,B942)</f>
        <v>930.18181818181813</v>
      </c>
      <c r="X942">
        <v>939</v>
      </c>
      <c r="Y942">
        <f t="shared" si="14"/>
        <v>2.3987106227106225</v>
      </c>
    </row>
    <row r="943" spans="1:25" x14ac:dyDescent="0.2">
      <c r="A943">
        <v>940</v>
      </c>
      <c r="B943">
        <v>932</v>
      </c>
      <c r="C943">
        <v>940</v>
      </c>
      <c r="D943">
        <v>933</v>
      </c>
      <c r="E943">
        <v>940</v>
      </c>
      <c r="F943">
        <v>931</v>
      </c>
      <c r="G943">
        <v>940</v>
      </c>
      <c r="H943">
        <v>933</v>
      </c>
      <c r="I943">
        <v>940</v>
      </c>
      <c r="J943">
        <v>931</v>
      </c>
      <c r="K943">
        <v>940</v>
      </c>
      <c r="L943">
        <v>931</v>
      </c>
      <c r="M943">
        <v>940</v>
      </c>
      <c r="N943">
        <v>930</v>
      </c>
      <c r="O943">
        <v>940</v>
      </c>
      <c r="P943">
        <v>930</v>
      </c>
      <c r="Q943">
        <v>940</v>
      </c>
      <c r="R943">
        <v>929</v>
      </c>
      <c r="S943">
        <v>940</v>
      </c>
      <c r="T943">
        <v>930</v>
      </c>
      <c r="U943">
        <v>940</v>
      </c>
      <c r="V943">
        <v>930</v>
      </c>
      <c r="W943">
        <f>AVERAGE(V943,T943,R943,P943,N943,L943,J943,H943,F943,D943,B943)</f>
        <v>930.90909090909088</v>
      </c>
      <c r="X943">
        <v>940</v>
      </c>
      <c r="Y943">
        <f t="shared" si="14"/>
        <v>2.4005860805860806</v>
      </c>
    </row>
    <row r="944" spans="1:25" x14ac:dyDescent="0.2">
      <c r="A944">
        <v>941</v>
      </c>
      <c r="B944">
        <v>931</v>
      </c>
      <c r="C944">
        <v>941</v>
      </c>
      <c r="D944">
        <v>935</v>
      </c>
      <c r="E944">
        <v>941</v>
      </c>
      <c r="F944">
        <v>934</v>
      </c>
      <c r="G944">
        <v>941</v>
      </c>
      <c r="H944">
        <v>934</v>
      </c>
      <c r="I944">
        <v>941</v>
      </c>
      <c r="J944">
        <v>934</v>
      </c>
      <c r="K944">
        <v>941</v>
      </c>
      <c r="L944">
        <v>933</v>
      </c>
      <c r="M944">
        <v>941</v>
      </c>
      <c r="N944">
        <v>931</v>
      </c>
      <c r="O944">
        <v>941</v>
      </c>
      <c r="P944">
        <v>931</v>
      </c>
      <c r="Q944">
        <v>941</v>
      </c>
      <c r="R944">
        <v>932</v>
      </c>
      <c r="S944">
        <v>941</v>
      </c>
      <c r="T944">
        <v>930</v>
      </c>
      <c r="U944">
        <v>941</v>
      </c>
      <c r="V944">
        <v>931</v>
      </c>
      <c r="W944">
        <f>AVERAGE(V944,T944,R944,P944,N944,L944,J944,H944,F944,D944,B944)</f>
        <v>932.36363636363637</v>
      </c>
      <c r="X944">
        <v>941</v>
      </c>
      <c r="Y944">
        <f t="shared" si="14"/>
        <v>2.4043369963369967</v>
      </c>
    </row>
    <row r="945" spans="1:25" x14ac:dyDescent="0.2">
      <c r="A945">
        <v>942</v>
      </c>
      <c r="B945">
        <v>933</v>
      </c>
      <c r="C945">
        <v>942</v>
      </c>
      <c r="D945">
        <v>936</v>
      </c>
      <c r="E945">
        <v>942</v>
      </c>
      <c r="F945">
        <v>935</v>
      </c>
      <c r="G945">
        <v>942</v>
      </c>
      <c r="H945">
        <v>935</v>
      </c>
      <c r="I945">
        <v>942</v>
      </c>
      <c r="J945">
        <v>934</v>
      </c>
      <c r="K945">
        <v>942</v>
      </c>
      <c r="L945">
        <v>929</v>
      </c>
      <c r="M945">
        <v>942</v>
      </c>
      <c r="N945">
        <v>932</v>
      </c>
      <c r="O945">
        <v>942</v>
      </c>
      <c r="P945">
        <v>932</v>
      </c>
      <c r="Q945">
        <v>942</v>
      </c>
      <c r="R945">
        <v>932</v>
      </c>
      <c r="S945">
        <v>942</v>
      </c>
      <c r="T945">
        <v>932</v>
      </c>
      <c r="U945">
        <v>942</v>
      </c>
      <c r="V945">
        <v>932</v>
      </c>
      <c r="W945">
        <f>AVERAGE(V945,T945,R945,P945,N945,L945,J945,H945,F945,D945,B945)</f>
        <v>932.90909090909088</v>
      </c>
      <c r="X945">
        <v>942</v>
      </c>
      <c r="Y945">
        <f t="shared" si="14"/>
        <v>2.4057435897435901</v>
      </c>
    </row>
    <row r="946" spans="1:25" x14ac:dyDescent="0.2">
      <c r="A946">
        <v>943</v>
      </c>
      <c r="B946">
        <v>936</v>
      </c>
      <c r="C946">
        <v>943</v>
      </c>
      <c r="D946">
        <v>936</v>
      </c>
      <c r="E946">
        <v>943</v>
      </c>
      <c r="F946">
        <v>934</v>
      </c>
      <c r="G946">
        <v>943</v>
      </c>
      <c r="H946">
        <v>936</v>
      </c>
      <c r="I946">
        <v>943</v>
      </c>
      <c r="J946">
        <v>936</v>
      </c>
      <c r="K946">
        <v>943</v>
      </c>
      <c r="L946">
        <v>935</v>
      </c>
      <c r="M946">
        <v>943</v>
      </c>
      <c r="N946">
        <v>933</v>
      </c>
      <c r="O946">
        <v>943</v>
      </c>
      <c r="P946">
        <v>934</v>
      </c>
      <c r="Q946">
        <v>943</v>
      </c>
      <c r="R946">
        <v>934</v>
      </c>
      <c r="S946">
        <v>943</v>
      </c>
      <c r="T946">
        <v>932</v>
      </c>
      <c r="U946">
        <v>943</v>
      </c>
      <c r="V946">
        <v>935</v>
      </c>
      <c r="W946">
        <f>AVERAGE(V946,T946,R946,P946,N946,L946,J946,H946,F946,D946,B946)</f>
        <v>934.63636363636363</v>
      </c>
      <c r="X946">
        <v>943</v>
      </c>
      <c r="Y946">
        <f t="shared" si="14"/>
        <v>2.4101978021978021</v>
      </c>
    </row>
    <row r="947" spans="1:25" x14ac:dyDescent="0.2">
      <c r="A947">
        <v>944</v>
      </c>
      <c r="B947">
        <v>935</v>
      </c>
      <c r="C947">
        <v>944</v>
      </c>
      <c r="D947">
        <v>937</v>
      </c>
      <c r="E947">
        <v>944</v>
      </c>
      <c r="F947">
        <v>936</v>
      </c>
      <c r="G947">
        <v>944</v>
      </c>
      <c r="H947">
        <v>937</v>
      </c>
      <c r="I947">
        <v>944</v>
      </c>
      <c r="J947">
        <v>937</v>
      </c>
      <c r="K947">
        <v>944</v>
      </c>
      <c r="L947">
        <v>935</v>
      </c>
      <c r="M947">
        <v>944</v>
      </c>
      <c r="N947">
        <v>934</v>
      </c>
      <c r="O947">
        <v>944</v>
      </c>
      <c r="P947">
        <v>936</v>
      </c>
      <c r="Q947">
        <v>944</v>
      </c>
      <c r="R947">
        <v>934</v>
      </c>
      <c r="S947">
        <v>944</v>
      </c>
      <c r="T947">
        <v>933</v>
      </c>
      <c r="U947">
        <v>944</v>
      </c>
      <c r="V947">
        <v>935</v>
      </c>
      <c r="W947">
        <f>AVERAGE(V947,T947,R947,P947,N947,L947,J947,H947,F947,D947,B947)</f>
        <v>935.36363636363637</v>
      </c>
      <c r="X947">
        <v>944</v>
      </c>
      <c r="Y947">
        <f t="shared" si="14"/>
        <v>2.4120732600732602</v>
      </c>
    </row>
    <row r="948" spans="1:25" x14ac:dyDescent="0.2">
      <c r="A948">
        <v>945</v>
      </c>
      <c r="B948">
        <v>938</v>
      </c>
      <c r="C948">
        <v>945</v>
      </c>
      <c r="D948">
        <v>937</v>
      </c>
      <c r="E948">
        <v>945</v>
      </c>
      <c r="F948">
        <v>938</v>
      </c>
      <c r="G948">
        <v>945</v>
      </c>
      <c r="H948">
        <v>937</v>
      </c>
      <c r="I948">
        <v>945</v>
      </c>
      <c r="J948">
        <v>938</v>
      </c>
      <c r="K948">
        <v>945</v>
      </c>
      <c r="L948">
        <v>936</v>
      </c>
      <c r="M948">
        <v>945</v>
      </c>
      <c r="N948">
        <v>936</v>
      </c>
      <c r="O948">
        <v>945</v>
      </c>
      <c r="P948">
        <v>935</v>
      </c>
      <c r="Q948">
        <v>945</v>
      </c>
      <c r="R948">
        <v>935</v>
      </c>
      <c r="S948">
        <v>945</v>
      </c>
      <c r="T948">
        <v>933</v>
      </c>
      <c r="U948">
        <v>945</v>
      </c>
      <c r="V948">
        <v>937</v>
      </c>
      <c r="W948">
        <f>AVERAGE(V948,T948,R948,P948,N948,L948,J948,H948,F948,D948,B948)</f>
        <v>936.36363636363637</v>
      </c>
      <c r="X948">
        <v>945</v>
      </c>
      <c r="Y948">
        <f t="shared" si="14"/>
        <v>2.414652014652015</v>
      </c>
    </row>
    <row r="949" spans="1:25" x14ac:dyDescent="0.2">
      <c r="A949">
        <v>946</v>
      </c>
      <c r="B949">
        <v>938</v>
      </c>
      <c r="C949">
        <v>946</v>
      </c>
      <c r="D949">
        <v>939</v>
      </c>
      <c r="E949">
        <v>946</v>
      </c>
      <c r="F949">
        <v>937</v>
      </c>
      <c r="G949">
        <v>946</v>
      </c>
      <c r="H949">
        <v>939</v>
      </c>
      <c r="I949">
        <v>946</v>
      </c>
      <c r="J949">
        <v>938</v>
      </c>
      <c r="K949">
        <v>946</v>
      </c>
      <c r="L949">
        <v>936</v>
      </c>
      <c r="M949">
        <v>946</v>
      </c>
      <c r="N949">
        <v>937</v>
      </c>
      <c r="O949">
        <v>946</v>
      </c>
      <c r="P949">
        <v>936</v>
      </c>
      <c r="Q949">
        <v>946</v>
      </c>
      <c r="R949">
        <v>938</v>
      </c>
      <c r="S949">
        <v>946</v>
      </c>
      <c r="T949">
        <v>935</v>
      </c>
      <c r="U949">
        <v>946</v>
      </c>
      <c r="V949">
        <v>937</v>
      </c>
      <c r="W949">
        <f>AVERAGE(V949,T949,R949,P949,N949,L949,J949,H949,F949,D949,B949)</f>
        <v>937.27272727272725</v>
      </c>
      <c r="X949">
        <v>946</v>
      </c>
      <c r="Y949">
        <f t="shared" si="14"/>
        <v>2.4169963369963372</v>
      </c>
    </row>
    <row r="950" spans="1:25" x14ac:dyDescent="0.2">
      <c r="A950">
        <v>947</v>
      </c>
      <c r="B950">
        <v>938</v>
      </c>
      <c r="C950">
        <v>947</v>
      </c>
      <c r="D950">
        <v>939</v>
      </c>
      <c r="E950">
        <v>947</v>
      </c>
      <c r="F950">
        <v>940</v>
      </c>
      <c r="G950">
        <v>947</v>
      </c>
      <c r="H950">
        <v>939</v>
      </c>
      <c r="I950">
        <v>947</v>
      </c>
      <c r="J950">
        <v>939</v>
      </c>
      <c r="K950">
        <v>947</v>
      </c>
      <c r="L950">
        <v>937</v>
      </c>
      <c r="M950">
        <v>947</v>
      </c>
      <c r="N950">
        <v>938</v>
      </c>
      <c r="O950">
        <v>947</v>
      </c>
      <c r="P950">
        <v>938</v>
      </c>
      <c r="Q950">
        <v>947</v>
      </c>
      <c r="R950">
        <v>939</v>
      </c>
      <c r="S950">
        <v>947</v>
      </c>
      <c r="T950">
        <v>936</v>
      </c>
      <c r="U950">
        <v>947</v>
      </c>
      <c r="V950">
        <v>937</v>
      </c>
      <c r="W950">
        <f>AVERAGE(V950,T950,R950,P950,N950,L950,J950,H950,F950,D950,B950)</f>
        <v>938.18181818181813</v>
      </c>
      <c r="X950">
        <v>947</v>
      </c>
      <c r="Y950">
        <f t="shared" si="14"/>
        <v>2.4193406593406594</v>
      </c>
    </row>
    <row r="951" spans="1:25" x14ac:dyDescent="0.2">
      <c r="A951">
        <v>948</v>
      </c>
      <c r="B951">
        <v>941</v>
      </c>
      <c r="C951">
        <v>948</v>
      </c>
      <c r="D951">
        <v>940</v>
      </c>
      <c r="E951">
        <v>948</v>
      </c>
      <c r="F951">
        <v>940</v>
      </c>
      <c r="G951">
        <v>948</v>
      </c>
      <c r="H951">
        <v>941</v>
      </c>
      <c r="I951">
        <v>948</v>
      </c>
      <c r="J951">
        <v>939</v>
      </c>
      <c r="K951">
        <v>948</v>
      </c>
      <c r="L951">
        <v>939</v>
      </c>
      <c r="M951">
        <v>948</v>
      </c>
      <c r="N951">
        <v>940</v>
      </c>
      <c r="O951">
        <v>948</v>
      </c>
      <c r="P951">
        <v>937</v>
      </c>
      <c r="Q951">
        <v>948</v>
      </c>
      <c r="R951">
        <v>938</v>
      </c>
      <c r="S951">
        <v>948</v>
      </c>
      <c r="T951">
        <v>936</v>
      </c>
      <c r="U951">
        <v>948</v>
      </c>
      <c r="V951">
        <v>939</v>
      </c>
      <c r="W951">
        <f>AVERAGE(V951,T951,R951,P951,N951,L951,J951,H951,F951,D951,B951)</f>
        <v>939.09090909090912</v>
      </c>
      <c r="X951">
        <v>948</v>
      </c>
      <c r="Y951">
        <f t="shared" si="14"/>
        <v>2.4216849816849817</v>
      </c>
    </row>
    <row r="952" spans="1:25" x14ac:dyDescent="0.2">
      <c r="A952">
        <v>949</v>
      </c>
      <c r="B952">
        <v>941</v>
      </c>
      <c r="C952">
        <v>949</v>
      </c>
      <c r="D952">
        <v>942</v>
      </c>
      <c r="E952">
        <v>949</v>
      </c>
      <c r="F952">
        <v>941</v>
      </c>
      <c r="G952">
        <v>949</v>
      </c>
      <c r="H952">
        <v>942</v>
      </c>
      <c r="I952">
        <v>949</v>
      </c>
      <c r="J952">
        <v>941</v>
      </c>
      <c r="K952">
        <v>949</v>
      </c>
      <c r="L952">
        <v>940</v>
      </c>
      <c r="M952">
        <v>949</v>
      </c>
      <c r="N952">
        <v>940</v>
      </c>
      <c r="O952">
        <v>949</v>
      </c>
      <c r="P952">
        <v>938</v>
      </c>
      <c r="Q952">
        <v>949</v>
      </c>
      <c r="R952">
        <v>938</v>
      </c>
      <c r="S952">
        <v>949</v>
      </c>
      <c r="T952">
        <v>939</v>
      </c>
      <c r="U952">
        <v>949</v>
      </c>
      <c r="V952">
        <v>940</v>
      </c>
      <c r="W952">
        <f>AVERAGE(V952,T952,R952,P952,N952,L952,J952,H952,F952,D952,B952)</f>
        <v>940.18181818181813</v>
      </c>
      <c r="X952">
        <v>949</v>
      </c>
      <c r="Y952">
        <f t="shared" si="14"/>
        <v>2.4244981684981686</v>
      </c>
    </row>
    <row r="953" spans="1:25" x14ac:dyDescent="0.2">
      <c r="A953">
        <v>950</v>
      </c>
      <c r="B953">
        <v>941</v>
      </c>
      <c r="C953">
        <v>950</v>
      </c>
      <c r="D953">
        <v>943</v>
      </c>
      <c r="E953">
        <v>950</v>
      </c>
      <c r="F953">
        <v>941</v>
      </c>
      <c r="G953">
        <v>950</v>
      </c>
      <c r="H953">
        <v>942</v>
      </c>
      <c r="I953">
        <v>950</v>
      </c>
      <c r="J953">
        <v>942</v>
      </c>
      <c r="K953">
        <v>950</v>
      </c>
      <c r="L953">
        <v>941</v>
      </c>
      <c r="M953">
        <v>950</v>
      </c>
      <c r="N953">
        <v>941</v>
      </c>
      <c r="O953">
        <v>950</v>
      </c>
      <c r="P953">
        <v>939</v>
      </c>
      <c r="Q953">
        <v>950</v>
      </c>
      <c r="R953">
        <v>941</v>
      </c>
      <c r="S953">
        <v>950</v>
      </c>
      <c r="T953">
        <v>940</v>
      </c>
      <c r="U953">
        <v>950</v>
      </c>
      <c r="V953">
        <v>941</v>
      </c>
      <c r="W953">
        <f>AVERAGE(V953,T953,R953,P953,N953,L953,J953,H953,F953,D953,B953)</f>
        <v>941.09090909090912</v>
      </c>
      <c r="X953">
        <v>950</v>
      </c>
      <c r="Y953">
        <f t="shared" si="14"/>
        <v>2.4268424908424908</v>
      </c>
    </row>
    <row r="954" spans="1:25" x14ac:dyDescent="0.2">
      <c r="A954">
        <v>951</v>
      </c>
      <c r="B954">
        <v>943</v>
      </c>
      <c r="C954">
        <v>951</v>
      </c>
      <c r="D954">
        <v>944</v>
      </c>
      <c r="E954">
        <v>951</v>
      </c>
      <c r="F954">
        <v>943</v>
      </c>
      <c r="G954">
        <v>951</v>
      </c>
      <c r="H954">
        <v>944</v>
      </c>
      <c r="I954">
        <v>951</v>
      </c>
      <c r="J954">
        <v>944</v>
      </c>
      <c r="K954">
        <v>951</v>
      </c>
      <c r="L954">
        <v>941</v>
      </c>
      <c r="M954">
        <v>951</v>
      </c>
      <c r="N954">
        <v>945</v>
      </c>
      <c r="O954">
        <v>951</v>
      </c>
      <c r="P954">
        <v>943</v>
      </c>
      <c r="Q954">
        <v>951</v>
      </c>
      <c r="R954">
        <v>942</v>
      </c>
      <c r="S954">
        <v>951</v>
      </c>
      <c r="T954">
        <v>939</v>
      </c>
      <c r="U954">
        <v>951</v>
      </c>
      <c r="V954">
        <v>941</v>
      </c>
      <c r="W954">
        <f>AVERAGE(V954,T954,R954,P954,N954,L954,J954,H954,F954,D954,B954)</f>
        <v>942.63636363636363</v>
      </c>
      <c r="X954">
        <v>951</v>
      </c>
      <c r="Y954">
        <f t="shared" si="14"/>
        <v>2.430827838827839</v>
      </c>
    </row>
    <row r="955" spans="1:25" x14ac:dyDescent="0.2">
      <c r="A955">
        <v>952</v>
      </c>
      <c r="B955">
        <v>943</v>
      </c>
      <c r="C955">
        <v>952</v>
      </c>
      <c r="D955">
        <v>945</v>
      </c>
      <c r="E955">
        <v>952</v>
      </c>
      <c r="F955">
        <v>944</v>
      </c>
      <c r="G955">
        <v>952</v>
      </c>
      <c r="H955">
        <v>945</v>
      </c>
      <c r="I955">
        <v>952</v>
      </c>
      <c r="J955">
        <v>944</v>
      </c>
      <c r="K955">
        <v>952</v>
      </c>
      <c r="L955">
        <v>941</v>
      </c>
      <c r="M955">
        <v>952</v>
      </c>
      <c r="N955">
        <v>943</v>
      </c>
      <c r="O955">
        <v>952</v>
      </c>
      <c r="P955">
        <v>941</v>
      </c>
      <c r="Q955">
        <v>952</v>
      </c>
      <c r="R955">
        <v>943</v>
      </c>
      <c r="S955">
        <v>952</v>
      </c>
      <c r="T955">
        <v>941</v>
      </c>
      <c r="U955">
        <v>952</v>
      </c>
      <c r="V955">
        <v>946</v>
      </c>
      <c r="W955">
        <f>AVERAGE(V955,T955,R955,P955,N955,L955,J955,H955,F955,D955,B955)</f>
        <v>943.27272727272725</v>
      </c>
      <c r="X955">
        <v>952</v>
      </c>
      <c r="Y955">
        <f t="shared" si="14"/>
        <v>2.4324688644688646</v>
      </c>
    </row>
    <row r="956" spans="1:25" x14ac:dyDescent="0.2">
      <c r="A956">
        <v>953</v>
      </c>
      <c r="B956">
        <v>945</v>
      </c>
      <c r="C956">
        <v>953</v>
      </c>
      <c r="D956">
        <v>946</v>
      </c>
      <c r="E956">
        <v>953</v>
      </c>
      <c r="F956">
        <v>944</v>
      </c>
      <c r="G956">
        <v>953</v>
      </c>
      <c r="H956">
        <v>945</v>
      </c>
      <c r="I956">
        <v>953</v>
      </c>
      <c r="J956">
        <v>944</v>
      </c>
      <c r="K956">
        <v>953</v>
      </c>
      <c r="L956">
        <v>943</v>
      </c>
      <c r="M956">
        <v>953</v>
      </c>
      <c r="N956">
        <v>944</v>
      </c>
      <c r="O956">
        <v>953</v>
      </c>
      <c r="P956">
        <v>942</v>
      </c>
      <c r="Q956">
        <v>953</v>
      </c>
      <c r="R956">
        <v>944</v>
      </c>
      <c r="S956">
        <v>953</v>
      </c>
      <c r="T956">
        <v>943</v>
      </c>
      <c r="U956">
        <v>953</v>
      </c>
      <c r="V956">
        <v>945</v>
      </c>
      <c r="W956">
        <f>AVERAGE(V956,T956,R956,P956,N956,L956,J956,H956,F956,D956,B956)</f>
        <v>944.09090909090912</v>
      </c>
      <c r="X956">
        <v>953</v>
      </c>
      <c r="Y956">
        <f t="shared" si="14"/>
        <v>2.4345787545787552</v>
      </c>
    </row>
    <row r="957" spans="1:25" x14ac:dyDescent="0.2">
      <c r="A957">
        <v>954</v>
      </c>
      <c r="B957">
        <v>946</v>
      </c>
      <c r="C957">
        <v>954</v>
      </c>
      <c r="D957">
        <v>947</v>
      </c>
      <c r="E957">
        <v>954</v>
      </c>
      <c r="F957">
        <v>946</v>
      </c>
      <c r="G957">
        <v>954</v>
      </c>
      <c r="H957">
        <v>945</v>
      </c>
      <c r="I957">
        <v>954</v>
      </c>
      <c r="J957">
        <v>946</v>
      </c>
      <c r="K957">
        <v>954</v>
      </c>
      <c r="L957">
        <v>945</v>
      </c>
      <c r="M957">
        <v>954</v>
      </c>
      <c r="N957">
        <v>945</v>
      </c>
      <c r="O957">
        <v>954</v>
      </c>
      <c r="P957">
        <v>943</v>
      </c>
      <c r="Q957">
        <v>954</v>
      </c>
      <c r="R957">
        <v>943</v>
      </c>
      <c r="S957">
        <v>954</v>
      </c>
      <c r="T957">
        <v>942</v>
      </c>
      <c r="U957">
        <v>954</v>
      </c>
      <c r="V957">
        <v>944</v>
      </c>
      <c r="W957">
        <f>AVERAGE(V957,T957,R957,P957,N957,L957,J957,H957,F957,D957,B957)</f>
        <v>944.72727272727275</v>
      </c>
      <c r="X957">
        <v>954</v>
      </c>
      <c r="Y957">
        <f t="shared" si="14"/>
        <v>2.4362197802197803</v>
      </c>
    </row>
    <row r="958" spans="1:25" x14ac:dyDescent="0.2">
      <c r="A958">
        <v>955</v>
      </c>
      <c r="B958">
        <v>946</v>
      </c>
      <c r="C958">
        <v>955</v>
      </c>
      <c r="D958">
        <v>948</v>
      </c>
      <c r="E958">
        <v>955</v>
      </c>
      <c r="F958">
        <v>945</v>
      </c>
      <c r="G958">
        <v>955</v>
      </c>
      <c r="H958">
        <v>947</v>
      </c>
      <c r="I958">
        <v>955</v>
      </c>
      <c r="J958">
        <v>947</v>
      </c>
      <c r="K958">
        <v>955</v>
      </c>
      <c r="L958">
        <v>945</v>
      </c>
      <c r="M958">
        <v>955</v>
      </c>
      <c r="N958">
        <v>945</v>
      </c>
      <c r="O958">
        <v>955</v>
      </c>
      <c r="P958">
        <v>945</v>
      </c>
      <c r="Q958">
        <v>955</v>
      </c>
      <c r="R958">
        <v>945</v>
      </c>
      <c r="S958">
        <v>955</v>
      </c>
      <c r="T958">
        <v>946</v>
      </c>
      <c r="U958">
        <v>955</v>
      </c>
      <c r="V958">
        <v>943</v>
      </c>
      <c r="W958">
        <f>AVERAGE(V958,T958,R958,P958,N958,L958,J958,H958,F958,D958,B958)</f>
        <v>945.63636363636363</v>
      </c>
      <c r="X958">
        <v>955</v>
      </c>
      <c r="Y958">
        <f t="shared" si="14"/>
        <v>2.4385641025641025</v>
      </c>
    </row>
    <row r="959" spans="1:25" x14ac:dyDescent="0.2">
      <c r="A959">
        <v>956</v>
      </c>
      <c r="B959">
        <v>949</v>
      </c>
      <c r="C959">
        <v>956</v>
      </c>
      <c r="D959">
        <v>949</v>
      </c>
      <c r="E959">
        <v>956</v>
      </c>
      <c r="F959">
        <v>950</v>
      </c>
      <c r="G959">
        <v>956</v>
      </c>
      <c r="H959">
        <v>949</v>
      </c>
      <c r="I959">
        <v>956</v>
      </c>
      <c r="J959">
        <v>946</v>
      </c>
      <c r="K959">
        <v>956</v>
      </c>
      <c r="L959">
        <v>948</v>
      </c>
      <c r="M959">
        <v>956</v>
      </c>
      <c r="N959">
        <v>947</v>
      </c>
      <c r="O959">
        <v>956</v>
      </c>
      <c r="P959">
        <v>947</v>
      </c>
      <c r="Q959">
        <v>956</v>
      </c>
      <c r="R959">
        <v>946</v>
      </c>
      <c r="S959">
        <v>956</v>
      </c>
      <c r="T959">
        <v>946</v>
      </c>
      <c r="U959">
        <v>956</v>
      </c>
      <c r="V959">
        <v>946</v>
      </c>
      <c r="W959">
        <f>AVERAGE(V959,T959,R959,P959,N959,L959,J959,H959,F959,D959,B959)</f>
        <v>947.5454545454545</v>
      </c>
      <c r="X959">
        <v>956</v>
      </c>
      <c r="Y959">
        <f t="shared" si="14"/>
        <v>2.4434871794871795</v>
      </c>
    </row>
    <row r="960" spans="1:25" x14ac:dyDescent="0.2">
      <c r="A960">
        <v>957</v>
      </c>
      <c r="B960">
        <v>951</v>
      </c>
      <c r="C960">
        <v>957</v>
      </c>
      <c r="D960">
        <v>952</v>
      </c>
      <c r="E960">
        <v>957</v>
      </c>
      <c r="F960">
        <v>949</v>
      </c>
      <c r="G960">
        <v>957</v>
      </c>
      <c r="H960">
        <v>950</v>
      </c>
      <c r="I960">
        <v>957</v>
      </c>
      <c r="J960">
        <v>948</v>
      </c>
      <c r="K960">
        <v>957</v>
      </c>
      <c r="L960">
        <v>949</v>
      </c>
      <c r="M960">
        <v>957</v>
      </c>
      <c r="N960">
        <v>948</v>
      </c>
      <c r="O960">
        <v>957</v>
      </c>
      <c r="P960">
        <v>948</v>
      </c>
      <c r="Q960">
        <v>957</v>
      </c>
      <c r="R960">
        <v>949</v>
      </c>
      <c r="S960">
        <v>957</v>
      </c>
      <c r="T960">
        <v>945</v>
      </c>
      <c r="U960">
        <v>957</v>
      </c>
      <c r="V960">
        <v>948</v>
      </c>
      <c r="W960">
        <f>AVERAGE(V960,T960,R960,P960,N960,L960,J960,H960,F960,D960,B960)</f>
        <v>948.81818181818187</v>
      </c>
      <c r="X960">
        <v>957</v>
      </c>
      <c r="Y960">
        <f t="shared" si="14"/>
        <v>2.446769230769231</v>
      </c>
    </row>
    <row r="961" spans="1:25" x14ac:dyDescent="0.2">
      <c r="A961">
        <v>958</v>
      </c>
      <c r="B961">
        <v>949</v>
      </c>
      <c r="C961">
        <v>958</v>
      </c>
      <c r="D961">
        <v>951</v>
      </c>
      <c r="E961">
        <v>958</v>
      </c>
      <c r="F961">
        <v>950</v>
      </c>
      <c r="G961">
        <v>958</v>
      </c>
      <c r="H961">
        <v>949</v>
      </c>
      <c r="I961">
        <v>958</v>
      </c>
      <c r="J961">
        <v>949</v>
      </c>
      <c r="K961">
        <v>958</v>
      </c>
      <c r="L961">
        <v>949</v>
      </c>
      <c r="M961">
        <v>958</v>
      </c>
      <c r="N961">
        <v>947</v>
      </c>
      <c r="O961">
        <v>958</v>
      </c>
      <c r="P961">
        <v>948</v>
      </c>
      <c r="Q961">
        <v>958</v>
      </c>
      <c r="R961">
        <v>948</v>
      </c>
      <c r="S961">
        <v>958</v>
      </c>
      <c r="T961">
        <v>949</v>
      </c>
      <c r="U961">
        <v>958</v>
      </c>
      <c r="V961">
        <v>948</v>
      </c>
      <c r="W961">
        <f>AVERAGE(V961,T961,R961,P961,N961,L961,J961,H961,F961,D961,B961)</f>
        <v>948.81818181818187</v>
      </c>
      <c r="X961">
        <v>958</v>
      </c>
      <c r="Y961">
        <f t="shared" si="14"/>
        <v>2.446769230769231</v>
      </c>
    </row>
    <row r="962" spans="1:25" x14ac:dyDescent="0.2">
      <c r="A962">
        <v>959</v>
      </c>
      <c r="B962">
        <v>951</v>
      </c>
      <c r="C962">
        <v>959</v>
      </c>
      <c r="D962">
        <v>954</v>
      </c>
      <c r="E962">
        <v>959</v>
      </c>
      <c r="F962">
        <v>951</v>
      </c>
      <c r="G962">
        <v>959</v>
      </c>
      <c r="H962">
        <v>953</v>
      </c>
      <c r="I962">
        <v>959</v>
      </c>
      <c r="J962">
        <v>950</v>
      </c>
      <c r="K962">
        <v>959</v>
      </c>
      <c r="L962">
        <v>950</v>
      </c>
      <c r="M962">
        <v>959</v>
      </c>
      <c r="N962">
        <v>949</v>
      </c>
      <c r="O962">
        <v>959</v>
      </c>
      <c r="P962">
        <v>950</v>
      </c>
      <c r="Q962">
        <v>959</v>
      </c>
      <c r="R962">
        <v>949</v>
      </c>
      <c r="S962">
        <v>959</v>
      </c>
      <c r="T962">
        <v>948</v>
      </c>
      <c r="U962">
        <v>959</v>
      </c>
      <c r="V962">
        <v>949</v>
      </c>
      <c r="W962">
        <f>AVERAGE(V962,T962,R962,P962,N962,L962,J962,H962,F962,D962,B962)</f>
        <v>950.36363636363637</v>
      </c>
      <c r="X962">
        <v>959</v>
      </c>
      <c r="Y962">
        <f t="shared" si="14"/>
        <v>2.4507545787545788</v>
      </c>
    </row>
    <row r="963" spans="1:25" x14ac:dyDescent="0.2">
      <c r="A963">
        <v>960</v>
      </c>
      <c r="B963">
        <v>953</v>
      </c>
      <c r="C963">
        <v>960</v>
      </c>
      <c r="D963">
        <v>953</v>
      </c>
      <c r="E963">
        <v>960</v>
      </c>
      <c r="F963">
        <v>950</v>
      </c>
      <c r="G963">
        <v>960</v>
      </c>
      <c r="H963">
        <v>952</v>
      </c>
      <c r="I963">
        <v>960</v>
      </c>
      <c r="J963">
        <v>951</v>
      </c>
      <c r="K963">
        <v>960</v>
      </c>
      <c r="L963">
        <v>949</v>
      </c>
      <c r="M963">
        <v>960</v>
      </c>
      <c r="N963">
        <v>950</v>
      </c>
      <c r="O963">
        <v>960</v>
      </c>
      <c r="P963">
        <v>952</v>
      </c>
      <c r="Q963">
        <v>960</v>
      </c>
      <c r="R963">
        <v>950</v>
      </c>
      <c r="S963">
        <v>960</v>
      </c>
      <c r="T963">
        <v>948</v>
      </c>
      <c r="U963">
        <v>960</v>
      </c>
      <c r="V963">
        <v>952</v>
      </c>
      <c r="W963">
        <f>AVERAGE(V963,T963,R963,P963,N963,L963,J963,H963,F963,D963,B963)</f>
        <v>950.90909090909088</v>
      </c>
      <c r="X963">
        <v>960</v>
      </c>
      <c r="Y963">
        <f t="shared" si="14"/>
        <v>2.4521611721611722</v>
      </c>
    </row>
    <row r="964" spans="1:25" x14ac:dyDescent="0.2">
      <c r="A964">
        <v>961</v>
      </c>
      <c r="B964">
        <v>953</v>
      </c>
      <c r="C964">
        <v>961</v>
      </c>
      <c r="D964">
        <v>955</v>
      </c>
      <c r="E964">
        <v>961</v>
      </c>
      <c r="F964">
        <v>953</v>
      </c>
      <c r="G964">
        <v>961</v>
      </c>
      <c r="H964">
        <v>953</v>
      </c>
      <c r="I964">
        <v>961</v>
      </c>
      <c r="J964">
        <v>952</v>
      </c>
      <c r="K964">
        <v>961</v>
      </c>
      <c r="L964">
        <v>951</v>
      </c>
      <c r="M964">
        <v>961</v>
      </c>
      <c r="N964">
        <v>951</v>
      </c>
      <c r="O964">
        <v>961</v>
      </c>
      <c r="P964">
        <v>951</v>
      </c>
      <c r="Q964">
        <v>961</v>
      </c>
      <c r="R964">
        <v>951</v>
      </c>
      <c r="S964">
        <v>961</v>
      </c>
      <c r="T964">
        <v>950</v>
      </c>
      <c r="U964">
        <v>961</v>
      </c>
      <c r="V964">
        <v>951</v>
      </c>
      <c r="W964">
        <f>AVERAGE(V964,T964,R964,P964,N964,L964,J964,H964,F964,D964,B964)</f>
        <v>951.90909090909088</v>
      </c>
      <c r="X964">
        <v>961</v>
      </c>
      <c r="Y964">
        <f t="shared" ref="Y964:Y1027" si="15" xml:space="preserve"> W964*(3.3/4095)*3.2</f>
        <v>2.454739926739927</v>
      </c>
    </row>
    <row r="965" spans="1:25" x14ac:dyDescent="0.2">
      <c r="A965">
        <v>962</v>
      </c>
      <c r="B965">
        <v>954</v>
      </c>
      <c r="C965">
        <v>962</v>
      </c>
      <c r="D965">
        <v>956</v>
      </c>
      <c r="E965">
        <v>962</v>
      </c>
      <c r="F965">
        <v>953</v>
      </c>
      <c r="G965">
        <v>962</v>
      </c>
      <c r="H965">
        <v>954</v>
      </c>
      <c r="I965">
        <v>962</v>
      </c>
      <c r="J965">
        <v>955</v>
      </c>
      <c r="K965">
        <v>962</v>
      </c>
      <c r="L965">
        <v>952</v>
      </c>
      <c r="M965">
        <v>962</v>
      </c>
      <c r="N965">
        <v>953</v>
      </c>
      <c r="O965">
        <v>962</v>
      </c>
      <c r="P965">
        <v>953</v>
      </c>
      <c r="Q965">
        <v>962</v>
      </c>
      <c r="R965">
        <v>953</v>
      </c>
      <c r="S965">
        <v>962</v>
      </c>
      <c r="T965">
        <v>950</v>
      </c>
      <c r="U965">
        <v>962</v>
      </c>
      <c r="V965">
        <v>952</v>
      </c>
      <c r="W965">
        <f>AVERAGE(V965,T965,R965,P965,N965,L965,J965,H965,F965,D965,B965)</f>
        <v>953.18181818181813</v>
      </c>
      <c r="X965">
        <v>962</v>
      </c>
      <c r="Y965">
        <f t="shared" si="15"/>
        <v>2.4580219780219781</v>
      </c>
    </row>
    <row r="966" spans="1:25" x14ac:dyDescent="0.2">
      <c r="A966">
        <v>963</v>
      </c>
      <c r="B966">
        <v>956</v>
      </c>
      <c r="C966">
        <v>963</v>
      </c>
      <c r="D966">
        <v>955</v>
      </c>
      <c r="E966">
        <v>963</v>
      </c>
      <c r="F966">
        <v>955</v>
      </c>
      <c r="G966">
        <v>963</v>
      </c>
      <c r="H966">
        <v>955</v>
      </c>
      <c r="I966">
        <v>963</v>
      </c>
      <c r="J966">
        <v>956</v>
      </c>
      <c r="K966">
        <v>963</v>
      </c>
      <c r="L966">
        <v>954</v>
      </c>
      <c r="M966">
        <v>963</v>
      </c>
      <c r="N966">
        <v>953</v>
      </c>
      <c r="O966">
        <v>963</v>
      </c>
      <c r="P966">
        <v>952</v>
      </c>
      <c r="Q966">
        <v>963</v>
      </c>
      <c r="R966">
        <v>953</v>
      </c>
      <c r="S966">
        <v>963</v>
      </c>
      <c r="T966">
        <v>951</v>
      </c>
      <c r="U966">
        <v>963</v>
      </c>
      <c r="V966">
        <v>953</v>
      </c>
      <c r="W966">
        <f>AVERAGE(V966,T966,R966,P966,N966,L966,J966,H966,F966,D966,B966)</f>
        <v>953.90909090909088</v>
      </c>
      <c r="X966">
        <v>963</v>
      </c>
      <c r="Y966">
        <f t="shared" si="15"/>
        <v>2.4598974358974361</v>
      </c>
    </row>
    <row r="967" spans="1:25" x14ac:dyDescent="0.2">
      <c r="A967">
        <v>964</v>
      </c>
      <c r="B967">
        <v>956</v>
      </c>
      <c r="C967">
        <v>964</v>
      </c>
      <c r="D967">
        <v>957</v>
      </c>
      <c r="E967">
        <v>964</v>
      </c>
      <c r="F967">
        <v>956</v>
      </c>
      <c r="G967">
        <v>964</v>
      </c>
      <c r="H967">
        <v>956</v>
      </c>
      <c r="I967">
        <v>964</v>
      </c>
      <c r="J967">
        <v>955</v>
      </c>
      <c r="K967">
        <v>964</v>
      </c>
      <c r="L967">
        <v>955</v>
      </c>
      <c r="M967">
        <v>964</v>
      </c>
      <c r="N967">
        <v>954</v>
      </c>
      <c r="O967">
        <v>964</v>
      </c>
      <c r="P967">
        <v>955</v>
      </c>
      <c r="Q967">
        <v>964</v>
      </c>
      <c r="R967">
        <v>954</v>
      </c>
      <c r="S967">
        <v>964</v>
      </c>
      <c r="T967">
        <v>952</v>
      </c>
      <c r="U967">
        <v>964</v>
      </c>
      <c r="V967">
        <v>955</v>
      </c>
      <c r="W967">
        <f>AVERAGE(V967,T967,R967,P967,N967,L967,J967,H967,F967,D967,B967)</f>
        <v>955</v>
      </c>
      <c r="X967">
        <v>964</v>
      </c>
      <c r="Y967">
        <f t="shared" si="15"/>
        <v>2.462710622710623</v>
      </c>
    </row>
    <row r="968" spans="1:25" x14ac:dyDescent="0.2">
      <c r="A968">
        <v>965</v>
      </c>
      <c r="B968">
        <v>956</v>
      </c>
      <c r="C968">
        <v>965</v>
      </c>
      <c r="D968">
        <v>957</v>
      </c>
      <c r="E968">
        <v>965</v>
      </c>
      <c r="F968">
        <v>957</v>
      </c>
      <c r="G968">
        <v>965</v>
      </c>
      <c r="H968">
        <v>959</v>
      </c>
      <c r="I968">
        <v>965</v>
      </c>
      <c r="J968">
        <v>957</v>
      </c>
      <c r="K968">
        <v>965</v>
      </c>
      <c r="L968">
        <v>955</v>
      </c>
      <c r="M968">
        <v>965</v>
      </c>
      <c r="N968">
        <v>956</v>
      </c>
      <c r="O968">
        <v>965</v>
      </c>
      <c r="P968">
        <v>955</v>
      </c>
      <c r="Q968">
        <v>965</v>
      </c>
      <c r="R968">
        <v>955</v>
      </c>
      <c r="S968">
        <v>965</v>
      </c>
      <c r="T968">
        <v>954</v>
      </c>
      <c r="U968">
        <v>965</v>
      </c>
      <c r="V968">
        <v>954</v>
      </c>
      <c r="W968">
        <f>AVERAGE(V968,T968,R968,P968,N968,L968,J968,H968,F968,D968,B968)</f>
        <v>955.90909090909088</v>
      </c>
      <c r="X968">
        <v>965</v>
      </c>
      <c r="Y968">
        <f t="shared" si="15"/>
        <v>2.4650549450549448</v>
      </c>
    </row>
    <row r="969" spans="1:25" x14ac:dyDescent="0.2">
      <c r="A969">
        <v>966</v>
      </c>
      <c r="B969">
        <v>958</v>
      </c>
      <c r="C969">
        <v>966</v>
      </c>
      <c r="D969">
        <v>958</v>
      </c>
      <c r="E969">
        <v>966</v>
      </c>
      <c r="F969">
        <v>960</v>
      </c>
      <c r="G969">
        <v>966</v>
      </c>
      <c r="H969">
        <v>958</v>
      </c>
      <c r="I969">
        <v>966</v>
      </c>
      <c r="J969">
        <v>959</v>
      </c>
      <c r="K969">
        <v>966</v>
      </c>
      <c r="L969">
        <v>959</v>
      </c>
      <c r="M969">
        <v>966</v>
      </c>
      <c r="N969">
        <v>954</v>
      </c>
      <c r="O969">
        <v>966</v>
      </c>
      <c r="P969">
        <v>957</v>
      </c>
      <c r="Q969">
        <v>966</v>
      </c>
      <c r="R969">
        <v>955</v>
      </c>
      <c r="S969">
        <v>966</v>
      </c>
      <c r="T969">
        <v>955</v>
      </c>
      <c r="U969">
        <v>966</v>
      </c>
      <c r="V969">
        <v>957</v>
      </c>
      <c r="W969">
        <f>AVERAGE(V969,T969,R969,P969,N969,L969,J969,H969,F969,D969,B969)</f>
        <v>957.27272727272725</v>
      </c>
      <c r="X969">
        <v>966</v>
      </c>
      <c r="Y969">
        <f t="shared" si="15"/>
        <v>2.4685714285714289</v>
      </c>
    </row>
    <row r="970" spans="1:25" x14ac:dyDescent="0.2">
      <c r="A970">
        <v>967</v>
      </c>
      <c r="B970">
        <v>959</v>
      </c>
      <c r="C970">
        <v>967</v>
      </c>
      <c r="D970">
        <v>962</v>
      </c>
      <c r="E970">
        <v>967</v>
      </c>
      <c r="F970">
        <v>958</v>
      </c>
      <c r="G970">
        <v>967</v>
      </c>
      <c r="H970">
        <v>960</v>
      </c>
      <c r="I970">
        <v>967</v>
      </c>
      <c r="J970">
        <v>959</v>
      </c>
      <c r="K970">
        <v>967</v>
      </c>
      <c r="L970">
        <v>959</v>
      </c>
      <c r="M970">
        <v>967</v>
      </c>
      <c r="N970">
        <v>956</v>
      </c>
      <c r="O970">
        <v>967</v>
      </c>
      <c r="P970">
        <v>956</v>
      </c>
      <c r="Q970">
        <v>967</v>
      </c>
      <c r="R970">
        <v>959</v>
      </c>
      <c r="S970">
        <v>967</v>
      </c>
      <c r="T970">
        <v>955</v>
      </c>
      <c r="U970">
        <v>967</v>
      </c>
      <c r="V970">
        <v>958</v>
      </c>
      <c r="W970">
        <f>AVERAGE(V970,T970,R970,P970,N970,L970,J970,H970,F970,D970,B970)</f>
        <v>958.27272727272725</v>
      </c>
      <c r="X970">
        <v>967</v>
      </c>
      <c r="Y970">
        <f t="shared" si="15"/>
        <v>2.4711501831501832</v>
      </c>
    </row>
    <row r="971" spans="1:25" x14ac:dyDescent="0.2">
      <c r="A971">
        <v>968</v>
      </c>
      <c r="B971">
        <v>961</v>
      </c>
      <c r="C971">
        <v>968</v>
      </c>
      <c r="D971">
        <v>961</v>
      </c>
      <c r="E971">
        <v>968</v>
      </c>
      <c r="F971">
        <v>959</v>
      </c>
      <c r="G971">
        <v>968</v>
      </c>
      <c r="H971">
        <v>959</v>
      </c>
      <c r="I971">
        <v>968</v>
      </c>
      <c r="J971">
        <v>960</v>
      </c>
      <c r="K971">
        <v>968</v>
      </c>
      <c r="L971">
        <v>960</v>
      </c>
      <c r="M971">
        <v>968</v>
      </c>
      <c r="N971">
        <v>957</v>
      </c>
      <c r="O971">
        <v>968</v>
      </c>
      <c r="P971">
        <v>957</v>
      </c>
      <c r="Q971">
        <v>968</v>
      </c>
      <c r="R971">
        <v>958</v>
      </c>
      <c r="S971">
        <v>968</v>
      </c>
      <c r="T971">
        <v>957</v>
      </c>
      <c r="U971">
        <v>968</v>
      </c>
      <c r="V971">
        <v>958</v>
      </c>
      <c r="W971">
        <f>AVERAGE(V971,T971,R971,P971,N971,L971,J971,H971,F971,D971,B971)</f>
        <v>958.81818181818187</v>
      </c>
      <c r="X971">
        <v>968</v>
      </c>
      <c r="Y971">
        <f t="shared" si="15"/>
        <v>2.4725567765567771</v>
      </c>
    </row>
    <row r="972" spans="1:25" x14ac:dyDescent="0.2">
      <c r="A972">
        <v>969</v>
      </c>
      <c r="B972">
        <v>961</v>
      </c>
      <c r="C972">
        <v>969</v>
      </c>
      <c r="D972">
        <v>962</v>
      </c>
      <c r="E972">
        <v>969</v>
      </c>
      <c r="F972">
        <v>962</v>
      </c>
      <c r="G972">
        <v>969</v>
      </c>
      <c r="H972">
        <v>961</v>
      </c>
      <c r="I972">
        <v>969</v>
      </c>
      <c r="J972">
        <v>960</v>
      </c>
      <c r="K972">
        <v>969</v>
      </c>
      <c r="L972">
        <v>961</v>
      </c>
      <c r="M972">
        <v>969</v>
      </c>
      <c r="N972">
        <v>959</v>
      </c>
      <c r="O972">
        <v>969</v>
      </c>
      <c r="P972">
        <v>959</v>
      </c>
      <c r="Q972">
        <v>969</v>
      </c>
      <c r="R972">
        <v>960</v>
      </c>
      <c r="S972">
        <v>969</v>
      </c>
      <c r="T972">
        <v>957</v>
      </c>
      <c r="U972">
        <v>969</v>
      </c>
      <c r="V972">
        <v>959</v>
      </c>
      <c r="W972">
        <f>AVERAGE(V972,T972,R972,P972,N972,L972,J972,H972,F972,D972,B972)</f>
        <v>960.09090909090912</v>
      </c>
      <c r="X972">
        <v>969</v>
      </c>
      <c r="Y972">
        <f t="shared" si="15"/>
        <v>2.4758388278388281</v>
      </c>
    </row>
    <row r="973" spans="1:25" x14ac:dyDescent="0.2">
      <c r="A973">
        <v>970</v>
      </c>
      <c r="B973">
        <v>962</v>
      </c>
      <c r="C973">
        <v>970</v>
      </c>
      <c r="D973">
        <v>963</v>
      </c>
      <c r="E973">
        <v>970</v>
      </c>
      <c r="F973">
        <v>961</v>
      </c>
      <c r="G973">
        <v>970</v>
      </c>
      <c r="H973">
        <v>963</v>
      </c>
      <c r="I973">
        <v>970</v>
      </c>
      <c r="J973">
        <v>963</v>
      </c>
      <c r="K973">
        <v>970</v>
      </c>
      <c r="L973">
        <v>963</v>
      </c>
      <c r="M973">
        <v>970</v>
      </c>
      <c r="N973">
        <v>959</v>
      </c>
      <c r="O973">
        <v>970</v>
      </c>
      <c r="P973">
        <v>957</v>
      </c>
      <c r="Q973">
        <v>970</v>
      </c>
      <c r="R973">
        <v>960</v>
      </c>
      <c r="S973">
        <v>970</v>
      </c>
      <c r="T973">
        <v>959</v>
      </c>
      <c r="U973">
        <v>970</v>
      </c>
      <c r="V973">
        <v>961</v>
      </c>
      <c r="W973">
        <f>AVERAGE(V973,T973,R973,P973,N973,L973,J973,H973,F973,D973,B973)</f>
        <v>961</v>
      </c>
      <c r="X973">
        <v>970</v>
      </c>
      <c r="Y973">
        <f t="shared" si="15"/>
        <v>2.4781831501831504</v>
      </c>
    </row>
    <row r="974" spans="1:25" x14ac:dyDescent="0.2">
      <c r="A974">
        <v>971</v>
      </c>
      <c r="B974">
        <v>963</v>
      </c>
      <c r="C974">
        <v>971</v>
      </c>
      <c r="D974">
        <v>965</v>
      </c>
      <c r="E974">
        <v>971</v>
      </c>
      <c r="F974">
        <v>963</v>
      </c>
      <c r="G974">
        <v>971</v>
      </c>
      <c r="H974">
        <v>963</v>
      </c>
      <c r="I974">
        <v>971</v>
      </c>
      <c r="J974">
        <v>963</v>
      </c>
      <c r="K974">
        <v>971</v>
      </c>
      <c r="L974">
        <v>961</v>
      </c>
      <c r="M974">
        <v>971</v>
      </c>
      <c r="N974">
        <v>962</v>
      </c>
      <c r="O974">
        <v>971</v>
      </c>
      <c r="P974">
        <v>961</v>
      </c>
      <c r="Q974">
        <v>971</v>
      </c>
      <c r="R974">
        <v>962</v>
      </c>
      <c r="S974">
        <v>971</v>
      </c>
      <c r="T974">
        <v>960</v>
      </c>
      <c r="U974">
        <v>971</v>
      </c>
      <c r="V974">
        <v>962</v>
      </c>
      <c r="W974">
        <f>AVERAGE(V974,T974,R974,P974,N974,L974,J974,H974,F974,D974,B974)</f>
        <v>962.27272727272725</v>
      </c>
      <c r="X974">
        <v>971</v>
      </c>
      <c r="Y974">
        <f t="shared" si="15"/>
        <v>2.4814652014652019</v>
      </c>
    </row>
    <row r="975" spans="1:25" x14ac:dyDescent="0.2">
      <c r="A975">
        <v>972</v>
      </c>
      <c r="B975">
        <v>963</v>
      </c>
      <c r="C975">
        <v>972</v>
      </c>
      <c r="D975">
        <v>965</v>
      </c>
      <c r="E975">
        <v>972</v>
      </c>
      <c r="F975">
        <v>964</v>
      </c>
      <c r="G975">
        <v>972</v>
      </c>
      <c r="H975">
        <v>965</v>
      </c>
      <c r="I975">
        <v>972</v>
      </c>
      <c r="J975">
        <v>965</v>
      </c>
      <c r="K975">
        <v>972</v>
      </c>
      <c r="L975">
        <v>963</v>
      </c>
      <c r="M975">
        <v>972</v>
      </c>
      <c r="N975">
        <v>964</v>
      </c>
      <c r="O975">
        <v>972</v>
      </c>
      <c r="P975">
        <v>960</v>
      </c>
      <c r="Q975">
        <v>972</v>
      </c>
      <c r="R975">
        <v>964</v>
      </c>
      <c r="S975">
        <v>972</v>
      </c>
      <c r="T975">
        <v>961</v>
      </c>
      <c r="U975">
        <v>972</v>
      </c>
      <c r="V975">
        <v>962</v>
      </c>
      <c r="W975">
        <f>AVERAGE(V975,T975,R975,P975,N975,L975,J975,H975,F975,D975,B975)</f>
        <v>963.27272727272725</v>
      </c>
      <c r="X975">
        <v>972</v>
      </c>
      <c r="Y975">
        <f t="shared" si="15"/>
        <v>2.4840439560439562</v>
      </c>
    </row>
    <row r="976" spans="1:25" x14ac:dyDescent="0.2">
      <c r="A976">
        <v>973</v>
      </c>
      <c r="B976">
        <v>965</v>
      </c>
      <c r="C976">
        <v>973</v>
      </c>
      <c r="D976">
        <v>966</v>
      </c>
      <c r="E976">
        <v>973</v>
      </c>
      <c r="F976">
        <v>965</v>
      </c>
      <c r="G976">
        <v>973</v>
      </c>
      <c r="H976">
        <v>965</v>
      </c>
      <c r="I976">
        <v>973</v>
      </c>
      <c r="J976">
        <v>965</v>
      </c>
      <c r="K976">
        <v>973</v>
      </c>
      <c r="L976">
        <v>964</v>
      </c>
      <c r="M976">
        <v>973</v>
      </c>
      <c r="N976">
        <v>964</v>
      </c>
      <c r="O976">
        <v>973</v>
      </c>
      <c r="P976">
        <v>962</v>
      </c>
      <c r="Q976">
        <v>973</v>
      </c>
      <c r="R976">
        <v>963</v>
      </c>
      <c r="S976">
        <v>973</v>
      </c>
      <c r="T976">
        <v>962</v>
      </c>
      <c r="U976">
        <v>973</v>
      </c>
      <c r="V976">
        <v>963</v>
      </c>
      <c r="W976">
        <f>AVERAGE(V976,T976,R976,P976,N976,L976,J976,H976,F976,D976,B976)</f>
        <v>964</v>
      </c>
      <c r="X976">
        <v>973</v>
      </c>
      <c r="Y976">
        <f t="shared" si="15"/>
        <v>2.4859194139194138</v>
      </c>
    </row>
    <row r="977" spans="1:25" x14ac:dyDescent="0.2">
      <c r="A977">
        <v>974</v>
      </c>
      <c r="B977">
        <v>967</v>
      </c>
      <c r="C977">
        <v>974</v>
      </c>
      <c r="D977">
        <v>967</v>
      </c>
      <c r="E977">
        <v>974</v>
      </c>
      <c r="F977">
        <v>965</v>
      </c>
      <c r="G977">
        <v>974</v>
      </c>
      <c r="H977">
        <v>965</v>
      </c>
      <c r="I977">
        <v>974</v>
      </c>
      <c r="J977">
        <v>967</v>
      </c>
      <c r="K977">
        <v>974</v>
      </c>
      <c r="L977">
        <v>966</v>
      </c>
      <c r="M977">
        <v>974</v>
      </c>
      <c r="N977">
        <v>965</v>
      </c>
      <c r="O977">
        <v>974</v>
      </c>
      <c r="P977">
        <v>962</v>
      </c>
      <c r="Q977">
        <v>974</v>
      </c>
      <c r="R977">
        <v>965</v>
      </c>
      <c r="S977">
        <v>974</v>
      </c>
      <c r="T977">
        <v>963</v>
      </c>
      <c r="U977">
        <v>974</v>
      </c>
      <c r="V977">
        <v>966</v>
      </c>
      <c r="W977">
        <f>AVERAGE(V977,T977,R977,P977,N977,L977,J977,H977,F977,D977,B977)</f>
        <v>965.27272727272725</v>
      </c>
      <c r="X977">
        <v>974</v>
      </c>
      <c r="Y977">
        <f t="shared" si="15"/>
        <v>2.4892014652014653</v>
      </c>
    </row>
    <row r="978" spans="1:25" x14ac:dyDescent="0.2">
      <c r="A978">
        <v>975</v>
      </c>
      <c r="B978">
        <v>969</v>
      </c>
      <c r="C978">
        <v>975</v>
      </c>
      <c r="D978">
        <v>968</v>
      </c>
      <c r="E978">
        <v>975</v>
      </c>
      <c r="F978">
        <v>966</v>
      </c>
      <c r="G978">
        <v>975</v>
      </c>
      <c r="H978">
        <v>967</v>
      </c>
      <c r="I978">
        <v>975</v>
      </c>
      <c r="J978">
        <v>967</v>
      </c>
      <c r="K978">
        <v>975</v>
      </c>
      <c r="L978">
        <v>969</v>
      </c>
      <c r="M978">
        <v>975</v>
      </c>
      <c r="N978">
        <v>966</v>
      </c>
      <c r="O978">
        <v>975</v>
      </c>
      <c r="P978">
        <v>965</v>
      </c>
      <c r="Q978">
        <v>975</v>
      </c>
      <c r="R978">
        <v>966</v>
      </c>
      <c r="S978">
        <v>975</v>
      </c>
      <c r="T978">
        <v>963</v>
      </c>
      <c r="U978">
        <v>975</v>
      </c>
      <c r="V978">
        <v>966</v>
      </c>
      <c r="W978">
        <f>AVERAGE(V978,T978,R978,P978,N978,L978,J978,H978,F978,D978,B978)</f>
        <v>966.5454545454545</v>
      </c>
      <c r="X978">
        <v>975</v>
      </c>
      <c r="Y978">
        <f t="shared" si="15"/>
        <v>2.4924835164835164</v>
      </c>
    </row>
    <row r="979" spans="1:25" x14ac:dyDescent="0.2">
      <c r="A979">
        <v>976</v>
      </c>
      <c r="B979">
        <v>968</v>
      </c>
      <c r="C979">
        <v>976</v>
      </c>
      <c r="D979">
        <v>969</v>
      </c>
      <c r="E979">
        <v>976</v>
      </c>
      <c r="F979">
        <v>968</v>
      </c>
      <c r="G979">
        <v>976</v>
      </c>
      <c r="H979">
        <v>967</v>
      </c>
      <c r="I979">
        <v>976</v>
      </c>
      <c r="J979">
        <v>968</v>
      </c>
      <c r="K979">
        <v>976</v>
      </c>
      <c r="L979">
        <v>968</v>
      </c>
      <c r="M979">
        <v>976</v>
      </c>
      <c r="N979">
        <v>965</v>
      </c>
      <c r="O979">
        <v>976</v>
      </c>
      <c r="P979">
        <v>967</v>
      </c>
      <c r="Q979">
        <v>976</v>
      </c>
      <c r="R979">
        <v>967</v>
      </c>
      <c r="S979">
        <v>976</v>
      </c>
      <c r="T979">
        <v>966</v>
      </c>
      <c r="U979">
        <v>976</v>
      </c>
      <c r="V979">
        <v>967</v>
      </c>
      <c r="W979">
        <f>AVERAGE(V979,T979,R979,P979,N979,L979,J979,H979,F979,D979,B979)</f>
        <v>967.27272727272725</v>
      </c>
      <c r="X979">
        <v>976</v>
      </c>
      <c r="Y979">
        <f t="shared" si="15"/>
        <v>2.4943589743589745</v>
      </c>
    </row>
    <row r="980" spans="1:25" x14ac:dyDescent="0.2">
      <c r="A980">
        <v>977</v>
      </c>
      <c r="B980">
        <v>969</v>
      </c>
      <c r="C980">
        <v>977</v>
      </c>
      <c r="D980">
        <v>970</v>
      </c>
      <c r="E980">
        <v>977</v>
      </c>
      <c r="F980">
        <v>967</v>
      </c>
      <c r="G980">
        <v>977</v>
      </c>
      <c r="H980">
        <v>967</v>
      </c>
      <c r="I980">
        <v>977</v>
      </c>
      <c r="J980">
        <v>968</v>
      </c>
      <c r="K980">
        <v>977</v>
      </c>
      <c r="L980">
        <v>968</v>
      </c>
      <c r="M980">
        <v>977</v>
      </c>
      <c r="N980">
        <v>969</v>
      </c>
      <c r="O980">
        <v>977</v>
      </c>
      <c r="P980">
        <v>967</v>
      </c>
      <c r="Q980">
        <v>977</v>
      </c>
      <c r="R980">
        <v>967</v>
      </c>
      <c r="S980">
        <v>977</v>
      </c>
      <c r="T980">
        <v>967</v>
      </c>
      <c r="U980">
        <v>977</v>
      </c>
      <c r="V980">
        <v>968</v>
      </c>
      <c r="W980">
        <f>AVERAGE(V980,T980,R980,P980,N980,L980,J980,H980,F980,D980,B980)</f>
        <v>967.90909090909088</v>
      </c>
      <c r="X980">
        <v>977</v>
      </c>
      <c r="Y980">
        <f t="shared" si="15"/>
        <v>2.4960000000000004</v>
      </c>
    </row>
    <row r="981" spans="1:25" x14ac:dyDescent="0.2">
      <c r="A981">
        <v>978</v>
      </c>
      <c r="B981">
        <v>973</v>
      </c>
      <c r="C981">
        <v>978</v>
      </c>
      <c r="D981">
        <v>971</v>
      </c>
      <c r="E981">
        <v>978</v>
      </c>
      <c r="F981">
        <v>970</v>
      </c>
      <c r="G981">
        <v>978</v>
      </c>
      <c r="H981">
        <v>970</v>
      </c>
      <c r="I981">
        <v>978</v>
      </c>
      <c r="J981">
        <v>969</v>
      </c>
      <c r="K981">
        <v>978</v>
      </c>
      <c r="L981">
        <v>969</v>
      </c>
      <c r="M981">
        <v>978</v>
      </c>
      <c r="N981">
        <v>969</v>
      </c>
      <c r="O981">
        <v>978</v>
      </c>
      <c r="P981">
        <v>968</v>
      </c>
      <c r="Q981">
        <v>978</v>
      </c>
      <c r="R981">
        <v>969</v>
      </c>
      <c r="S981">
        <v>978</v>
      </c>
      <c r="T981">
        <v>968</v>
      </c>
      <c r="U981">
        <v>978</v>
      </c>
      <c r="V981">
        <v>970</v>
      </c>
      <c r="W981">
        <f>AVERAGE(V981,T981,R981,P981,N981,L981,J981,H981,F981,D981,B981)</f>
        <v>969.63636363636363</v>
      </c>
      <c r="X981">
        <v>978</v>
      </c>
      <c r="Y981">
        <f t="shared" si="15"/>
        <v>2.5004542124542124</v>
      </c>
    </row>
    <row r="982" spans="1:25" x14ac:dyDescent="0.2">
      <c r="A982">
        <v>979</v>
      </c>
      <c r="B982">
        <v>972</v>
      </c>
      <c r="C982">
        <v>979</v>
      </c>
      <c r="D982">
        <v>973</v>
      </c>
      <c r="E982">
        <v>979</v>
      </c>
      <c r="F982">
        <v>971</v>
      </c>
      <c r="G982">
        <v>979</v>
      </c>
      <c r="H982">
        <v>971</v>
      </c>
      <c r="I982">
        <v>979</v>
      </c>
      <c r="J982">
        <v>969</v>
      </c>
      <c r="K982">
        <v>979</v>
      </c>
      <c r="L982">
        <v>970</v>
      </c>
      <c r="M982">
        <v>979</v>
      </c>
      <c r="N982">
        <v>969</v>
      </c>
      <c r="O982">
        <v>979</v>
      </c>
      <c r="P982">
        <v>968</v>
      </c>
      <c r="Q982">
        <v>979</v>
      </c>
      <c r="R982">
        <v>969</v>
      </c>
      <c r="S982">
        <v>979</v>
      </c>
      <c r="T982">
        <v>967</v>
      </c>
      <c r="U982">
        <v>979</v>
      </c>
      <c r="V982">
        <v>973</v>
      </c>
      <c r="W982">
        <f>AVERAGE(V982,T982,R982,P982,N982,L982,J982,H982,F982,D982,B982)</f>
        <v>970.18181818181813</v>
      </c>
      <c r="X982">
        <v>979</v>
      </c>
      <c r="Y982">
        <f t="shared" si="15"/>
        <v>2.5018608058608058</v>
      </c>
    </row>
    <row r="983" spans="1:25" x14ac:dyDescent="0.2">
      <c r="A983">
        <v>980</v>
      </c>
      <c r="B983">
        <v>973</v>
      </c>
      <c r="C983">
        <v>980</v>
      </c>
      <c r="D983">
        <v>972</v>
      </c>
      <c r="E983">
        <v>980</v>
      </c>
      <c r="F983">
        <v>971</v>
      </c>
      <c r="G983">
        <v>980</v>
      </c>
      <c r="H983">
        <v>971</v>
      </c>
      <c r="I983">
        <v>980</v>
      </c>
      <c r="J983">
        <v>971</v>
      </c>
      <c r="K983">
        <v>980</v>
      </c>
      <c r="L983">
        <v>973</v>
      </c>
      <c r="M983">
        <v>980</v>
      </c>
      <c r="N983">
        <v>971</v>
      </c>
      <c r="O983">
        <v>980</v>
      </c>
      <c r="P983">
        <v>970</v>
      </c>
      <c r="Q983">
        <v>980</v>
      </c>
      <c r="R983">
        <v>971</v>
      </c>
      <c r="S983">
        <v>980</v>
      </c>
      <c r="T983">
        <v>968</v>
      </c>
      <c r="U983">
        <v>980</v>
      </c>
      <c r="V983">
        <v>971</v>
      </c>
      <c r="W983">
        <f>AVERAGE(V983,T983,R983,P983,N983,L983,J983,H983,F983,D983,B983)</f>
        <v>971.09090909090912</v>
      </c>
      <c r="X983">
        <v>980</v>
      </c>
      <c r="Y983">
        <f t="shared" si="15"/>
        <v>2.5042051282051285</v>
      </c>
    </row>
    <row r="984" spans="1:25" x14ac:dyDescent="0.2">
      <c r="A984">
        <v>981</v>
      </c>
      <c r="B984">
        <v>972</v>
      </c>
      <c r="C984">
        <v>981</v>
      </c>
      <c r="D984">
        <v>974</v>
      </c>
      <c r="E984">
        <v>981</v>
      </c>
      <c r="F984">
        <v>972</v>
      </c>
      <c r="G984">
        <v>981</v>
      </c>
      <c r="H984">
        <v>974</v>
      </c>
      <c r="I984">
        <v>981</v>
      </c>
      <c r="J984">
        <v>973</v>
      </c>
      <c r="K984">
        <v>981</v>
      </c>
      <c r="L984">
        <v>971</v>
      </c>
      <c r="M984">
        <v>981</v>
      </c>
      <c r="N984">
        <v>972</v>
      </c>
      <c r="O984">
        <v>981</v>
      </c>
      <c r="P984">
        <v>971</v>
      </c>
      <c r="Q984">
        <v>981</v>
      </c>
      <c r="R984">
        <v>972</v>
      </c>
      <c r="S984">
        <v>981</v>
      </c>
      <c r="T984">
        <v>970</v>
      </c>
      <c r="U984">
        <v>981</v>
      </c>
      <c r="V984">
        <v>972</v>
      </c>
      <c r="W984">
        <f>AVERAGE(V984,T984,R984,P984,N984,L984,J984,H984,F984,D984,B984)</f>
        <v>972.09090909090912</v>
      </c>
      <c r="X984">
        <v>981</v>
      </c>
      <c r="Y984">
        <f t="shared" si="15"/>
        <v>2.5067838827838829</v>
      </c>
    </row>
    <row r="985" spans="1:25" x14ac:dyDescent="0.2">
      <c r="A985">
        <v>982</v>
      </c>
      <c r="B985">
        <v>974</v>
      </c>
      <c r="C985">
        <v>982</v>
      </c>
      <c r="D985">
        <v>975</v>
      </c>
      <c r="E985">
        <v>982</v>
      </c>
      <c r="F985">
        <v>975</v>
      </c>
      <c r="G985">
        <v>982</v>
      </c>
      <c r="H985">
        <v>975</v>
      </c>
      <c r="I985">
        <v>982</v>
      </c>
      <c r="J985">
        <v>975</v>
      </c>
      <c r="K985">
        <v>982</v>
      </c>
      <c r="L985">
        <v>973</v>
      </c>
      <c r="M985">
        <v>982</v>
      </c>
      <c r="N985">
        <v>972</v>
      </c>
      <c r="O985">
        <v>982</v>
      </c>
      <c r="P985">
        <v>972</v>
      </c>
      <c r="Q985">
        <v>982</v>
      </c>
      <c r="R985">
        <v>973</v>
      </c>
      <c r="S985">
        <v>982</v>
      </c>
      <c r="T985">
        <v>971</v>
      </c>
      <c r="U985">
        <v>982</v>
      </c>
      <c r="V985">
        <v>973</v>
      </c>
      <c r="W985">
        <f>AVERAGE(V985,T985,R985,P985,N985,L985,J985,H985,F985,D985,B985)</f>
        <v>973.4545454545455</v>
      </c>
      <c r="X985">
        <v>982</v>
      </c>
      <c r="Y985">
        <f t="shared" si="15"/>
        <v>2.5103003663003669</v>
      </c>
    </row>
    <row r="986" spans="1:25" x14ac:dyDescent="0.2">
      <c r="A986">
        <v>983</v>
      </c>
      <c r="B986">
        <v>976</v>
      </c>
      <c r="C986">
        <v>983</v>
      </c>
      <c r="D986">
        <v>975</v>
      </c>
      <c r="E986">
        <v>983</v>
      </c>
      <c r="F986">
        <v>976</v>
      </c>
      <c r="G986">
        <v>983</v>
      </c>
      <c r="H986">
        <v>975</v>
      </c>
      <c r="I986">
        <v>983</v>
      </c>
      <c r="J986">
        <v>975</v>
      </c>
      <c r="K986">
        <v>983</v>
      </c>
      <c r="L986">
        <v>974</v>
      </c>
      <c r="M986">
        <v>983</v>
      </c>
      <c r="N986">
        <v>974</v>
      </c>
      <c r="O986">
        <v>983</v>
      </c>
      <c r="P986">
        <v>973</v>
      </c>
      <c r="Q986">
        <v>983</v>
      </c>
      <c r="R986">
        <v>972</v>
      </c>
      <c r="S986">
        <v>983</v>
      </c>
      <c r="T986">
        <v>973</v>
      </c>
      <c r="U986">
        <v>983</v>
      </c>
      <c r="V986">
        <v>974</v>
      </c>
      <c r="W986">
        <f>AVERAGE(V986,T986,R986,P986,N986,L986,J986,H986,F986,D986,B986)</f>
        <v>974.27272727272725</v>
      </c>
      <c r="X986">
        <v>983</v>
      </c>
      <c r="Y986">
        <f t="shared" si="15"/>
        <v>2.5124102564102566</v>
      </c>
    </row>
    <row r="987" spans="1:25" x14ac:dyDescent="0.2">
      <c r="A987">
        <v>984</v>
      </c>
      <c r="B987">
        <v>975</v>
      </c>
      <c r="C987">
        <v>984</v>
      </c>
      <c r="D987">
        <v>980</v>
      </c>
      <c r="E987">
        <v>984</v>
      </c>
      <c r="F987">
        <v>976</v>
      </c>
      <c r="G987">
        <v>984</v>
      </c>
      <c r="H987">
        <v>976</v>
      </c>
      <c r="I987">
        <v>984</v>
      </c>
      <c r="J987">
        <v>976</v>
      </c>
      <c r="K987">
        <v>984</v>
      </c>
      <c r="L987">
        <v>974</v>
      </c>
      <c r="M987">
        <v>984</v>
      </c>
      <c r="N987">
        <v>976</v>
      </c>
      <c r="O987">
        <v>984</v>
      </c>
      <c r="P987">
        <v>973</v>
      </c>
      <c r="Q987">
        <v>984</v>
      </c>
      <c r="R987">
        <v>975</v>
      </c>
      <c r="S987">
        <v>984</v>
      </c>
      <c r="T987">
        <v>973</v>
      </c>
      <c r="U987">
        <v>984</v>
      </c>
      <c r="V987">
        <v>974</v>
      </c>
      <c r="W987">
        <f>AVERAGE(V987,T987,R987,P987,N987,L987,J987,H987,F987,D987,B987)</f>
        <v>975.27272727272725</v>
      </c>
      <c r="X987">
        <v>984</v>
      </c>
      <c r="Y987">
        <f t="shared" si="15"/>
        <v>2.514989010989011</v>
      </c>
    </row>
    <row r="988" spans="1:25" x14ac:dyDescent="0.2">
      <c r="A988">
        <v>985</v>
      </c>
      <c r="B988">
        <v>978</v>
      </c>
      <c r="C988">
        <v>985</v>
      </c>
      <c r="D988">
        <v>979</v>
      </c>
      <c r="E988">
        <v>985</v>
      </c>
      <c r="F988">
        <v>976</v>
      </c>
      <c r="G988">
        <v>985</v>
      </c>
      <c r="H988">
        <v>977</v>
      </c>
      <c r="I988">
        <v>985</v>
      </c>
      <c r="J988">
        <v>977</v>
      </c>
      <c r="K988">
        <v>985</v>
      </c>
      <c r="L988">
        <v>977</v>
      </c>
      <c r="M988">
        <v>985</v>
      </c>
      <c r="N988">
        <v>976</v>
      </c>
      <c r="O988">
        <v>985</v>
      </c>
      <c r="P988">
        <v>976</v>
      </c>
      <c r="Q988">
        <v>985</v>
      </c>
      <c r="R988">
        <v>974</v>
      </c>
      <c r="S988">
        <v>985</v>
      </c>
      <c r="T988">
        <v>975</v>
      </c>
      <c r="U988">
        <v>985</v>
      </c>
      <c r="V988">
        <v>976</v>
      </c>
      <c r="W988">
        <f>AVERAGE(V988,T988,R988,P988,N988,L988,J988,H988,F988,D988,B988)</f>
        <v>976.4545454545455</v>
      </c>
      <c r="X988">
        <v>985</v>
      </c>
      <c r="Y988">
        <f t="shared" si="15"/>
        <v>2.5180366300366304</v>
      </c>
    </row>
    <row r="989" spans="1:25" x14ac:dyDescent="0.2">
      <c r="A989">
        <v>986</v>
      </c>
      <c r="B989">
        <v>978</v>
      </c>
      <c r="C989">
        <v>986</v>
      </c>
      <c r="D989">
        <v>979</v>
      </c>
      <c r="E989">
        <v>986</v>
      </c>
      <c r="F989">
        <v>978</v>
      </c>
      <c r="G989">
        <v>986</v>
      </c>
      <c r="H989">
        <v>978</v>
      </c>
      <c r="I989">
        <v>986</v>
      </c>
      <c r="J989">
        <v>978</v>
      </c>
      <c r="K989">
        <v>986</v>
      </c>
      <c r="L989">
        <v>977</v>
      </c>
      <c r="M989">
        <v>986</v>
      </c>
      <c r="N989">
        <v>978</v>
      </c>
      <c r="O989">
        <v>986</v>
      </c>
      <c r="P989">
        <v>976</v>
      </c>
      <c r="Q989">
        <v>986</v>
      </c>
      <c r="R989">
        <v>976</v>
      </c>
      <c r="S989">
        <v>986</v>
      </c>
      <c r="T989">
        <v>975</v>
      </c>
      <c r="U989">
        <v>986</v>
      </c>
      <c r="V989">
        <v>977</v>
      </c>
      <c r="W989">
        <f>AVERAGE(V989,T989,R989,P989,N989,L989,J989,H989,F989,D989,B989)</f>
        <v>977.27272727272725</v>
      </c>
      <c r="X989">
        <v>986</v>
      </c>
      <c r="Y989">
        <f t="shared" si="15"/>
        <v>2.5201465201465201</v>
      </c>
    </row>
    <row r="990" spans="1:25" x14ac:dyDescent="0.2">
      <c r="A990">
        <v>987</v>
      </c>
      <c r="B990">
        <v>979</v>
      </c>
      <c r="C990">
        <v>987</v>
      </c>
      <c r="D990">
        <v>980</v>
      </c>
      <c r="E990">
        <v>987</v>
      </c>
      <c r="F990">
        <v>979</v>
      </c>
      <c r="G990">
        <v>987</v>
      </c>
      <c r="H990">
        <v>979</v>
      </c>
      <c r="I990">
        <v>987</v>
      </c>
      <c r="J990">
        <v>979</v>
      </c>
      <c r="K990">
        <v>987</v>
      </c>
      <c r="L990">
        <v>977</v>
      </c>
      <c r="M990">
        <v>987</v>
      </c>
      <c r="N990">
        <v>978</v>
      </c>
      <c r="O990">
        <v>987</v>
      </c>
      <c r="P990">
        <v>977</v>
      </c>
      <c r="Q990">
        <v>987</v>
      </c>
      <c r="R990">
        <v>977</v>
      </c>
      <c r="S990">
        <v>987</v>
      </c>
      <c r="T990">
        <v>977</v>
      </c>
      <c r="U990">
        <v>987</v>
      </c>
      <c r="V990">
        <v>978</v>
      </c>
      <c r="W990">
        <f>AVERAGE(V990,T990,R990,P990,N990,L990,J990,H990,F990,D990,B990)</f>
        <v>978.18181818181813</v>
      </c>
      <c r="X990">
        <v>987</v>
      </c>
      <c r="Y990">
        <f t="shared" si="15"/>
        <v>2.5224908424908428</v>
      </c>
    </row>
    <row r="991" spans="1:25" x14ac:dyDescent="0.2">
      <c r="A991">
        <v>988</v>
      </c>
      <c r="B991">
        <v>979</v>
      </c>
      <c r="C991">
        <v>988</v>
      </c>
      <c r="D991">
        <v>981</v>
      </c>
      <c r="E991">
        <v>988</v>
      </c>
      <c r="F991">
        <v>980</v>
      </c>
      <c r="G991">
        <v>988</v>
      </c>
      <c r="H991">
        <v>979</v>
      </c>
      <c r="I991">
        <v>988</v>
      </c>
      <c r="J991">
        <v>980</v>
      </c>
      <c r="K991">
        <v>988</v>
      </c>
      <c r="L991">
        <v>977</v>
      </c>
      <c r="M991">
        <v>988</v>
      </c>
      <c r="N991">
        <v>979</v>
      </c>
      <c r="O991">
        <v>988</v>
      </c>
      <c r="P991">
        <v>980</v>
      </c>
      <c r="Q991">
        <v>988</v>
      </c>
      <c r="R991">
        <v>978</v>
      </c>
      <c r="S991">
        <v>988</v>
      </c>
      <c r="T991">
        <v>977</v>
      </c>
      <c r="U991">
        <v>988</v>
      </c>
      <c r="V991">
        <v>980</v>
      </c>
      <c r="W991">
        <f>AVERAGE(V991,T991,R991,P991,N991,L991,J991,H991,F991,D991,B991)</f>
        <v>979.09090909090912</v>
      </c>
      <c r="X991">
        <v>988</v>
      </c>
      <c r="Y991">
        <f t="shared" si="15"/>
        <v>2.524835164835165</v>
      </c>
    </row>
    <row r="992" spans="1:25" x14ac:dyDescent="0.2">
      <c r="A992">
        <v>989</v>
      </c>
      <c r="B992">
        <v>979</v>
      </c>
      <c r="C992">
        <v>989</v>
      </c>
      <c r="D992">
        <v>982</v>
      </c>
      <c r="E992">
        <v>989</v>
      </c>
      <c r="F992">
        <v>981</v>
      </c>
      <c r="G992">
        <v>989</v>
      </c>
      <c r="H992">
        <v>982</v>
      </c>
      <c r="I992">
        <v>989</v>
      </c>
      <c r="J992">
        <v>979</v>
      </c>
      <c r="K992">
        <v>989</v>
      </c>
      <c r="L992">
        <v>978</v>
      </c>
      <c r="M992">
        <v>989</v>
      </c>
      <c r="N992">
        <v>980</v>
      </c>
      <c r="O992">
        <v>989</v>
      </c>
      <c r="P992">
        <v>980</v>
      </c>
      <c r="Q992">
        <v>989</v>
      </c>
      <c r="R992">
        <v>980</v>
      </c>
      <c r="S992">
        <v>989</v>
      </c>
      <c r="T992">
        <v>977</v>
      </c>
      <c r="U992">
        <v>989</v>
      </c>
      <c r="V992">
        <v>980</v>
      </c>
      <c r="W992">
        <f>AVERAGE(V992,T992,R992,P992,N992,L992,J992,H992,F992,D992,B992)</f>
        <v>979.81818181818187</v>
      </c>
      <c r="X992">
        <v>989</v>
      </c>
      <c r="Y992">
        <f t="shared" si="15"/>
        <v>2.5267106227106231</v>
      </c>
    </row>
    <row r="993" spans="1:25" x14ac:dyDescent="0.2">
      <c r="A993">
        <v>990</v>
      </c>
      <c r="B993">
        <v>981</v>
      </c>
      <c r="C993">
        <v>990</v>
      </c>
      <c r="D993">
        <v>984</v>
      </c>
      <c r="E993">
        <v>990</v>
      </c>
      <c r="F993">
        <v>982</v>
      </c>
      <c r="G993">
        <v>990</v>
      </c>
      <c r="H993">
        <v>982</v>
      </c>
      <c r="I993">
        <v>990</v>
      </c>
      <c r="J993">
        <v>983</v>
      </c>
      <c r="K993">
        <v>990</v>
      </c>
      <c r="L993">
        <v>981</v>
      </c>
      <c r="M993">
        <v>990</v>
      </c>
      <c r="N993">
        <v>981</v>
      </c>
      <c r="O993">
        <v>990</v>
      </c>
      <c r="P993">
        <v>980</v>
      </c>
      <c r="Q993">
        <v>990</v>
      </c>
      <c r="R993">
        <v>980</v>
      </c>
      <c r="S993">
        <v>990</v>
      </c>
      <c r="T993">
        <v>980</v>
      </c>
      <c r="U993">
        <v>990</v>
      </c>
      <c r="V993">
        <v>981</v>
      </c>
      <c r="W993">
        <f>AVERAGE(V993,T993,R993,P993,N993,L993,J993,H993,F993,D993,B993)</f>
        <v>981.36363636363637</v>
      </c>
      <c r="X993">
        <v>990</v>
      </c>
      <c r="Y993">
        <f t="shared" si="15"/>
        <v>2.5306959706959709</v>
      </c>
    </row>
    <row r="994" spans="1:25" x14ac:dyDescent="0.2">
      <c r="A994">
        <v>991</v>
      </c>
      <c r="B994">
        <v>983</v>
      </c>
      <c r="C994">
        <v>991</v>
      </c>
      <c r="D994">
        <v>983</v>
      </c>
      <c r="E994">
        <v>991</v>
      </c>
      <c r="F994">
        <v>984</v>
      </c>
      <c r="G994">
        <v>991</v>
      </c>
      <c r="H994">
        <v>984</v>
      </c>
      <c r="I994">
        <v>991</v>
      </c>
      <c r="J994">
        <v>982</v>
      </c>
      <c r="K994">
        <v>991</v>
      </c>
      <c r="L994">
        <v>981</v>
      </c>
      <c r="M994">
        <v>991</v>
      </c>
      <c r="N994">
        <v>981</v>
      </c>
      <c r="O994">
        <v>991</v>
      </c>
      <c r="P994">
        <v>980</v>
      </c>
      <c r="Q994">
        <v>991</v>
      </c>
      <c r="R994">
        <v>982</v>
      </c>
      <c r="S994">
        <v>991</v>
      </c>
      <c r="T994">
        <v>981</v>
      </c>
      <c r="U994">
        <v>991</v>
      </c>
      <c r="V994">
        <v>981</v>
      </c>
      <c r="W994">
        <f>AVERAGE(V994,T994,R994,P994,N994,L994,J994,H994,F994,D994,B994)</f>
        <v>982</v>
      </c>
      <c r="X994">
        <v>991</v>
      </c>
      <c r="Y994">
        <f t="shared" si="15"/>
        <v>2.5323369963369964</v>
      </c>
    </row>
    <row r="995" spans="1:25" x14ac:dyDescent="0.2">
      <c r="A995">
        <v>992</v>
      </c>
      <c r="B995">
        <v>984</v>
      </c>
      <c r="C995">
        <v>992</v>
      </c>
      <c r="D995">
        <v>984</v>
      </c>
      <c r="E995">
        <v>992</v>
      </c>
      <c r="F995">
        <v>983</v>
      </c>
      <c r="G995">
        <v>992</v>
      </c>
      <c r="H995">
        <v>984</v>
      </c>
      <c r="I995">
        <v>992</v>
      </c>
      <c r="J995">
        <v>984</v>
      </c>
      <c r="K995">
        <v>992</v>
      </c>
      <c r="L995">
        <v>984</v>
      </c>
      <c r="M995">
        <v>992</v>
      </c>
      <c r="N995">
        <v>984</v>
      </c>
      <c r="O995">
        <v>992</v>
      </c>
      <c r="P995">
        <v>981</v>
      </c>
      <c r="Q995">
        <v>992</v>
      </c>
      <c r="R995">
        <v>984</v>
      </c>
      <c r="S995">
        <v>992</v>
      </c>
      <c r="T995">
        <v>980</v>
      </c>
      <c r="U995">
        <v>992</v>
      </c>
      <c r="V995">
        <v>984</v>
      </c>
      <c r="W995">
        <f>AVERAGE(V995,T995,R995,P995,N995,L995,J995,H995,F995,D995,B995)</f>
        <v>983.27272727272725</v>
      </c>
      <c r="X995">
        <v>992</v>
      </c>
      <c r="Y995">
        <f t="shared" si="15"/>
        <v>2.5356190476190479</v>
      </c>
    </row>
    <row r="996" spans="1:25" x14ac:dyDescent="0.2">
      <c r="A996">
        <v>993</v>
      </c>
      <c r="B996">
        <v>986</v>
      </c>
      <c r="C996">
        <v>993</v>
      </c>
      <c r="D996">
        <v>987</v>
      </c>
      <c r="E996">
        <v>993</v>
      </c>
      <c r="F996">
        <v>989</v>
      </c>
      <c r="G996">
        <v>993</v>
      </c>
      <c r="H996">
        <v>987</v>
      </c>
      <c r="I996">
        <v>993</v>
      </c>
      <c r="J996">
        <v>985</v>
      </c>
      <c r="K996">
        <v>993</v>
      </c>
      <c r="L996">
        <v>983</v>
      </c>
      <c r="M996">
        <v>993</v>
      </c>
      <c r="N996">
        <v>984</v>
      </c>
      <c r="O996">
        <v>993</v>
      </c>
      <c r="P996">
        <v>983</v>
      </c>
      <c r="Q996">
        <v>993</v>
      </c>
      <c r="R996">
        <v>982</v>
      </c>
      <c r="S996">
        <v>993</v>
      </c>
      <c r="T996">
        <v>982</v>
      </c>
      <c r="U996">
        <v>993</v>
      </c>
      <c r="V996">
        <v>983</v>
      </c>
      <c r="W996">
        <f>AVERAGE(V996,T996,R996,P996,N996,L996,J996,H996,F996,D996,B996)</f>
        <v>984.63636363636363</v>
      </c>
      <c r="X996">
        <v>993</v>
      </c>
      <c r="Y996">
        <f t="shared" si="15"/>
        <v>2.5391355311355315</v>
      </c>
    </row>
    <row r="997" spans="1:25" x14ac:dyDescent="0.2">
      <c r="A997">
        <v>994</v>
      </c>
      <c r="B997">
        <v>984</v>
      </c>
      <c r="C997">
        <v>994</v>
      </c>
      <c r="D997">
        <v>986</v>
      </c>
      <c r="E997">
        <v>994</v>
      </c>
      <c r="F997">
        <v>989</v>
      </c>
      <c r="G997">
        <v>994</v>
      </c>
      <c r="H997">
        <v>986</v>
      </c>
      <c r="I997">
        <v>994</v>
      </c>
      <c r="J997">
        <v>987</v>
      </c>
      <c r="K997">
        <v>994</v>
      </c>
      <c r="L997">
        <v>986</v>
      </c>
      <c r="M997">
        <v>994</v>
      </c>
      <c r="N997">
        <v>986</v>
      </c>
      <c r="O997">
        <v>994</v>
      </c>
      <c r="P997">
        <v>983</v>
      </c>
      <c r="Q997">
        <v>994</v>
      </c>
      <c r="R997">
        <v>985</v>
      </c>
      <c r="S997">
        <v>994</v>
      </c>
      <c r="T997">
        <v>983</v>
      </c>
      <c r="U997">
        <v>994</v>
      </c>
      <c r="V997">
        <v>985</v>
      </c>
      <c r="W997">
        <f>AVERAGE(V997,T997,R997,P997,N997,L997,J997,H997,F997,D997,B997)</f>
        <v>985.4545454545455</v>
      </c>
      <c r="X997">
        <v>994</v>
      </c>
      <c r="Y997">
        <f t="shared" si="15"/>
        <v>2.5412454212454216</v>
      </c>
    </row>
    <row r="998" spans="1:25" x14ac:dyDescent="0.2">
      <c r="A998">
        <v>995</v>
      </c>
      <c r="B998">
        <v>988</v>
      </c>
      <c r="C998">
        <v>995</v>
      </c>
      <c r="D998">
        <v>988</v>
      </c>
      <c r="E998">
        <v>995</v>
      </c>
      <c r="F998">
        <v>986</v>
      </c>
      <c r="G998">
        <v>995</v>
      </c>
      <c r="H998">
        <v>987</v>
      </c>
      <c r="I998">
        <v>995</v>
      </c>
      <c r="J998">
        <v>986</v>
      </c>
      <c r="K998">
        <v>995</v>
      </c>
      <c r="L998">
        <v>986</v>
      </c>
      <c r="M998">
        <v>995</v>
      </c>
      <c r="N998">
        <v>987</v>
      </c>
      <c r="O998">
        <v>995</v>
      </c>
      <c r="P998">
        <v>985</v>
      </c>
      <c r="Q998">
        <v>995</v>
      </c>
      <c r="R998">
        <v>986</v>
      </c>
      <c r="S998">
        <v>995</v>
      </c>
      <c r="T998">
        <v>983</v>
      </c>
      <c r="U998">
        <v>995</v>
      </c>
      <c r="V998">
        <v>986</v>
      </c>
      <c r="W998">
        <f>AVERAGE(V998,T998,R998,P998,N998,L998,J998,H998,F998,D998,B998)</f>
        <v>986.18181818181813</v>
      </c>
      <c r="X998">
        <v>995</v>
      </c>
      <c r="Y998">
        <f t="shared" si="15"/>
        <v>2.5431208791208793</v>
      </c>
    </row>
    <row r="999" spans="1:25" x14ac:dyDescent="0.2">
      <c r="A999">
        <v>996</v>
      </c>
      <c r="B999">
        <v>987</v>
      </c>
      <c r="C999">
        <v>996</v>
      </c>
      <c r="D999">
        <v>989</v>
      </c>
      <c r="E999">
        <v>996</v>
      </c>
      <c r="F999">
        <v>989</v>
      </c>
      <c r="G999">
        <v>996</v>
      </c>
      <c r="H999">
        <v>989</v>
      </c>
      <c r="I999">
        <v>996</v>
      </c>
      <c r="J999">
        <v>988</v>
      </c>
      <c r="K999">
        <v>996</v>
      </c>
      <c r="L999">
        <v>988</v>
      </c>
      <c r="M999">
        <v>996</v>
      </c>
      <c r="N999">
        <v>986</v>
      </c>
      <c r="O999">
        <v>996</v>
      </c>
      <c r="P999">
        <v>987</v>
      </c>
      <c r="Q999">
        <v>996</v>
      </c>
      <c r="R999">
        <v>988</v>
      </c>
      <c r="S999">
        <v>996</v>
      </c>
      <c r="T999">
        <v>986</v>
      </c>
      <c r="U999">
        <v>996</v>
      </c>
      <c r="V999">
        <v>987</v>
      </c>
      <c r="W999">
        <f>AVERAGE(V999,T999,R999,P999,N999,L999,J999,H999,F999,D999,B999)</f>
        <v>987.63636363636363</v>
      </c>
      <c r="X999">
        <v>996</v>
      </c>
      <c r="Y999">
        <f t="shared" si="15"/>
        <v>2.5468717948717949</v>
      </c>
    </row>
    <row r="1000" spans="1:25" x14ac:dyDescent="0.2">
      <c r="A1000">
        <v>997</v>
      </c>
      <c r="B1000">
        <v>989</v>
      </c>
      <c r="C1000">
        <v>997</v>
      </c>
      <c r="D1000">
        <v>990</v>
      </c>
      <c r="E1000">
        <v>997</v>
      </c>
      <c r="F1000">
        <v>990</v>
      </c>
      <c r="G1000">
        <v>997</v>
      </c>
      <c r="H1000">
        <v>989</v>
      </c>
      <c r="I1000">
        <v>997</v>
      </c>
      <c r="J1000">
        <v>989</v>
      </c>
      <c r="K1000">
        <v>997</v>
      </c>
      <c r="L1000">
        <v>989</v>
      </c>
      <c r="M1000">
        <v>997</v>
      </c>
      <c r="N1000">
        <v>987</v>
      </c>
      <c r="O1000">
        <v>997</v>
      </c>
      <c r="P1000">
        <v>988</v>
      </c>
      <c r="Q1000">
        <v>997</v>
      </c>
      <c r="R1000">
        <v>988</v>
      </c>
      <c r="S1000">
        <v>997</v>
      </c>
      <c r="T1000">
        <v>985</v>
      </c>
      <c r="U1000">
        <v>997</v>
      </c>
      <c r="V1000">
        <v>988</v>
      </c>
      <c r="W1000">
        <f>AVERAGE(V1000,T1000,R1000,P1000,N1000,L1000,J1000,H1000,F1000,D1000,B1000)</f>
        <v>988.36363636363637</v>
      </c>
      <c r="X1000">
        <v>997</v>
      </c>
      <c r="Y1000">
        <f t="shared" si="15"/>
        <v>2.548747252747253</v>
      </c>
    </row>
    <row r="1001" spans="1:25" x14ac:dyDescent="0.2">
      <c r="A1001">
        <v>998</v>
      </c>
      <c r="B1001">
        <v>989</v>
      </c>
      <c r="C1001">
        <v>998</v>
      </c>
      <c r="D1001">
        <v>991</v>
      </c>
      <c r="E1001">
        <v>998</v>
      </c>
      <c r="F1001">
        <v>992</v>
      </c>
      <c r="G1001">
        <v>998</v>
      </c>
      <c r="H1001">
        <v>990</v>
      </c>
      <c r="I1001">
        <v>998</v>
      </c>
      <c r="J1001">
        <v>990</v>
      </c>
      <c r="K1001">
        <v>998</v>
      </c>
      <c r="L1001">
        <v>989</v>
      </c>
      <c r="M1001">
        <v>998</v>
      </c>
      <c r="N1001">
        <v>991</v>
      </c>
      <c r="O1001">
        <v>998</v>
      </c>
      <c r="P1001">
        <v>989</v>
      </c>
      <c r="Q1001">
        <v>998</v>
      </c>
      <c r="R1001">
        <v>988</v>
      </c>
      <c r="S1001">
        <v>998</v>
      </c>
      <c r="T1001">
        <v>987</v>
      </c>
      <c r="U1001">
        <v>998</v>
      </c>
      <c r="V1001">
        <v>989</v>
      </c>
      <c r="W1001">
        <f>AVERAGE(V1001,T1001,R1001,P1001,N1001,L1001,J1001,H1001,F1001,D1001,B1001)</f>
        <v>989.5454545454545</v>
      </c>
      <c r="X1001">
        <v>998</v>
      </c>
      <c r="Y1001">
        <f t="shared" si="15"/>
        <v>2.551794871794872</v>
      </c>
    </row>
    <row r="1002" spans="1:25" x14ac:dyDescent="0.2">
      <c r="A1002">
        <v>999</v>
      </c>
      <c r="B1002">
        <v>992</v>
      </c>
      <c r="C1002">
        <v>999</v>
      </c>
      <c r="D1002">
        <v>992</v>
      </c>
      <c r="E1002">
        <v>999</v>
      </c>
      <c r="F1002">
        <v>992</v>
      </c>
      <c r="G1002">
        <v>999</v>
      </c>
      <c r="H1002">
        <v>992</v>
      </c>
      <c r="I1002">
        <v>999</v>
      </c>
      <c r="J1002">
        <v>991</v>
      </c>
      <c r="K1002">
        <v>999</v>
      </c>
      <c r="L1002">
        <v>990</v>
      </c>
      <c r="M1002">
        <v>999</v>
      </c>
      <c r="N1002">
        <v>990</v>
      </c>
      <c r="O1002">
        <v>999</v>
      </c>
      <c r="P1002">
        <v>988</v>
      </c>
      <c r="Q1002">
        <v>999</v>
      </c>
      <c r="R1002">
        <v>990</v>
      </c>
      <c r="S1002">
        <v>999</v>
      </c>
      <c r="T1002">
        <v>987</v>
      </c>
      <c r="U1002">
        <v>999</v>
      </c>
      <c r="V1002">
        <v>990</v>
      </c>
      <c r="W1002">
        <f>AVERAGE(V1002,T1002,R1002,P1002,N1002,L1002,J1002,H1002,F1002,D1002,B1002)</f>
        <v>990.36363636363637</v>
      </c>
      <c r="X1002">
        <v>999</v>
      </c>
      <c r="Y1002">
        <f t="shared" si="15"/>
        <v>2.5539047619047621</v>
      </c>
    </row>
    <row r="1003" spans="1:25" x14ac:dyDescent="0.2">
      <c r="A1003">
        <v>1000</v>
      </c>
      <c r="B1003">
        <v>992</v>
      </c>
      <c r="C1003">
        <v>1000</v>
      </c>
      <c r="D1003">
        <v>993</v>
      </c>
      <c r="E1003">
        <v>1000</v>
      </c>
      <c r="F1003">
        <v>993</v>
      </c>
      <c r="G1003">
        <v>1000</v>
      </c>
      <c r="H1003">
        <v>993</v>
      </c>
      <c r="I1003">
        <v>1000</v>
      </c>
      <c r="J1003">
        <v>992</v>
      </c>
      <c r="K1003">
        <v>1000</v>
      </c>
      <c r="L1003">
        <v>991</v>
      </c>
      <c r="M1003">
        <v>1000</v>
      </c>
      <c r="N1003">
        <v>995</v>
      </c>
      <c r="O1003">
        <v>1000</v>
      </c>
      <c r="P1003">
        <v>991</v>
      </c>
      <c r="Q1003">
        <v>1000</v>
      </c>
      <c r="R1003">
        <v>990</v>
      </c>
      <c r="S1003">
        <v>1000</v>
      </c>
      <c r="T1003">
        <v>991</v>
      </c>
      <c r="U1003">
        <v>1000</v>
      </c>
      <c r="V1003">
        <v>990</v>
      </c>
      <c r="W1003">
        <f>AVERAGE(V1003,T1003,R1003,P1003,N1003,L1003,J1003,H1003,F1003,D1003,B1003)</f>
        <v>991.90909090909088</v>
      </c>
      <c r="X1003">
        <v>1000</v>
      </c>
      <c r="Y1003">
        <f t="shared" si="15"/>
        <v>2.5578901098901099</v>
      </c>
    </row>
    <row r="1004" spans="1:25" x14ac:dyDescent="0.2">
      <c r="A1004">
        <v>1001</v>
      </c>
      <c r="B1004">
        <v>994</v>
      </c>
      <c r="C1004">
        <v>1001</v>
      </c>
      <c r="D1004">
        <v>994</v>
      </c>
      <c r="E1004">
        <v>1001</v>
      </c>
      <c r="F1004">
        <v>993</v>
      </c>
      <c r="G1004">
        <v>1001</v>
      </c>
      <c r="H1004">
        <v>994</v>
      </c>
      <c r="I1004">
        <v>1001</v>
      </c>
      <c r="J1004">
        <v>992</v>
      </c>
      <c r="K1004">
        <v>1001</v>
      </c>
      <c r="L1004">
        <v>992</v>
      </c>
      <c r="M1004">
        <v>1001</v>
      </c>
      <c r="N1004">
        <v>991</v>
      </c>
      <c r="O1004">
        <v>1001</v>
      </c>
      <c r="P1004">
        <v>992</v>
      </c>
      <c r="Q1004">
        <v>1001</v>
      </c>
      <c r="R1004">
        <v>989</v>
      </c>
      <c r="S1004">
        <v>1001</v>
      </c>
      <c r="T1004">
        <v>990</v>
      </c>
      <c r="U1004">
        <v>1001</v>
      </c>
      <c r="V1004">
        <v>992</v>
      </c>
      <c r="W1004">
        <f>AVERAGE(V1004,T1004,R1004,P1004,N1004,L1004,J1004,H1004,F1004,D1004,B1004)</f>
        <v>992.09090909090912</v>
      </c>
      <c r="X1004">
        <v>1001</v>
      </c>
      <c r="Y1004">
        <f t="shared" si="15"/>
        <v>2.5583589743589745</v>
      </c>
    </row>
    <row r="1005" spans="1:25" x14ac:dyDescent="0.2">
      <c r="A1005">
        <v>1002</v>
      </c>
      <c r="B1005">
        <v>994</v>
      </c>
      <c r="C1005">
        <v>1002</v>
      </c>
      <c r="D1005">
        <v>995</v>
      </c>
      <c r="E1005">
        <v>1002</v>
      </c>
      <c r="F1005">
        <v>992</v>
      </c>
      <c r="G1005">
        <v>1002</v>
      </c>
      <c r="H1005">
        <v>995</v>
      </c>
      <c r="I1005">
        <v>1002</v>
      </c>
      <c r="J1005">
        <v>994</v>
      </c>
      <c r="K1005">
        <v>1002</v>
      </c>
      <c r="L1005">
        <v>992</v>
      </c>
      <c r="M1005">
        <v>1002</v>
      </c>
      <c r="N1005">
        <v>992</v>
      </c>
      <c r="O1005">
        <v>1002</v>
      </c>
      <c r="P1005">
        <v>991</v>
      </c>
      <c r="Q1005">
        <v>1002</v>
      </c>
      <c r="R1005">
        <v>993</v>
      </c>
      <c r="S1005">
        <v>1002</v>
      </c>
      <c r="T1005">
        <v>991</v>
      </c>
      <c r="U1005">
        <v>1002</v>
      </c>
      <c r="V1005">
        <v>993</v>
      </c>
      <c r="W1005">
        <f>AVERAGE(V1005,T1005,R1005,P1005,N1005,L1005,J1005,H1005,F1005,D1005,B1005)</f>
        <v>992.90909090909088</v>
      </c>
      <c r="X1005">
        <v>1002</v>
      </c>
      <c r="Y1005">
        <f t="shared" si="15"/>
        <v>2.5604688644688647</v>
      </c>
    </row>
    <row r="1006" spans="1:25" x14ac:dyDescent="0.2">
      <c r="A1006">
        <v>1003</v>
      </c>
      <c r="B1006">
        <v>994</v>
      </c>
      <c r="C1006">
        <v>1003</v>
      </c>
      <c r="D1006">
        <v>997</v>
      </c>
      <c r="E1006">
        <v>1003</v>
      </c>
      <c r="F1006">
        <v>996</v>
      </c>
      <c r="G1006">
        <v>1003</v>
      </c>
      <c r="H1006">
        <v>996</v>
      </c>
      <c r="I1006">
        <v>1003</v>
      </c>
      <c r="J1006">
        <v>994</v>
      </c>
      <c r="K1006">
        <v>1003</v>
      </c>
      <c r="L1006">
        <v>993</v>
      </c>
      <c r="M1006">
        <v>1003</v>
      </c>
      <c r="N1006">
        <v>994</v>
      </c>
      <c r="O1006">
        <v>1003</v>
      </c>
      <c r="P1006">
        <v>992</v>
      </c>
      <c r="Q1006">
        <v>1003</v>
      </c>
      <c r="R1006">
        <v>995</v>
      </c>
      <c r="S1006">
        <v>1003</v>
      </c>
      <c r="T1006">
        <v>993</v>
      </c>
      <c r="U1006">
        <v>1003</v>
      </c>
      <c r="V1006">
        <v>993</v>
      </c>
      <c r="W1006">
        <f>AVERAGE(V1006,T1006,R1006,P1006,N1006,L1006,J1006,H1006,F1006,D1006,B1006)</f>
        <v>994.27272727272725</v>
      </c>
      <c r="X1006">
        <v>1003</v>
      </c>
      <c r="Y1006">
        <f t="shared" si="15"/>
        <v>2.5639853479853478</v>
      </c>
    </row>
    <row r="1007" spans="1:25" x14ac:dyDescent="0.2">
      <c r="A1007">
        <v>1004</v>
      </c>
      <c r="B1007">
        <v>998</v>
      </c>
      <c r="C1007">
        <v>1004</v>
      </c>
      <c r="D1007">
        <v>998</v>
      </c>
      <c r="E1007">
        <v>1004</v>
      </c>
      <c r="F1007">
        <v>996</v>
      </c>
      <c r="G1007">
        <v>1004</v>
      </c>
      <c r="H1007">
        <v>996</v>
      </c>
      <c r="I1007">
        <v>1004</v>
      </c>
      <c r="J1007">
        <v>995</v>
      </c>
      <c r="K1007">
        <v>1004</v>
      </c>
      <c r="L1007">
        <v>995</v>
      </c>
      <c r="M1007">
        <v>1004</v>
      </c>
      <c r="N1007">
        <v>994</v>
      </c>
      <c r="O1007">
        <v>1004</v>
      </c>
      <c r="P1007">
        <v>993</v>
      </c>
      <c r="Q1007">
        <v>1004</v>
      </c>
      <c r="R1007">
        <v>996</v>
      </c>
      <c r="S1007">
        <v>1004</v>
      </c>
      <c r="T1007">
        <v>994</v>
      </c>
      <c r="U1007">
        <v>1004</v>
      </c>
      <c r="V1007">
        <v>994</v>
      </c>
      <c r="W1007">
        <f>AVERAGE(V1007,T1007,R1007,P1007,N1007,L1007,J1007,H1007,F1007,D1007,B1007)</f>
        <v>995.36363636363637</v>
      </c>
      <c r="X1007">
        <v>1004</v>
      </c>
      <c r="Y1007">
        <f t="shared" si="15"/>
        <v>2.5667985347985347</v>
      </c>
    </row>
    <row r="1008" spans="1:25" x14ac:dyDescent="0.2">
      <c r="A1008">
        <v>1005</v>
      </c>
      <c r="B1008">
        <v>998</v>
      </c>
      <c r="C1008">
        <v>1005</v>
      </c>
      <c r="D1008">
        <v>1000</v>
      </c>
      <c r="E1008">
        <v>1005</v>
      </c>
      <c r="F1008">
        <v>998</v>
      </c>
      <c r="G1008">
        <v>1005</v>
      </c>
      <c r="H1008">
        <v>998</v>
      </c>
      <c r="I1008">
        <v>1005</v>
      </c>
      <c r="J1008">
        <v>995</v>
      </c>
      <c r="K1008">
        <v>1005</v>
      </c>
      <c r="L1008">
        <v>996</v>
      </c>
      <c r="M1008">
        <v>1005</v>
      </c>
      <c r="N1008">
        <v>998</v>
      </c>
      <c r="O1008">
        <v>1005</v>
      </c>
      <c r="P1008">
        <v>996</v>
      </c>
      <c r="Q1008">
        <v>1005</v>
      </c>
      <c r="R1008">
        <v>994</v>
      </c>
      <c r="S1008">
        <v>1005</v>
      </c>
      <c r="T1008">
        <v>995</v>
      </c>
      <c r="U1008">
        <v>1005</v>
      </c>
      <c r="V1008">
        <v>996</v>
      </c>
      <c r="W1008">
        <f>AVERAGE(V1008,T1008,R1008,P1008,N1008,L1008,J1008,H1008,F1008,D1008,B1008)</f>
        <v>996.72727272727275</v>
      </c>
      <c r="X1008">
        <v>1005</v>
      </c>
      <c r="Y1008">
        <f t="shared" si="15"/>
        <v>2.5703150183150183</v>
      </c>
    </row>
    <row r="1009" spans="1:25" x14ac:dyDescent="0.2">
      <c r="A1009">
        <v>1006</v>
      </c>
      <c r="B1009">
        <v>1000</v>
      </c>
      <c r="C1009">
        <v>1006</v>
      </c>
      <c r="D1009">
        <v>1000</v>
      </c>
      <c r="E1009">
        <v>1006</v>
      </c>
      <c r="F1009">
        <v>997</v>
      </c>
      <c r="G1009">
        <v>1006</v>
      </c>
      <c r="H1009">
        <v>998</v>
      </c>
      <c r="I1009">
        <v>1006</v>
      </c>
      <c r="J1009">
        <v>998</v>
      </c>
      <c r="K1009">
        <v>1006</v>
      </c>
      <c r="L1009">
        <v>998</v>
      </c>
      <c r="M1009">
        <v>1006</v>
      </c>
      <c r="N1009">
        <v>997</v>
      </c>
      <c r="O1009">
        <v>1006</v>
      </c>
      <c r="P1009">
        <v>996</v>
      </c>
      <c r="Q1009">
        <v>1006</v>
      </c>
      <c r="R1009">
        <v>996</v>
      </c>
      <c r="S1009">
        <v>1006</v>
      </c>
      <c r="T1009">
        <v>996</v>
      </c>
      <c r="U1009">
        <v>1006</v>
      </c>
      <c r="V1009">
        <v>997</v>
      </c>
      <c r="W1009">
        <f>AVERAGE(V1009,T1009,R1009,P1009,N1009,L1009,J1009,H1009,F1009,D1009,B1009)</f>
        <v>997.5454545454545</v>
      </c>
      <c r="X1009">
        <v>1006</v>
      </c>
      <c r="Y1009">
        <f t="shared" si="15"/>
        <v>2.5724249084249085</v>
      </c>
    </row>
    <row r="1010" spans="1:25" x14ac:dyDescent="0.2">
      <c r="A1010">
        <v>1007</v>
      </c>
      <c r="B1010">
        <v>998</v>
      </c>
      <c r="C1010">
        <v>1007</v>
      </c>
      <c r="D1010">
        <v>1001</v>
      </c>
      <c r="E1010">
        <v>1007</v>
      </c>
      <c r="F1010">
        <v>1000</v>
      </c>
      <c r="G1010">
        <v>1007</v>
      </c>
      <c r="H1010">
        <v>1001</v>
      </c>
      <c r="I1010">
        <v>1007</v>
      </c>
      <c r="J1010">
        <v>996</v>
      </c>
      <c r="K1010">
        <v>1007</v>
      </c>
      <c r="L1010">
        <v>998</v>
      </c>
      <c r="M1010">
        <v>1007</v>
      </c>
      <c r="N1010">
        <v>997</v>
      </c>
      <c r="O1010">
        <v>1007</v>
      </c>
      <c r="P1010">
        <v>997</v>
      </c>
      <c r="Q1010">
        <v>1007</v>
      </c>
      <c r="R1010">
        <v>998</v>
      </c>
      <c r="S1010">
        <v>1007</v>
      </c>
      <c r="T1010">
        <v>997</v>
      </c>
      <c r="U1010">
        <v>1007</v>
      </c>
      <c r="V1010">
        <v>999</v>
      </c>
      <c r="W1010">
        <f>AVERAGE(V1010,T1010,R1010,P1010,N1010,L1010,J1010,H1010,F1010,D1010,B1010)</f>
        <v>998.36363636363637</v>
      </c>
      <c r="X1010">
        <v>1007</v>
      </c>
      <c r="Y1010">
        <f t="shared" si="15"/>
        <v>2.5745347985347991</v>
      </c>
    </row>
    <row r="1011" spans="1:25" x14ac:dyDescent="0.2">
      <c r="A1011">
        <v>1008</v>
      </c>
      <c r="B1011">
        <v>1003</v>
      </c>
      <c r="C1011">
        <v>1008</v>
      </c>
      <c r="D1011">
        <v>1001</v>
      </c>
      <c r="E1011">
        <v>1008</v>
      </c>
      <c r="F1011">
        <v>1001</v>
      </c>
      <c r="G1011">
        <v>1008</v>
      </c>
      <c r="H1011">
        <v>1001</v>
      </c>
      <c r="I1011">
        <v>1008</v>
      </c>
      <c r="J1011">
        <v>1001</v>
      </c>
      <c r="K1011">
        <v>1008</v>
      </c>
      <c r="L1011">
        <v>1000</v>
      </c>
      <c r="M1011">
        <v>1008</v>
      </c>
      <c r="N1011">
        <v>997</v>
      </c>
      <c r="O1011">
        <v>1008</v>
      </c>
      <c r="P1011">
        <v>999</v>
      </c>
      <c r="Q1011">
        <v>1008</v>
      </c>
      <c r="R1011">
        <v>999</v>
      </c>
      <c r="S1011">
        <v>1008</v>
      </c>
      <c r="T1011">
        <v>997</v>
      </c>
      <c r="U1011">
        <v>1008</v>
      </c>
      <c r="V1011">
        <v>1000</v>
      </c>
      <c r="W1011">
        <f>AVERAGE(V1011,T1011,R1011,P1011,N1011,L1011,J1011,H1011,F1011,D1011,B1011)</f>
        <v>999.90909090909088</v>
      </c>
      <c r="X1011">
        <v>1008</v>
      </c>
      <c r="Y1011">
        <f t="shared" si="15"/>
        <v>2.5785201465201464</v>
      </c>
    </row>
    <row r="1012" spans="1:25" x14ac:dyDescent="0.2">
      <c r="A1012">
        <v>1009</v>
      </c>
      <c r="B1012">
        <v>1001</v>
      </c>
      <c r="C1012">
        <v>1009</v>
      </c>
      <c r="D1012">
        <v>1002</v>
      </c>
      <c r="E1012">
        <v>1009</v>
      </c>
      <c r="F1012">
        <v>1003</v>
      </c>
      <c r="G1012">
        <v>1009</v>
      </c>
      <c r="H1012">
        <v>1002</v>
      </c>
      <c r="I1012">
        <v>1009</v>
      </c>
      <c r="J1012">
        <v>1002</v>
      </c>
      <c r="K1012">
        <v>1009</v>
      </c>
      <c r="L1012">
        <v>1000</v>
      </c>
      <c r="M1012">
        <v>1009</v>
      </c>
      <c r="N1012">
        <v>1001</v>
      </c>
      <c r="O1012">
        <v>1009</v>
      </c>
      <c r="P1012">
        <v>1000</v>
      </c>
      <c r="Q1012">
        <v>1009</v>
      </c>
      <c r="R1012">
        <v>997</v>
      </c>
      <c r="S1012">
        <v>1009</v>
      </c>
      <c r="T1012">
        <v>998</v>
      </c>
      <c r="U1012">
        <v>1009</v>
      </c>
      <c r="V1012">
        <v>1000</v>
      </c>
      <c r="W1012">
        <f>AVERAGE(V1012,T1012,R1012,P1012,N1012,L1012,J1012,H1012,F1012,D1012,B1012)</f>
        <v>1000.5454545454545</v>
      </c>
      <c r="X1012">
        <v>1009</v>
      </c>
      <c r="Y1012">
        <f t="shared" si="15"/>
        <v>2.5801611721611724</v>
      </c>
    </row>
    <row r="1013" spans="1:25" x14ac:dyDescent="0.2">
      <c r="A1013">
        <v>1010</v>
      </c>
      <c r="B1013">
        <v>1003</v>
      </c>
      <c r="C1013">
        <v>1010</v>
      </c>
      <c r="D1013">
        <v>1004</v>
      </c>
      <c r="E1013">
        <v>1010</v>
      </c>
      <c r="F1013">
        <v>1001</v>
      </c>
      <c r="G1013">
        <v>1010</v>
      </c>
      <c r="H1013">
        <v>1004</v>
      </c>
      <c r="I1013">
        <v>1010</v>
      </c>
      <c r="J1013">
        <v>1001</v>
      </c>
      <c r="K1013">
        <v>1010</v>
      </c>
      <c r="L1013">
        <v>1002</v>
      </c>
      <c r="M1013">
        <v>1010</v>
      </c>
      <c r="N1013">
        <v>1002</v>
      </c>
      <c r="O1013">
        <v>1010</v>
      </c>
      <c r="P1013">
        <v>1000</v>
      </c>
      <c r="Q1013">
        <v>1010</v>
      </c>
      <c r="R1013">
        <v>1002</v>
      </c>
      <c r="S1013">
        <v>1010</v>
      </c>
      <c r="T1013">
        <v>999</v>
      </c>
      <c r="U1013">
        <v>1010</v>
      </c>
      <c r="V1013">
        <v>1001</v>
      </c>
      <c r="W1013">
        <f>AVERAGE(V1013,T1013,R1013,P1013,N1013,L1013,J1013,H1013,F1013,D1013,B1013)</f>
        <v>1001.7272727272727</v>
      </c>
      <c r="X1013">
        <v>1010</v>
      </c>
      <c r="Y1013">
        <f t="shared" si="15"/>
        <v>2.5832087912087918</v>
      </c>
    </row>
    <row r="1014" spans="1:25" x14ac:dyDescent="0.2">
      <c r="A1014">
        <v>1011</v>
      </c>
      <c r="B1014">
        <v>1005</v>
      </c>
      <c r="C1014">
        <v>1011</v>
      </c>
      <c r="D1014">
        <v>1006</v>
      </c>
      <c r="E1014">
        <v>1011</v>
      </c>
      <c r="F1014">
        <v>1003</v>
      </c>
      <c r="G1014">
        <v>1011</v>
      </c>
      <c r="H1014">
        <v>1005</v>
      </c>
      <c r="I1014">
        <v>1011</v>
      </c>
      <c r="J1014">
        <v>1003</v>
      </c>
      <c r="K1014">
        <v>1011</v>
      </c>
      <c r="L1014">
        <v>1003</v>
      </c>
      <c r="M1014">
        <v>1011</v>
      </c>
      <c r="N1014">
        <v>1004</v>
      </c>
      <c r="O1014">
        <v>1011</v>
      </c>
      <c r="P1014">
        <v>1002</v>
      </c>
      <c r="Q1014">
        <v>1011</v>
      </c>
      <c r="R1014">
        <v>1002</v>
      </c>
      <c r="S1014">
        <v>1011</v>
      </c>
      <c r="T1014">
        <v>1001</v>
      </c>
      <c r="U1014">
        <v>1011</v>
      </c>
      <c r="V1014">
        <v>1002</v>
      </c>
      <c r="W1014">
        <f>AVERAGE(V1014,T1014,R1014,P1014,N1014,L1014,J1014,H1014,F1014,D1014,B1014)</f>
        <v>1003.2727272727273</v>
      </c>
      <c r="X1014">
        <v>1011</v>
      </c>
      <c r="Y1014">
        <f t="shared" si="15"/>
        <v>2.5871941391941391</v>
      </c>
    </row>
    <row r="1015" spans="1:25" x14ac:dyDescent="0.2">
      <c r="A1015">
        <v>1012</v>
      </c>
      <c r="B1015">
        <v>1004</v>
      </c>
      <c r="C1015">
        <v>1012</v>
      </c>
      <c r="D1015">
        <v>1007</v>
      </c>
      <c r="E1015">
        <v>1012</v>
      </c>
      <c r="F1015">
        <v>1006</v>
      </c>
      <c r="G1015">
        <v>1012</v>
      </c>
      <c r="H1015">
        <v>1005</v>
      </c>
      <c r="I1015">
        <v>1012</v>
      </c>
      <c r="J1015">
        <v>1005</v>
      </c>
      <c r="K1015">
        <v>1012</v>
      </c>
      <c r="L1015">
        <v>1003</v>
      </c>
      <c r="M1015">
        <v>1012</v>
      </c>
      <c r="N1015">
        <v>1003</v>
      </c>
      <c r="O1015">
        <v>1012</v>
      </c>
      <c r="P1015">
        <v>1002</v>
      </c>
      <c r="Q1015">
        <v>1012</v>
      </c>
      <c r="R1015">
        <v>1003</v>
      </c>
      <c r="S1015">
        <v>1012</v>
      </c>
      <c r="T1015">
        <v>1003</v>
      </c>
      <c r="U1015">
        <v>1012</v>
      </c>
      <c r="V1015">
        <v>1002</v>
      </c>
      <c r="W1015">
        <f>AVERAGE(V1015,T1015,R1015,P1015,N1015,L1015,J1015,H1015,F1015,D1015,B1015)</f>
        <v>1003.9090909090909</v>
      </c>
      <c r="X1015">
        <v>1012</v>
      </c>
      <c r="Y1015">
        <f t="shared" si="15"/>
        <v>2.5888351648351651</v>
      </c>
    </row>
    <row r="1016" spans="1:25" x14ac:dyDescent="0.2">
      <c r="A1016">
        <v>1013</v>
      </c>
      <c r="B1016">
        <v>1005</v>
      </c>
      <c r="C1016">
        <v>1013</v>
      </c>
      <c r="D1016">
        <v>1006</v>
      </c>
      <c r="E1016">
        <v>1013</v>
      </c>
      <c r="F1016">
        <v>1005</v>
      </c>
      <c r="G1016">
        <v>1013</v>
      </c>
      <c r="H1016">
        <v>1006</v>
      </c>
      <c r="I1016">
        <v>1013</v>
      </c>
      <c r="J1016">
        <v>1006</v>
      </c>
      <c r="K1016">
        <v>1013</v>
      </c>
      <c r="L1016">
        <v>1004</v>
      </c>
      <c r="M1016">
        <v>1013</v>
      </c>
      <c r="N1016">
        <v>1005</v>
      </c>
      <c r="O1016">
        <v>1013</v>
      </c>
      <c r="P1016">
        <v>1003</v>
      </c>
      <c r="Q1016">
        <v>1013</v>
      </c>
      <c r="R1016">
        <v>1003</v>
      </c>
      <c r="S1016">
        <v>1013</v>
      </c>
      <c r="T1016">
        <v>1003</v>
      </c>
      <c r="U1016">
        <v>1013</v>
      </c>
      <c r="V1016">
        <v>1004</v>
      </c>
      <c r="W1016">
        <f>AVERAGE(V1016,T1016,R1016,P1016,N1016,L1016,J1016,H1016,F1016,D1016,B1016)</f>
        <v>1004.5454545454545</v>
      </c>
      <c r="X1016">
        <v>1013</v>
      </c>
      <c r="Y1016">
        <f t="shared" si="15"/>
        <v>2.5904761904761906</v>
      </c>
    </row>
    <row r="1017" spans="1:25" x14ac:dyDescent="0.2">
      <c r="A1017">
        <v>1014</v>
      </c>
      <c r="B1017">
        <v>1008</v>
      </c>
      <c r="C1017">
        <v>1014</v>
      </c>
      <c r="D1017">
        <v>1008</v>
      </c>
      <c r="E1017">
        <v>1014</v>
      </c>
      <c r="F1017">
        <v>1008</v>
      </c>
      <c r="G1017">
        <v>1014</v>
      </c>
      <c r="H1017">
        <v>1007</v>
      </c>
      <c r="I1017">
        <v>1014</v>
      </c>
      <c r="J1017">
        <v>1006</v>
      </c>
      <c r="K1017">
        <v>1014</v>
      </c>
      <c r="L1017">
        <v>1006</v>
      </c>
      <c r="M1017">
        <v>1014</v>
      </c>
      <c r="N1017">
        <v>1006</v>
      </c>
      <c r="O1017">
        <v>1014</v>
      </c>
      <c r="P1017">
        <v>1005</v>
      </c>
      <c r="Q1017">
        <v>1014</v>
      </c>
      <c r="R1017">
        <v>1003</v>
      </c>
      <c r="S1017">
        <v>1014</v>
      </c>
      <c r="T1017">
        <v>1005</v>
      </c>
      <c r="U1017">
        <v>1014</v>
      </c>
      <c r="V1017">
        <v>1005</v>
      </c>
      <c r="W1017">
        <f>AVERAGE(V1017,T1017,R1017,P1017,N1017,L1017,J1017,H1017,F1017,D1017,B1017)</f>
        <v>1006.0909090909091</v>
      </c>
      <c r="X1017">
        <v>1014</v>
      </c>
      <c r="Y1017">
        <f t="shared" si="15"/>
        <v>2.5944615384615388</v>
      </c>
    </row>
    <row r="1018" spans="1:25" x14ac:dyDescent="0.2">
      <c r="A1018">
        <v>1015</v>
      </c>
      <c r="B1018">
        <v>1007</v>
      </c>
      <c r="C1018">
        <v>1015</v>
      </c>
      <c r="D1018">
        <v>1008</v>
      </c>
      <c r="E1018">
        <v>1015</v>
      </c>
      <c r="F1018">
        <v>1007</v>
      </c>
      <c r="G1018">
        <v>1015</v>
      </c>
      <c r="H1018">
        <v>1007</v>
      </c>
      <c r="I1018">
        <v>1015</v>
      </c>
      <c r="J1018">
        <v>1007</v>
      </c>
      <c r="K1018">
        <v>1015</v>
      </c>
      <c r="L1018">
        <v>1005</v>
      </c>
      <c r="M1018">
        <v>1015</v>
      </c>
      <c r="N1018">
        <v>1007</v>
      </c>
      <c r="O1018">
        <v>1015</v>
      </c>
      <c r="P1018">
        <v>1005</v>
      </c>
      <c r="Q1018">
        <v>1015</v>
      </c>
      <c r="R1018">
        <v>1005</v>
      </c>
      <c r="S1018">
        <v>1015</v>
      </c>
      <c r="T1018">
        <v>1004</v>
      </c>
      <c r="U1018">
        <v>1015</v>
      </c>
      <c r="V1018">
        <v>1006</v>
      </c>
      <c r="W1018">
        <f>AVERAGE(V1018,T1018,R1018,P1018,N1018,L1018,J1018,H1018,F1018,D1018,B1018)</f>
        <v>1006.1818181818181</v>
      </c>
      <c r="X1018">
        <v>1015</v>
      </c>
      <c r="Y1018">
        <f t="shared" si="15"/>
        <v>2.5946959706959709</v>
      </c>
    </row>
    <row r="1019" spans="1:25" x14ac:dyDescent="0.2">
      <c r="A1019">
        <v>1016</v>
      </c>
      <c r="B1019">
        <v>1009</v>
      </c>
      <c r="C1019">
        <v>1016</v>
      </c>
      <c r="D1019">
        <v>1010</v>
      </c>
      <c r="E1019">
        <v>1016</v>
      </c>
      <c r="F1019">
        <v>1010</v>
      </c>
      <c r="G1019">
        <v>1016</v>
      </c>
      <c r="H1019">
        <v>1008</v>
      </c>
      <c r="I1019">
        <v>1016</v>
      </c>
      <c r="J1019">
        <v>1008</v>
      </c>
      <c r="K1019">
        <v>1016</v>
      </c>
      <c r="L1019">
        <v>1008</v>
      </c>
      <c r="M1019">
        <v>1016</v>
      </c>
      <c r="N1019">
        <v>1008</v>
      </c>
      <c r="O1019">
        <v>1016</v>
      </c>
      <c r="P1019">
        <v>1006</v>
      </c>
      <c r="Q1019">
        <v>1016</v>
      </c>
      <c r="R1019">
        <v>1007</v>
      </c>
      <c r="S1019">
        <v>1016</v>
      </c>
      <c r="T1019">
        <v>1006</v>
      </c>
      <c r="U1019">
        <v>1016</v>
      </c>
      <c r="V1019">
        <v>1007</v>
      </c>
      <c r="W1019">
        <f>AVERAGE(V1019,T1019,R1019,P1019,N1019,L1019,J1019,H1019,F1019,D1019,B1019)</f>
        <v>1007.9090909090909</v>
      </c>
      <c r="X1019">
        <v>1016</v>
      </c>
      <c r="Y1019">
        <f t="shared" si="15"/>
        <v>2.5991501831501833</v>
      </c>
    </row>
    <row r="1020" spans="1:25" x14ac:dyDescent="0.2">
      <c r="A1020">
        <v>1017</v>
      </c>
      <c r="B1020">
        <v>1010</v>
      </c>
      <c r="C1020">
        <v>1017</v>
      </c>
      <c r="D1020">
        <v>1011</v>
      </c>
      <c r="E1020">
        <v>1017</v>
      </c>
      <c r="F1020">
        <v>1010</v>
      </c>
      <c r="G1020">
        <v>1017</v>
      </c>
      <c r="H1020">
        <v>1011</v>
      </c>
      <c r="I1020">
        <v>1017</v>
      </c>
      <c r="J1020">
        <v>1008</v>
      </c>
      <c r="K1020">
        <v>1017</v>
      </c>
      <c r="L1020">
        <v>1008</v>
      </c>
      <c r="M1020">
        <v>1017</v>
      </c>
      <c r="N1020">
        <v>1008</v>
      </c>
      <c r="O1020">
        <v>1017</v>
      </c>
      <c r="P1020">
        <v>1008</v>
      </c>
      <c r="Q1020">
        <v>1017</v>
      </c>
      <c r="R1020">
        <v>1005</v>
      </c>
      <c r="S1020">
        <v>1017</v>
      </c>
      <c r="T1020">
        <v>1006</v>
      </c>
      <c r="U1020">
        <v>1017</v>
      </c>
      <c r="V1020">
        <v>1008</v>
      </c>
      <c r="W1020">
        <f>AVERAGE(V1020,T1020,R1020,P1020,N1020,L1020,J1020,H1020,F1020,D1020,B1020)</f>
        <v>1008.4545454545455</v>
      </c>
      <c r="X1020">
        <v>1017</v>
      </c>
      <c r="Y1020">
        <f t="shared" si="15"/>
        <v>2.6005567765567768</v>
      </c>
    </row>
    <row r="1021" spans="1:25" x14ac:dyDescent="0.2">
      <c r="A1021">
        <v>1018</v>
      </c>
      <c r="B1021">
        <v>1009</v>
      </c>
      <c r="C1021">
        <v>1018</v>
      </c>
      <c r="D1021">
        <v>1012</v>
      </c>
      <c r="E1021">
        <v>1018</v>
      </c>
      <c r="F1021">
        <v>1012</v>
      </c>
      <c r="G1021">
        <v>1018</v>
      </c>
      <c r="H1021">
        <v>1012</v>
      </c>
      <c r="I1021">
        <v>1018</v>
      </c>
      <c r="J1021">
        <v>1010</v>
      </c>
      <c r="K1021">
        <v>1018</v>
      </c>
      <c r="L1021">
        <v>1011</v>
      </c>
      <c r="M1021">
        <v>1018</v>
      </c>
      <c r="N1021">
        <v>1009</v>
      </c>
      <c r="O1021">
        <v>1018</v>
      </c>
      <c r="P1021">
        <v>1008</v>
      </c>
      <c r="Q1021">
        <v>1018</v>
      </c>
      <c r="R1021">
        <v>1009</v>
      </c>
      <c r="S1021">
        <v>1018</v>
      </c>
      <c r="T1021">
        <v>1008</v>
      </c>
      <c r="U1021">
        <v>1018</v>
      </c>
      <c r="V1021">
        <v>1010</v>
      </c>
      <c r="W1021">
        <f>AVERAGE(V1021,T1021,R1021,P1021,N1021,L1021,J1021,H1021,F1021,D1021,B1021)</f>
        <v>1010</v>
      </c>
      <c r="X1021">
        <v>1018</v>
      </c>
      <c r="Y1021">
        <f t="shared" si="15"/>
        <v>2.6045421245421245</v>
      </c>
    </row>
    <row r="1022" spans="1:25" x14ac:dyDescent="0.2">
      <c r="A1022">
        <v>1019</v>
      </c>
      <c r="B1022">
        <v>1012</v>
      </c>
      <c r="C1022">
        <v>1019</v>
      </c>
      <c r="D1022">
        <v>1012</v>
      </c>
      <c r="E1022">
        <v>1019</v>
      </c>
      <c r="F1022">
        <v>1011</v>
      </c>
      <c r="G1022">
        <v>1019</v>
      </c>
      <c r="H1022">
        <v>1011</v>
      </c>
      <c r="I1022">
        <v>1019</v>
      </c>
      <c r="J1022">
        <v>1011</v>
      </c>
      <c r="K1022">
        <v>1019</v>
      </c>
      <c r="L1022">
        <v>1011</v>
      </c>
      <c r="M1022">
        <v>1019</v>
      </c>
      <c r="N1022">
        <v>1009</v>
      </c>
      <c r="O1022">
        <v>1019</v>
      </c>
      <c r="P1022">
        <v>1009</v>
      </c>
      <c r="Q1022">
        <v>1019</v>
      </c>
      <c r="R1022">
        <v>1009</v>
      </c>
      <c r="S1022">
        <v>1019</v>
      </c>
      <c r="T1022">
        <v>1009</v>
      </c>
      <c r="U1022">
        <v>1019</v>
      </c>
      <c r="V1022">
        <v>1011</v>
      </c>
      <c r="W1022">
        <f>AVERAGE(V1022,T1022,R1022,P1022,N1022,L1022,J1022,H1022,F1022,D1022,B1022)</f>
        <v>1010.4545454545455</v>
      </c>
      <c r="X1022">
        <v>1019</v>
      </c>
      <c r="Y1022">
        <f t="shared" si="15"/>
        <v>2.6057142857142859</v>
      </c>
    </row>
    <row r="1023" spans="1:25" x14ac:dyDescent="0.2">
      <c r="A1023">
        <v>1020</v>
      </c>
      <c r="B1023">
        <v>1012</v>
      </c>
      <c r="C1023">
        <v>1020</v>
      </c>
      <c r="D1023">
        <v>1014</v>
      </c>
      <c r="E1023">
        <v>1020</v>
      </c>
      <c r="F1023">
        <v>1020</v>
      </c>
      <c r="G1023">
        <v>1020</v>
      </c>
      <c r="H1023">
        <v>1014</v>
      </c>
      <c r="I1023">
        <v>1020</v>
      </c>
      <c r="J1023">
        <v>1012</v>
      </c>
      <c r="K1023">
        <v>1020</v>
      </c>
      <c r="L1023">
        <v>1011</v>
      </c>
      <c r="M1023">
        <v>1020</v>
      </c>
      <c r="N1023">
        <v>1012</v>
      </c>
      <c r="O1023">
        <v>1020</v>
      </c>
      <c r="P1023">
        <v>1011</v>
      </c>
      <c r="Q1023">
        <v>1020</v>
      </c>
      <c r="R1023">
        <v>1011</v>
      </c>
      <c r="S1023">
        <v>1020</v>
      </c>
      <c r="T1023">
        <v>1011</v>
      </c>
      <c r="U1023">
        <v>1020</v>
      </c>
      <c r="V1023">
        <v>1012</v>
      </c>
      <c r="W1023">
        <f>AVERAGE(V1023,T1023,R1023,P1023,N1023,L1023,J1023,H1023,F1023,D1023,B1023)</f>
        <v>1012.7272727272727</v>
      </c>
      <c r="X1023">
        <v>1020</v>
      </c>
      <c r="Y1023">
        <f t="shared" si="15"/>
        <v>2.6115750915750917</v>
      </c>
    </row>
    <row r="1024" spans="1:25" x14ac:dyDescent="0.2">
      <c r="A1024">
        <v>1021</v>
      </c>
      <c r="B1024">
        <v>1013</v>
      </c>
      <c r="C1024">
        <v>1021</v>
      </c>
      <c r="D1024">
        <v>1015</v>
      </c>
      <c r="E1024">
        <v>1021</v>
      </c>
      <c r="F1024">
        <v>1014</v>
      </c>
      <c r="G1024">
        <v>1021</v>
      </c>
      <c r="H1024">
        <v>1013</v>
      </c>
      <c r="I1024">
        <v>1021</v>
      </c>
      <c r="J1024">
        <v>1012</v>
      </c>
      <c r="K1024">
        <v>1021</v>
      </c>
      <c r="L1024">
        <v>1013</v>
      </c>
      <c r="M1024">
        <v>1021</v>
      </c>
      <c r="N1024">
        <v>1012</v>
      </c>
      <c r="O1024">
        <v>1021</v>
      </c>
      <c r="P1024">
        <v>1011</v>
      </c>
      <c r="Q1024">
        <v>1021</v>
      </c>
      <c r="R1024">
        <v>1012</v>
      </c>
      <c r="S1024">
        <v>1021</v>
      </c>
      <c r="T1024">
        <v>1010</v>
      </c>
      <c r="U1024">
        <v>1021</v>
      </c>
      <c r="V1024">
        <v>1012</v>
      </c>
      <c r="W1024">
        <f>AVERAGE(V1024,T1024,R1024,P1024,N1024,L1024,J1024,H1024,F1024,D1024,B1024)</f>
        <v>1012.4545454545455</v>
      </c>
      <c r="X1024">
        <v>1021</v>
      </c>
      <c r="Y1024">
        <f t="shared" si="15"/>
        <v>2.610871794871795</v>
      </c>
    </row>
    <row r="1025" spans="1:25" x14ac:dyDescent="0.2">
      <c r="A1025">
        <v>1022</v>
      </c>
      <c r="B1025">
        <v>1016</v>
      </c>
      <c r="C1025">
        <v>1022</v>
      </c>
      <c r="D1025">
        <v>1016</v>
      </c>
      <c r="E1025">
        <v>1022</v>
      </c>
      <c r="F1025">
        <v>1016</v>
      </c>
      <c r="G1025">
        <v>1022</v>
      </c>
      <c r="H1025">
        <v>1015</v>
      </c>
      <c r="I1025">
        <v>1022</v>
      </c>
      <c r="J1025">
        <v>1013</v>
      </c>
      <c r="K1025">
        <v>1022</v>
      </c>
      <c r="L1025">
        <v>1013</v>
      </c>
      <c r="M1025">
        <v>1022</v>
      </c>
      <c r="N1025">
        <v>1014</v>
      </c>
      <c r="O1025">
        <v>1022</v>
      </c>
      <c r="P1025">
        <v>1011</v>
      </c>
      <c r="Q1025">
        <v>1022</v>
      </c>
      <c r="R1025">
        <v>1012</v>
      </c>
      <c r="S1025">
        <v>1022</v>
      </c>
      <c r="T1025">
        <v>1011</v>
      </c>
      <c r="U1025">
        <v>1022</v>
      </c>
      <c r="V1025">
        <v>1013</v>
      </c>
      <c r="W1025">
        <f>AVERAGE(V1025,T1025,R1025,P1025,N1025,L1025,J1025,H1025,F1025,D1025,B1025)</f>
        <v>1013.6363636363636</v>
      </c>
      <c r="X1025">
        <v>1022</v>
      </c>
      <c r="Y1025">
        <f t="shared" si="15"/>
        <v>2.613919413919414</v>
      </c>
    </row>
    <row r="1026" spans="1:25" x14ac:dyDescent="0.2">
      <c r="A1026">
        <v>1023</v>
      </c>
      <c r="B1026">
        <v>1015</v>
      </c>
      <c r="C1026">
        <v>1023</v>
      </c>
      <c r="D1026">
        <v>1016</v>
      </c>
      <c r="E1026">
        <v>1023</v>
      </c>
      <c r="F1026">
        <v>1016</v>
      </c>
      <c r="G1026">
        <v>1023</v>
      </c>
      <c r="H1026">
        <v>1017</v>
      </c>
      <c r="I1026">
        <v>1023</v>
      </c>
      <c r="J1026">
        <v>1016</v>
      </c>
      <c r="K1026">
        <v>1023</v>
      </c>
      <c r="L1026">
        <v>1015</v>
      </c>
      <c r="M1026">
        <v>1023</v>
      </c>
      <c r="N1026">
        <v>1015</v>
      </c>
      <c r="O1026">
        <v>1023</v>
      </c>
      <c r="P1026">
        <v>1012</v>
      </c>
      <c r="Q1026">
        <v>1023</v>
      </c>
      <c r="R1026">
        <v>1013</v>
      </c>
      <c r="S1026">
        <v>1023</v>
      </c>
      <c r="T1026">
        <v>1012</v>
      </c>
      <c r="U1026">
        <v>1023</v>
      </c>
      <c r="V1026">
        <v>1014</v>
      </c>
      <c r="W1026">
        <f>AVERAGE(V1026,T1026,R1026,P1026,N1026,L1026,J1026,H1026,F1026,D1026,B1026)</f>
        <v>1014.6363636363636</v>
      </c>
      <c r="X1026">
        <v>1023</v>
      </c>
      <c r="Y1026">
        <f t="shared" si="15"/>
        <v>2.6164981684981683</v>
      </c>
    </row>
    <row r="1027" spans="1:25" x14ac:dyDescent="0.2">
      <c r="A1027">
        <v>1024</v>
      </c>
      <c r="B1027">
        <v>1016</v>
      </c>
      <c r="C1027">
        <v>1024</v>
      </c>
      <c r="D1027">
        <v>1018</v>
      </c>
      <c r="E1027">
        <v>1024</v>
      </c>
      <c r="F1027">
        <v>1017</v>
      </c>
      <c r="G1027">
        <v>1024</v>
      </c>
      <c r="H1027">
        <v>1017</v>
      </c>
      <c r="I1027">
        <v>1024</v>
      </c>
      <c r="J1027">
        <v>1016</v>
      </c>
      <c r="K1027">
        <v>1024</v>
      </c>
      <c r="L1027">
        <v>1016</v>
      </c>
      <c r="M1027">
        <v>1024</v>
      </c>
      <c r="N1027">
        <v>1016</v>
      </c>
      <c r="O1027">
        <v>1024</v>
      </c>
      <c r="P1027">
        <v>1014</v>
      </c>
      <c r="Q1027">
        <v>1024</v>
      </c>
      <c r="R1027">
        <v>1014</v>
      </c>
      <c r="S1027">
        <v>1024</v>
      </c>
      <c r="T1027">
        <v>1014</v>
      </c>
      <c r="U1027">
        <v>1024</v>
      </c>
      <c r="V1027">
        <v>1016</v>
      </c>
      <c r="W1027">
        <f>AVERAGE(V1027,T1027,R1027,P1027,N1027,L1027,J1027,H1027,F1027,D1027,B1027)</f>
        <v>1015.8181818181819</v>
      </c>
      <c r="X1027">
        <v>1024</v>
      </c>
      <c r="Y1027">
        <f t="shared" si="15"/>
        <v>2.6195457875457877</v>
      </c>
    </row>
    <row r="1028" spans="1:25" x14ac:dyDescent="0.2">
      <c r="A1028">
        <v>1025</v>
      </c>
      <c r="B1028">
        <v>1018</v>
      </c>
      <c r="C1028">
        <v>1025</v>
      </c>
      <c r="D1028">
        <v>1023</v>
      </c>
      <c r="E1028">
        <v>1025</v>
      </c>
      <c r="F1028">
        <v>1018</v>
      </c>
      <c r="G1028">
        <v>1025</v>
      </c>
      <c r="H1028">
        <v>1019</v>
      </c>
      <c r="I1028">
        <v>1025</v>
      </c>
      <c r="J1028">
        <v>1017</v>
      </c>
      <c r="K1028">
        <v>1025</v>
      </c>
      <c r="L1028">
        <v>1016</v>
      </c>
      <c r="M1028">
        <v>1025</v>
      </c>
      <c r="N1028">
        <v>1017</v>
      </c>
      <c r="O1028">
        <v>1025</v>
      </c>
      <c r="P1028">
        <v>1015</v>
      </c>
      <c r="Q1028">
        <v>1025</v>
      </c>
      <c r="R1028">
        <v>1016</v>
      </c>
      <c r="S1028">
        <v>1025</v>
      </c>
      <c r="T1028">
        <v>1016</v>
      </c>
      <c r="U1028">
        <v>1025</v>
      </c>
      <c r="V1028">
        <v>1017</v>
      </c>
      <c r="W1028">
        <f>AVERAGE(V1028,T1028,R1028,P1028,N1028,L1028,J1028,H1028,F1028,D1028,B1028)</f>
        <v>1017.4545454545455</v>
      </c>
      <c r="X1028">
        <v>1025</v>
      </c>
      <c r="Y1028">
        <f t="shared" ref="Y1028:Y1091" si="16" xml:space="preserve"> W1028*(3.3/4095)*3.2</f>
        <v>2.623765567765568</v>
      </c>
    </row>
    <row r="1029" spans="1:25" x14ac:dyDescent="0.2">
      <c r="A1029">
        <v>1026</v>
      </c>
      <c r="B1029">
        <v>1019</v>
      </c>
      <c r="C1029">
        <v>1026</v>
      </c>
      <c r="D1029">
        <v>1019</v>
      </c>
      <c r="E1029">
        <v>1026</v>
      </c>
      <c r="F1029">
        <v>1019</v>
      </c>
      <c r="G1029">
        <v>1026</v>
      </c>
      <c r="H1029">
        <v>1023</v>
      </c>
      <c r="I1029">
        <v>1026</v>
      </c>
      <c r="J1029">
        <v>1018</v>
      </c>
      <c r="K1029">
        <v>1026</v>
      </c>
      <c r="L1029">
        <v>1019</v>
      </c>
      <c r="M1029">
        <v>1026</v>
      </c>
      <c r="N1029">
        <v>1017</v>
      </c>
      <c r="O1029">
        <v>1026</v>
      </c>
      <c r="P1029">
        <v>1016</v>
      </c>
      <c r="Q1029">
        <v>1026</v>
      </c>
      <c r="R1029">
        <v>1017</v>
      </c>
      <c r="S1029">
        <v>1026</v>
      </c>
      <c r="T1029">
        <v>1017</v>
      </c>
      <c r="U1029">
        <v>1026</v>
      </c>
      <c r="V1029">
        <v>1018</v>
      </c>
      <c r="W1029">
        <f>AVERAGE(V1029,T1029,R1029,P1029,N1029,L1029,J1029,H1029,F1029,D1029,B1029)</f>
        <v>1018.3636363636364</v>
      </c>
      <c r="X1029">
        <v>1026</v>
      </c>
      <c r="Y1029">
        <f t="shared" si="16"/>
        <v>2.6261098901098903</v>
      </c>
    </row>
    <row r="1030" spans="1:25" x14ac:dyDescent="0.2">
      <c r="A1030">
        <v>1027</v>
      </c>
      <c r="B1030">
        <v>1020</v>
      </c>
      <c r="C1030">
        <v>1027</v>
      </c>
      <c r="D1030">
        <v>1021</v>
      </c>
      <c r="E1030">
        <v>1027</v>
      </c>
      <c r="F1030">
        <v>1020</v>
      </c>
      <c r="G1030">
        <v>1027</v>
      </c>
      <c r="H1030">
        <v>1020</v>
      </c>
      <c r="I1030">
        <v>1027</v>
      </c>
      <c r="J1030">
        <v>1021</v>
      </c>
      <c r="K1030">
        <v>1027</v>
      </c>
      <c r="L1030">
        <v>1019</v>
      </c>
      <c r="M1030">
        <v>1027</v>
      </c>
      <c r="N1030">
        <v>1019</v>
      </c>
      <c r="O1030">
        <v>1027</v>
      </c>
      <c r="P1030">
        <v>1017</v>
      </c>
      <c r="Q1030">
        <v>1027</v>
      </c>
      <c r="R1030">
        <v>1017</v>
      </c>
      <c r="S1030">
        <v>1027</v>
      </c>
      <c r="T1030">
        <v>1020</v>
      </c>
      <c r="U1030">
        <v>1027</v>
      </c>
      <c r="V1030">
        <v>1019</v>
      </c>
      <c r="W1030">
        <f>AVERAGE(V1030,T1030,R1030,P1030,N1030,L1030,J1030,H1030,F1030,D1030,B1030)</f>
        <v>1019.3636363636364</v>
      </c>
      <c r="X1030">
        <v>1027</v>
      </c>
      <c r="Y1030">
        <f t="shared" si="16"/>
        <v>2.628688644688645</v>
      </c>
    </row>
    <row r="1031" spans="1:25" x14ac:dyDescent="0.2">
      <c r="A1031">
        <v>1028</v>
      </c>
      <c r="B1031">
        <v>1020</v>
      </c>
      <c r="C1031">
        <v>1028</v>
      </c>
      <c r="D1031">
        <v>1021</v>
      </c>
      <c r="E1031">
        <v>1028</v>
      </c>
      <c r="F1031">
        <v>1021</v>
      </c>
      <c r="G1031">
        <v>1028</v>
      </c>
      <c r="H1031">
        <v>1022</v>
      </c>
      <c r="I1031">
        <v>1028</v>
      </c>
      <c r="J1031">
        <v>1021</v>
      </c>
      <c r="K1031">
        <v>1028</v>
      </c>
      <c r="L1031">
        <v>1020</v>
      </c>
      <c r="M1031">
        <v>1028</v>
      </c>
      <c r="N1031">
        <v>1020</v>
      </c>
      <c r="O1031">
        <v>1028</v>
      </c>
      <c r="P1031">
        <v>1018</v>
      </c>
      <c r="Q1031">
        <v>1028</v>
      </c>
      <c r="R1031">
        <v>1019</v>
      </c>
      <c r="S1031">
        <v>1028</v>
      </c>
      <c r="T1031">
        <v>1017</v>
      </c>
      <c r="U1031">
        <v>1028</v>
      </c>
      <c r="V1031">
        <v>1019</v>
      </c>
      <c r="W1031">
        <f>AVERAGE(V1031,T1031,R1031,P1031,N1031,L1031,J1031,H1031,F1031,D1031,B1031)</f>
        <v>1019.8181818181819</v>
      </c>
      <c r="X1031">
        <v>1028</v>
      </c>
      <c r="Y1031">
        <f t="shared" si="16"/>
        <v>2.6298608058608064</v>
      </c>
    </row>
    <row r="1032" spans="1:25" x14ac:dyDescent="0.2">
      <c r="A1032">
        <v>1029</v>
      </c>
      <c r="B1032">
        <v>1022</v>
      </c>
      <c r="C1032">
        <v>1029</v>
      </c>
      <c r="D1032">
        <v>1022</v>
      </c>
      <c r="E1032">
        <v>1029</v>
      </c>
      <c r="F1032">
        <v>1020</v>
      </c>
      <c r="G1032">
        <v>1029</v>
      </c>
      <c r="H1032">
        <v>1021</v>
      </c>
      <c r="I1032">
        <v>1029</v>
      </c>
      <c r="J1032">
        <v>1022</v>
      </c>
      <c r="K1032">
        <v>1029</v>
      </c>
      <c r="L1032">
        <v>1020</v>
      </c>
      <c r="M1032">
        <v>1029</v>
      </c>
      <c r="N1032">
        <v>1022</v>
      </c>
      <c r="O1032">
        <v>1029</v>
      </c>
      <c r="P1032">
        <v>1019</v>
      </c>
      <c r="Q1032">
        <v>1029</v>
      </c>
      <c r="R1032">
        <v>1018</v>
      </c>
      <c r="S1032">
        <v>1029</v>
      </c>
      <c r="T1032">
        <v>1018</v>
      </c>
      <c r="U1032">
        <v>1029</v>
      </c>
      <c r="V1032">
        <v>1019</v>
      </c>
      <c r="W1032">
        <f>AVERAGE(V1032,T1032,R1032,P1032,N1032,L1032,J1032,H1032,F1032,D1032,B1032)</f>
        <v>1020.2727272727273</v>
      </c>
      <c r="X1032">
        <v>1029</v>
      </c>
      <c r="Y1032">
        <f t="shared" si="16"/>
        <v>2.6310329670329669</v>
      </c>
    </row>
    <row r="1033" spans="1:25" x14ac:dyDescent="0.2">
      <c r="A1033">
        <v>1030</v>
      </c>
      <c r="B1033">
        <v>1023</v>
      </c>
      <c r="C1033">
        <v>1030</v>
      </c>
      <c r="D1033">
        <v>1024</v>
      </c>
      <c r="E1033">
        <v>1030</v>
      </c>
      <c r="F1033">
        <v>1022</v>
      </c>
      <c r="G1033">
        <v>1030</v>
      </c>
      <c r="H1033">
        <v>1023</v>
      </c>
      <c r="I1033">
        <v>1030</v>
      </c>
      <c r="J1033">
        <v>1023</v>
      </c>
      <c r="K1033">
        <v>1030</v>
      </c>
      <c r="L1033">
        <v>1022</v>
      </c>
      <c r="M1033">
        <v>1030</v>
      </c>
      <c r="N1033">
        <v>1019</v>
      </c>
      <c r="O1033">
        <v>1030</v>
      </c>
      <c r="P1033">
        <v>1020</v>
      </c>
      <c r="Q1033">
        <v>1030</v>
      </c>
      <c r="R1033">
        <v>1020</v>
      </c>
      <c r="S1033">
        <v>1030</v>
      </c>
      <c r="T1033">
        <v>1020</v>
      </c>
      <c r="U1033">
        <v>1030</v>
      </c>
      <c r="V1033">
        <v>1021</v>
      </c>
      <c r="W1033">
        <f>AVERAGE(V1033,T1033,R1033,P1033,N1033,L1033,J1033,H1033,F1033,D1033,B1033)</f>
        <v>1021.5454545454545</v>
      </c>
      <c r="X1033">
        <v>1030</v>
      </c>
      <c r="Y1033">
        <f t="shared" si="16"/>
        <v>2.6343150183150184</v>
      </c>
    </row>
    <row r="1034" spans="1:25" x14ac:dyDescent="0.2">
      <c r="A1034">
        <v>1031</v>
      </c>
      <c r="B1034">
        <v>1024</v>
      </c>
      <c r="C1034">
        <v>1031</v>
      </c>
      <c r="D1034">
        <v>1025</v>
      </c>
      <c r="E1034">
        <v>1031</v>
      </c>
      <c r="F1034">
        <v>1024</v>
      </c>
      <c r="G1034">
        <v>1031</v>
      </c>
      <c r="H1034">
        <v>1023</v>
      </c>
      <c r="I1034">
        <v>1031</v>
      </c>
      <c r="J1034">
        <v>1027</v>
      </c>
      <c r="K1034">
        <v>1031</v>
      </c>
      <c r="L1034">
        <v>1023</v>
      </c>
      <c r="M1034">
        <v>1031</v>
      </c>
      <c r="N1034">
        <v>1023</v>
      </c>
      <c r="O1034">
        <v>1031</v>
      </c>
      <c r="P1034">
        <v>1022</v>
      </c>
      <c r="Q1034">
        <v>1031</v>
      </c>
      <c r="R1034">
        <v>1022</v>
      </c>
      <c r="S1034">
        <v>1031</v>
      </c>
      <c r="T1034">
        <v>1021</v>
      </c>
      <c r="U1034">
        <v>1031</v>
      </c>
      <c r="V1034">
        <v>1026</v>
      </c>
      <c r="W1034">
        <f>AVERAGE(V1034,T1034,R1034,P1034,N1034,L1034,J1034,H1034,F1034,D1034,B1034)</f>
        <v>1023.6363636363636</v>
      </c>
      <c r="X1034">
        <v>1031</v>
      </c>
      <c r="Y1034">
        <f t="shared" si="16"/>
        <v>2.6397069597069596</v>
      </c>
    </row>
    <row r="1035" spans="1:25" x14ac:dyDescent="0.2">
      <c r="A1035">
        <v>1032</v>
      </c>
      <c r="B1035">
        <v>1025</v>
      </c>
      <c r="C1035">
        <v>1032</v>
      </c>
      <c r="D1035">
        <v>1027</v>
      </c>
      <c r="E1035">
        <v>1032</v>
      </c>
      <c r="F1035">
        <v>1024</v>
      </c>
      <c r="G1035">
        <v>1032</v>
      </c>
      <c r="H1035">
        <v>1025</v>
      </c>
      <c r="I1035">
        <v>1032</v>
      </c>
      <c r="J1035">
        <v>1024</v>
      </c>
      <c r="K1035">
        <v>1032</v>
      </c>
      <c r="L1035">
        <v>1024</v>
      </c>
      <c r="M1035">
        <v>1032</v>
      </c>
      <c r="N1035">
        <v>1023</v>
      </c>
      <c r="O1035">
        <v>1032</v>
      </c>
      <c r="P1035">
        <v>1022</v>
      </c>
      <c r="Q1035">
        <v>1032</v>
      </c>
      <c r="R1035">
        <v>1023</v>
      </c>
      <c r="S1035">
        <v>1032</v>
      </c>
      <c r="T1035">
        <v>1022</v>
      </c>
      <c r="U1035">
        <v>1032</v>
      </c>
      <c r="V1035">
        <v>1025</v>
      </c>
      <c r="W1035">
        <f>AVERAGE(V1035,T1035,R1035,P1035,N1035,L1035,J1035,H1035,F1035,D1035,B1035)</f>
        <v>1024</v>
      </c>
      <c r="X1035">
        <v>1032</v>
      </c>
      <c r="Y1035">
        <f t="shared" si="16"/>
        <v>2.6406446886446888</v>
      </c>
    </row>
    <row r="1036" spans="1:25" x14ac:dyDescent="0.2">
      <c r="A1036">
        <v>1033</v>
      </c>
      <c r="B1036">
        <v>1026</v>
      </c>
      <c r="C1036">
        <v>1033</v>
      </c>
      <c r="D1036">
        <v>1026</v>
      </c>
      <c r="E1036">
        <v>1033</v>
      </c>
      <c r="F1036">
        <v>1027</v>
      </c>
      <c r="G1036">
        <v>1033</v>
      </c>
      <c r="H1036">
        <v>1027</v>
      </c>
      <c r="I1036">
        <v>1033</v>
      </c>
      <c r="J1036">
        <v>1025</v>
      </c>
      <c r="K1036">
        <v>1033</v>
      </c>
      <c r="L1036">
        <v>1022</v>
      </c>
      <c r="M1036">
        <v>1033</v>
      </c>
      <c r="N1036">
        <v>1024</v>
      </c>
      <c r="O1036">
        <v>1033</v>
      </c>
      <c r="P1036">
        <v>1024</v>
      </c>
      <c r="Q1036">
        <v>1033</v>
      </c>
      <c r="R1036">
        <v>1024</v>
      </c>
      <c r="S1036">
        <v>1033</v>
      </c>
      <c r="T1036">
        <v>1023</v>
      </c>
      <c r="U1036">
        <v>1033</v>
      </c>
      <c r="V1036">
        <v>1024</v>
      </c>
      <c r="W1036">
        <f>AVERAGE(V1036,T1036,R1036,P1036,N1036,L1036,J1036,H1036,F1036,D1036,B1036)</f>
        <v>1024.7272727272727</v>
      </c>
      <c r="X1036">
        <v>1033</v>
      </c>
      <c r="Y1036">
        <f t="shared" si="16"/>
        <v>2.6425201465201464</v>
      </c>
    </row>
    <row r="1037" spans="1:25" x14ac:dyDescent="0.2">
      <c r="A1037">
        <v>1034</v>
      </c>
      <c r="B1037">
        <v>1026</v>
      </c>
      <c r="C1037">
        <v>1034</v>
      </c>
      <c r="D1037">
        <v>1028</v>
      </c>
      <c r="E1037">
        <v>1034</v>
      </c>
      <c r="F1037">
        <v>1027</v>
      </c>
      <c r="G1037">
        <v>1034</v>
      </c>
      <c r="H1037">
        <v>1028</v>
      </c>
      <c r="I1037">
        <v>1034</v>
      </c>
      <c r="J1037">
        <v>1027</v>
      </c>
      <c r="K1037">
        <v>1034</v>
      </c>
      <c r="L1037">
        <v>1024</v>
      </c>
      <c r="M1037">
        <v>1034</v>
      </c>
      <c r="N1037">
        <v>1022</v>
      </c>
      <c r="O1037">
        <v>1034</v>
      </c>
      <c r="P1037">
        <v>1025</v>
      </c>
      <c r="Q1037">
        <v>1034</v>
      </c>
      <c r="R1037">
        <v>1024</v>
      </c>
      <c r="S1037">
        <v>1034</v>
      </c>
      <c r="T1037">
        <v>1023</v>
      </c>
      <c r="U1037">
        <v>1034</v>
      </c>
      <c r="V1037">
        <v>1026</v>
      </c>
      <c r="W1037">
        <f>AVERAGE(V1037,T1037,R1037,P1037,N1037,L1037,J1037,H1037,F1037,D1037,B1037)</f>
        <v>1025.4545454545455</v>
      </c>
      <c r="X1037">
        <v>1034</v>
      </c>
      <c r="Y1037">
        <f t="shared" si="16"/>
        <v>2.6443956043956049</v>
      </c>
    </row>
    <row r="1038" spans="1:25" x14ac:dyDescent="0.2">
      <c r="A1038">
        <v>1035</v>
      </c>
      <c r="B1038">
        <v>1027</v>
      </c>
      <c r="C1038">
        <v>1035</v>
      </c>
      <c r="D1038">
        <v>1029</v>
      </c>
      <c r="E1038">
        <v>1035</v>
      </c>
      <c r="F1038">
        <v>1027</v>
      </c>
      <c r="G1038">
        <v>1035</v>
      </c>
      <c r="H1038">
        <v>1028</v>
      </c>
      <c r="I1038">
        <v>1035</v>
      </c>
      <c r="J1038">
        <v>1029</v>
      </c>
      <c r="K1038">
        <v>1035</v>
      </c>
      <c r="L1038">
        <v>1026</v>
      </c>
      <c r="M1038">
        <v>1035</v>
      </c>
      <c r="N1038">
        <v>1027</v>
      </c>
      <c r="O1038">
        <v>1035</v>
      </c>
      <c r="P1038">
        <v>1026</v>
      </c>
      <c r="Q1038">
        <v>1035</v>
      </c>
      <c r="R1038">
        <v>1025</v>
      </c>
      <c r="S1038">
        <v>1035</v>
      </c>
      <c r="T1038">
        <v>1025</v>
      </c>
      <c r="U1038">
        <v>1035</v>
      </c>
      <c r="V1038">
        <v>1027</v>
      </c>
      <c r="W1038">
        <f>AVERAGE(V1038,T1038,R1038,P1038,N1038,L1038,J1038,H1038,F1038,D1038,B1038)</f>
        <v>1026.909090909091</v>
      </c>
      <c r="X1038">
        <v>1035</v>
      </c>
      <c r="Y1038">
        <f t="shared" si="16"/>
        <v>2.6481465201465202</v>
      </c>
    </row>
    <row r="1039" spans="1:25" x14ac:dyDescent="0.2">
      <c r="A1039">
        <v>1036</v>
      </c>
      <c r="B1039">
        <v>1028</v>
      </c>
      <c r="C1039">
        <v>1036</v>
      </c>
      <c r="D1039">
        <v>1030</v>
      </c>
      <c r="E1039">
        <v>1036</v>
      </c>
      <c r="F1039">
        <v>1030</v>
      </c>
      <c r="G1039">
        <v>1036</v>
      </c>
      <c r="H1039">
        <v>1029</v>
      </c>
      <c r="I1039">
        <v>1036</v>
      </c>
      <c r="J1039">
        <v>1030</v>
      </c>
      <c r="K1039">
        <v>1036</v>
      </c>
      <c r="L1039">
        <v>1027</v>
      </c>
      <c r="M1039">
        <v>1036</v>
      </c>
      <c r="N1039">
        <v>1029</v>
      </c>
      <c r="O1039">
        <v>1036</v>
      </c>
      <c r="P1039">
        <v>1026</v>
      </c>
      <c r="Q1039">
        <v>1036</v>
      </c>
      <c r="R1039">
        <v>1028</v>
      </c>
      <c r="S1039">
        <v>1036</v>
      </c>
      <c r="T1039">
        <v>1025</v>
      </c>
      <c r="U1039">
        <v>1036</v>
      </c>
      <c r="V1039">
        <v>1027</v>
      </c>
      <c r="W1039">
        <f>AVERAGE(V1039,T1039,R1039,P1039,N1039,L1039,J1039,H1039,F1039,D1039,B1039)</f>
        <v>1028.090909090909</v>
      </c>
      <c r="X1039">
        <v>1036</v>
      </c>
      <c r="Y1039">
        <f t="shared" si="16"/>
        <v>2.6511941391941392</v>
      </c>
    </row>
    <row r="1040" spans="1:25" x14ac:dyDescent="0.2">
      <c r="A1040">
        <v>1037</v>
      </c>
      <c r="B1040">
        <v>1029</v>
      </c>
      <c r="C1040">
        <v>1037</v>
      </c>
      <c r="D1040">
        <v>1031</v>
      </c>
      <c r="E1040">
        <v>1037</v>
      </c>
      <c r="F1040">
        <v>1030</v>
      </c>
      <c r="G1040">
        <v>1037</v>
      </c>
      <c r="H1040">
        <v>1031</v>
      </c>
      <c r="I1040">
        <v>1037</v>
      </c>
      <c r="J1040">
        <v>1029</v>
      </c>
      <c r="K1040">
        <v>1037</v>
      </c>
      <c r="L1040">
        <v>1027</v>
      </c>
      <c r="M1040">
        <v>1037</v>
      </c>
      <c r="N1040">
        <v>1028</v>
      </c>
      <c r="O1040">
        <v>1037</v>
      </c>
      <c r="P1040">
        <v>1028</v>
      </c>
      <c r="Q1040">
        <v>1037</v>
      </c>
      <c r="R1040">
        <v>1028</v>
      </c>
      <c r="S1040">
        <v>1037</v>
      </c>
      <c r="T1040">
        <v>1028</v>
      </c>
      <c r="U1040">
        <v>1037</v>
      </c>
      <c r="V1040">
        <v>1030</v>
      </c>
      <c r="W1040">
        <f>AVERAGE(V1040,T1040,R1040,P1040,N1040,L1040,J1040,H1040,F1040,D1040,B1040)</f>
        <v>1029</v>
      </c>
      <c r="X1040">
        <v>1037</v>
      </c>
      <c r="Y1040">
        <f t="shared" si="16"/>
        <v>2.6535384615384618</v>
      </c>
    </row>
    <row r="1041" spans="1:25" x14ac:dyDescent="0.2">
      <c r="A1041">
        <v>1038</v>
      </c>
      <c r="B1041">
        <v>1032</v>
      </c>
      <c r="C1041">
        <v>1038</v>
      </c>
      <c r="D1041">
        <v>1031</v>
      </c>
      <c r="E1041">
        <v>1038</v>
      </c>
      <c r="F1041">
        <v>1030</v>
      </c>
      <c r="G1041">
        <v>1038</v>
      </c>
      <c r="H1041">
        <v>1032</v>
      </c>
      <c r="I1041">
        <v>1038</v>
      </c>
      <c r="J1041">
        <v>1030</v>
      </c>
      <c r="K1041">
        <v>1038</v>
      </c>
      <c r="L1041">
        <v>1030</v>
      </c>
      <c r="M1041">
        <v>1038</v>
      </c>
      <c r="N1041">
        <v>1028</v>
      </c>
      <c r="O1041">
        <v>1038</v>
      </c>
      <c r="P1041">
        <v>1029</v>
      </c>
      <c r="Q1041">
        <v>1038</v>
      </c>
      <c r="R1041">
        <v>1027</v>
      </c>
      <c r="S1041">
        <v>1038</v>
      </c>
      <c r="T1041">
        <v>1028</v>
      </c>
      <c r="U1041">
        <v>1038</v>
      </c>
      <c r="V1041">
        <v>1029</v>
      </c>
      <c r="W1041">
        <f>AVERAGE(V1041,T1041,R1041,P1041,N1041,L1041,J1041,H1041,F1041,D1041,B1041)</f>
        <v>1029.6363636363637</v>
      </c>
      <c r="X1041">
        <v>1038</v>
      </c>
      <c r="Y1041">
        <f t="shared" si="16"/>
        <v>2.6551794871794878</v>
      </c>
    </row>
    <row r="1042" spans="1:25" x14ac:dyDescent="0.2">
      <c r="A1042">
        <v>1039</v>
      </c>
      <c r="B1042">
        <v>1032</v>
      </c>
      <c r="C1042">
        <v>1039</v>
      </c>
      <c r="D1042">
        <v>1033</v>
      </c>
      <c r="E1042">
        <v>1039</v>
      </c>
      <c r="F1042">
        <v>1032</v>
      </c>
      <c r="G1042">
        <v>1039</v>
      </c>
      <c r="H1042">
        <v>1033</v>
      </c>
      <c r="I1042">
        <v>1039</v>
      </c>
      <c r="J1042">
        <v>1032</v>
      </c>
      <c r="K1042">
        <v>1039</v>
      </c>
      <c r="L1042">
        <v>1030</v>
      </c>
      <c r="M1042">
        <v>1039</v>
      </c>
      <c r="N1042">
        <v>1032</v>
      </c>
      <c r="O1042">
        <v>1039</v>
      </c>
      <c r="P1042">
        <v>1030</v>
      </c>
      <c r="Q1042">
        <v>1039</v>
      </c>
      <c r="R1042">
        <v>1029</v>
      </c>
      <c r="S1042">
        <v>1039</v>
      </c>
      <c r="T1042">
        <v>1029</v>
      </c>
      <c r="U1042">
        <v>1039</v>
      </c>
      <c r="V1042">
        <v>1031</v>
      </c>
      <c r="W1042">
        <f>AVERAGE(V1042,T1042,R1042,P1042,N1042,L1042,J1042,H1042,F1042,D1042,B1042)</f>
        <v>1031.1818181818182</v>
      </c>
      <c r="X1042">
        <v>1039</v>
      </c>
      <c r="Y1042">
        <f t="shared" si="16"/>
        <v>2.6591648351648356</v>
      </c>
    </row>
    <row r="1043" spans="1:25" x14ac:dyDescent="0.2">
      <c r="A1043">
        <v>1040</v>
      </c>
      <c r="B1043">
        <v>1033</v>
      </c>
      <c r="C1043">
        <v>1040</v>
      </c>
      <c r="D1043">
        <v>1034</v>
      </c>
      <c r="E1043">
        <v>1040</v>
      </c>
      <c r="F1043">
        <v>1032</v>
      </c>
      <c r="G1043">
        <v>1040</v>
      </c>
      <c r="H1043">
        <v>1033</v>
      </c>
      <c r="I1043">
        <v>1040</v>
      </c>
      <c r="J1043">
        <v>1033</v>
      </c>
      <c r="K1043">
        <v>1040</v>
      </c>
      <c r="L1043">
        <v>1032</v>
      </c>
      <c r="M1043">
        <v>1040</v>
      </c>
      <c r="N1043">
        <v>1030</v>
      </c>
      <c r="O1043">
        <v>1040</v>
      </c>
      <c r="P1043">
        <v>1030</v>
      </c>
      <c r="Q1043">
        <v>1040</v>
      </c>
      <c r="R1043">
        <v>1031</v>
      </c>
      <c r="S1043">
        <v>1040</v>
      </c>
      <c r="T1043">
        <v>1030</v>
      </c>
      <c r="U1043">
        <v>1040</v>
      </c>
      <c r="V1043">
        <v>1030</v>
      </c>
      <c r="W1043">
        <f>AVERAGE(V1043,T1043,R1043,P1043,N1043,L1043,J1043,H1043,F1043,D1043,B1043)</f>
        <v>1031.6363636363637</v>
      </c>
      <c r="X1043">
        <v>1040</v>
      </c>
      <c r="Y1043">
        <f t="shared" si="16"/>
        <v>2.6603369963369969</v>
      </c>
    </row>
    <row r="1044" spans="1:25" x14ac:dyDescent="0.2">
      <c r="A1044">
        <v>1041</v>
      </c>
      <c r="B1044">
        <v>1035</v>
      </c>
      <c r="C1044">
        <v>1041</v>
      </c>
      <c r="D1044">
        <v>1035</v>
      </c>
      <c r="E1044">
        <v>1041</v>
      </c>
      <c r="F1044">
        <v>1033</v>
      </c>
      <c r="G1044">
        <v>1041</v>
      </c>
      <c r="H1044">
        <v>1035</v>
      </c>
      <c r="I1044">
        <v>1041</v>
      </c>
      <c r="J1044">
        <v>1036</v>
      </c>
      <c r="K1044">
        <v>1041</v>
      </c>
      <c r="L1044">
        <v>1032</v>
      </c>
      <c r="M1044">
        <v>1041</v>
      </c>
      <c r="N1044">
        <v>1034</v>
      </c>
      <c r="O1044">
        <v>1041</v>
      </c>
      <c r="P1044">
        <v>1031</v>
      </c>
      <c r="Q1044">
        <v>1041</v>
      </c>
      <c r="R1044">
        <v>1031</v>
      </c>
      <c r="S1044">
        <v>1041</v>
      </c>
      <c r="T1044">
        <v>1030</v>
      </c>
      <c r="U1044">
        <v>1041</v>
      </c>
      <c r="V1044">
        <v>1032</v>
      </c>
      <c r="W1044">
        <f>AVERAGE(V1044,T1044,R1044,P1044,N1044,L1044,J1044,H1044,F1044,D1044,B1044)</f>
        <v>1033.090909090909</v>
      </c>
      <c r="X1044">
        <v>1041</v>
      </c>
      <c r="Y1044">
        <f t="shared" si="16"/>
        <v>2.6640879120879122</v>
      </c>
    </row>
    <row r="1045" spans="1:25" x14ac:dyDescent="0.2">
      <c r="A1045">
        <v>1042</v>
      </c>
      <c r="B1045">
        <v>1035</v>
      </c>
      <c r="C1045">
        <v>1042</v>
      </c>
      <c r="D1045">
        <v>1035</v>
      </c>
      <c r="E1045">
        <v>1042</v>
      </c>
      <c r="F1045">
        <v>1035</v>
      </c>
      <c r="G1045">
        <v>1042</v>
      </c>
      <c r="H1045">
        <v>1036</v>
      </c>
      <c r="I1045">
        <v>1042</v>
      </c>
      <c r="J1045">
        <v>1036</v>
      </c>
      <c r="K1045">
        <v>1042</v>
      </c>
      <c r="L1045">
        <v>1033</v>
      </c>
      <c r="M1045">
        <v>1042</v>
      </c>
      <c r="N1045">
        <v>1033</v>
      </c>
      <c r="O1045">
        <v>1042</v>
      </c>
      <c r="P1045">
        <v>1032</v>
      </c>
      <c r="Q1045">
        <v>1042</v>
      </c>
      <c r="R1045">
        <v>1033</v>
      </c>
      <c r="S1045">
        <v>1042</v>
      </c>
      <c r="T1045">
        <v>1032</v>
      </c>
      <c r="U1045">
        <v>1042</v>
      </c>
      <c r="V1045">
        <v>1034</v>
      </c>
      <c r="W1045">
        <f>AVERAGE(V1045,T1045,R1045,P1045,N1045,L1045,J1045,H1045,F1045,D1045,B1045)</f>
        <v>1034</v>
      </c>
      <c r="X1045">
        <v>1042</v>
      </c>
      <c r="Y1045">
        <f t="shared" si="16"/>
        <v>2.6664322344322344</v>
      </c>
    </row>
    <row r="1046" spans="1:25" x14ac:dyDescent="0.2">
      <c r="A1046">
        <v>1043</v>
      </c>
      <c r="B1046">
        <v>1036</v>
      </c>
      <c r="C1046">
        <v>1043</v>
      </c>
      <c r="D1046">
        <v>1038</v>
      </c>
      <c r="E1046">
        <v>1043</v>
      </c>
      <c r="F1046">
        <v>1035</v>
      </c>
      <c r="G1046">
        <v>1043</v>
      </c>
      <c r="H1046">
        <v>1036</v>
      </c>
      <c r="I1046">
        <v>1043</v>
      </c>
      <c r="J1046">
        <v>1036</v>
      </c>
      <c r="K1046">
        <v>1043</v>
      </c>
      <c r="L1046">
        <v>1035</v>
      </c>
      <c r="M1046">
        <v>1043</v>
      </c>
      <c r="N1046">
        <v>1035</v>
      </c>
      <c r="O1046">
        <v>1043</v>
      </c>
      <c r="P1046">
        <v>1034</v>
      </c>
      <c r="Q1046">
        <v>1043</v>
      </c>
      <c r="R1046">
        <v>1034</v>
      </c>
      <c r="S1046">
        <v>1043</v>
      </c>
      <c r="T1046">
        <v>1032</v>
      </c>
      <c r="U1046">
        <v>1043</v>
      </c>
      <c r="V1046">
        <v>1035</v>
      </c>
      <c r="W1046">
        <f>AVERAGE(V1046,T1046,R1046,P1046,N1046,L1046,J1046,H1046,F1046,D1046,B1046)</f>
        <v>1035.090909090909</v>
      </c>
      <c r="X1046">
        <v>1043</v>
      </c>
      <c r="Y1046">
        <f t="shared" si="16"/>
        <v>2.6692454212454209</v>
      </c>
    </row>
    <row r="1047" spans="1:25" x14ac:dyDescent="0.2">
      <c r="A1047">
        <v>1044</v>
      </c>
      <c r="B1047">
        <v>1035</v>
      </c>
      <c r="C1047">
        <v>1044</v>
      </c>
      <c r="D1047">
        <v>1038</v>
      </c>
      <c r="E1047">
        <v>1044</v>
      </c>
      <c r="F1047">
        <v>1037</v>
      </c>
      <c r="G1047">
        <v>1044</v>
      </c>
      <c r="H1047">
        <v>1037</v>
      </c>
      <c r="I1047">
        <v>1044</v>
      </c>
      <c r="J1047">
        <v>1038</v>
      </c>
      <c r="K1047">
        <v>1044</v>
      </c>
      <c r="L1047">
        <v>1036</v>
      </c>
      <c r="M1047">
        <v>1044</v>
      </c>
      <c r="N1047">
        <v>1034</v>
      </c>
      <c r="O1047">
        <v>1044</v>
      </c>
      <c r="P1047">
        <v>1034</v>
      </c>
      <c r="Q1047">
        <v>1044</v>
      </c>
      <c r="R1047">
        <v>1034</v>
      </c>
      <c r="S1047">
        <v>1044</v>
      </c>
      <c r="T1047">
        <v>1034</v>
      </c>
      <c r="U1047">
        <v>1044</v>
      </c>
      <c r="V1047">
        <v>1034</v>
      </c>
      <c r="W1047">
        <f>AVERAGE(V1047,T1047,R1047,P1047,N1047,L1047,J1047,H1047,F1047,D1047,B1047)</f>
        <v>1035.5454545454545</v>
      </c>
      <c r="X1047">
        <v>1044</v>
      </c>
      <c r="Y1047">
        <f t="shared" si="16"/>
        <v>2.6704175824175826</v>
      </c>
    </row>
    <row r="1048" spans="1:25" x14ac:dyDescent="0.2">
      <c r="A1048">
        <v>1045</v>
      </c>
      <c r="B1048">
        <v>1037</v>
      </c>
      <c r="C1048">
        <v>1045</v>
      </c>
      <c r="D1048">
        <v>1041</v>
      </c>
      <c r="E1048">
        <v>1045</v>
      </c>
      <c r="F1048">
        <v>1038</v>
      </c>
      <c r="G1048">
        <v>1045</v>
      </c>
      <c r="H1048">
        <v>1038</v>
      </c>
      <c r="I1048">
        <v>1045</v>
      </c>
      <c r="J1048">
        <v>1037</v>
      </c>
      <c r="K1048">
        <v>1045</v>
      </c>
      <c r="L1048">
        <v>1036</v>
      </c>
      <c r="M1048">
        <v>1045</v>
      </c>
      <c r="N1048">
        <v>1035</v>
      </c>
      <c r="O1048">
        <v>1045</v>
      </c>
      <c r="P1048">
        <v>1035</v>
      </c>
      <c r="Q1048">
        <v>1045</v>
      </c>
      <c r="R1048">
        <v>1036</v>
      </c>
      <c r="S1048">
        <v>1045</v>
      </c>
      <c r="T1048">
        <v>1033</v>
      </c>
      <c r="U1048">
        <v>1045</v>
      </c>
      <c r="V1048">
        <v>1036</v>
      </c>
      <c r="W1048">
        <f>AVERAGE(V1048,T1048,R1048,P1048,N1048,L1048,J1048,H1048,F1048,D1048,B1048)</f>
        <v>1036.5454545454545</v>
      </c>
      <c r="X1048">
        <v>1045</v>
      </c>
      <c r="Y1048">
        <f t="shared" si="16"/>
        <v>2.672996336996337</v>
      </c>
    </row>
    <row r="1049" spans="1:25" x14ac:dyDescent="0.2">
      <c r="A1049">
        <v>1046</v>
      </c>
      <c r="B1049">
        <v>1037</v>
      </c>
      <c r="C1049">
        <v>1046</v>
      </c>
      <c r="D1049">
        <v>1038</v>
      </c>
      <c r="E1049">
        <v>1046</v>
      </c>
      <c r="F1049">
        <v>1040</v>
      </c>
      <c r="G1049">
        <v>1046</v>
      </c>
      <c r="H1049">
        <v>1040</v>
      </c>
      <c r="I1049">
        <v>1046</v>
      </c>
      <c r="J1049">
        <v>1041</v>
      </c>
      <c r="K1049">
        <v>1046</v>
      </c>
      <c r="L1049">
        <v>1037</v>
      </c>
      <c r="M1049">
        <v>1046</v>
      </c>
      <c r="N1049">
        <v>1036</v>
      </c>
      <c r="O1049">
        <v>1046</v>
      </c>
      <c r="P1049">
        <v>1037</v>
      </c>
      <c r="Q1049">
        <v>1046</v>
      </c>
      <c r="R1049">
        <v>1036</v>
      </c>
      <c r="S1049">
        <v>1046</v>
      </c>
      <c r="T1049">
        <v>1037</v>
      </c>
      <c r="U1049">
        <v>1046</v>
      </c>
      <c r="V1049">
        <v>1037</v>
      </c>
      <c r="W1049">
        <f>AVERAGE(V1049,T1049,R1049,P1049,N1049,L1049,J1049,H1049,F1049,D1049,B1049)</f>
        <v>1037.8181818181818</v>
      </c>
      <c r="X1049">
        <v>1046</v>
      </c>
      <c r="Y1049">
        <f t="shared" si="16"/>
        <v>2.6762783882783885</v>
      </c>
    </row>
    <row r="1050" spans="1:25" x14ac:dyDescent="0.2">
      <c r="A1050">
        <v>1047</v>
      </c>
      <c r="B1050">
        <v>1039</v>
      </c>
      <c r="C1050">
        <v>1047</v>
      </c>
      <c r="D1050">
        <v>1041</v>
      </c>
      <c r="E1050">
        <v>1047</v>
      </c>
      <c r="F1050">
        <v>1042</v>
      </c>
      <c r="G1050">
        <v>1047</v>
      </c>
      <c r="H1050">
        <v>1040</v>
      </c>
      <c r="I1050">
        <v>1047</v>
      </c>
      <c r="J1050">
        <v>1039</v>
      </c>
      <c r="K1050">
        <v>1047</v>
      </c>
      <c r="L1050">
        <v>1038</v>
      </c>
      <c r="M1050">
        <v>1047</v>
      </c>
      <c r="N1050">
        <v>1039</v>
      </c>
      <c r="O1050">
        <v>1047</v>
      </c>
      <c r="P1050">
        <v>1039</v>
      </c>
      <c r="Q1050">
        <v>1047</v>
      </c>
      <c r="R1050">
        <v>1037</v>
      </c>
      <c r="S1050">
        <v>1047</v>
      </c>
      <c r="T1050">
        <v>1038</v>
      </c>
      <c r="U1050">
        <v>1047</v>
      </c>
      <c r="V1050">
        <v>1038</v>
      </c>
      <c r="W1050">
        <f>AVERAGE(V1050,T1050,R1050,P1050,N1050,L1050,J1050,H1050,F1050,D1050,B1050)</f>
        <v>1039.090909090909</v>
      </c>
      <c r="X1050">
        <v>1047</v>
      </c>
      <c r="Y1050">
        <f t="shared" si="16"/>
        <v>2.6795604395604395</v>
      </c>
    </row>
    <row r="1051" spans="1:25" x14ac:dyDescent="0.2">
      <c r="A1051">
        <v>1048</v>
      </c>
      <c r="B1051">
        <v>1042</v>
      </c>
      <c r="C1051">
        <v>1048</v>
      </c>
      <c r="D1051">
        <v>1042</v>
      </c>
      <c r="E1051">
        <v>1048</v>
      </c>
      <c r="F1051">
        <v>1042</v>
      </c>
      <c r="G1051">
        <v>1048</v>
      </c>
      <c r="H1051">
        <v>1041</v>
      </c>
      <c r="I1051">
        <v>1048</v>
      </c>
      <c r="J1051">
        <v>1040</v>
      </c>
      <c r="K1051">
        <v>1048</v>
      </c>
      <c r="L1051">
        <v>1043</v>
      </c>
      <c r="M1051">
        <v>1048</v>
      </c>
      <c r="N1051">
        <v>1040</v>
      </c>
      <c r="O1051">
        <v>1048</v>
      </c>
      <c r="P1051">
        <v>1039</v>
      </c>
      <c r="Q1051">
        <v>1048</v>
      </c>
      <c r="R1051">
        <v>1037</v>
      </c>
      <c r="S1051">
        <v>1048</v>
      </c>
      <c r="T1051">
        <v>1036</v>
      </c>
      <c r="U1051">
        <v>1048</v>
      </c>
      <c r="V1051">
        <v>1040</v>
      </c>
      <c r="W1051">
        <f>AVERAGE(V1051,T1051,R1051,P1051,N1051,L1051,J1051,H1051,F1051,D1051,B1051)</f>
        <v>1040.1818181818182</v>
      </c>
      <c r="X1051">
        <v>1048</v>
      </c>
      <c r="Y1051">
        <f t="shared" si="16"/>
        <v>2.6823736263736269</v>
      </c>
    </row>
    <row r="1052" spans="1:25" x14ac:dyDescent="0.2">
      <c r="A1052">
        <v>1049</v>
      </c>
      <c r="B1052">
        <v>1043</v>
      </c>
      <c r="C1052">
        <v>1049</v>
      </c>
      <c r="D1052">
        <v>1044</v>
      </c>
      <c r="E1052">
        <v>1049</v>
      </c>
      <c r="F1052">
        <v>1040</v>
      </c>
      <c r="G1052">
        <v>1049</v>
      </c>
      <c r="H1052">
        <v>1042</v>
      </c>
      <c r="I1052">
        <v>1049</v>
      </c>
      <c r="J1052">
        <v>1041</v>
      </c>
      <c r="K1052">
        <v>1049</v>
      </c>
      <c r="L1052">
        <v>1042</v>
      </c>
      <c r="M1052">
        <v>1049</v>
      </c>
      <c r="N1052">
        <v>1042</v>
      </c>
      <c r="O1052">
        <v>1049</v>
      </c>
      <c r="P1052">
        <v>1040</v>
      </c>
      <c r="Q1052">
        <v>1049</v>
      </c>
      <c r="R1052">
        <v>1039</v>
      </c>
      <c r="S1052">
        <v>1049</v>
      </c>
      <c r="T1052">
        <v>1039</v>
      </c>
      <c r="U1052">
        <v>1049</v>
      </c>
      <c r="V1052">
        <v>1040</v>
      </c>
      <c r="W1052">
        <f>AVERAGE(V1052,T1052,R1052,P1052,N1052,L1052,J1052,H1052,F1052,D1052,B1052)</f>
        <v>1041.090909090909</v>
      </c>
      <c r="X1052">
        <v>1049</v>
      </c>
      <c r="Y1052">
        <f t="shared" si="16"/>
        <v>2.6847179487179487</v>
      </c>
    </row>
    <row r="1053" spans="1:25" x14ac:dyDescent="0.2">
      <c r="A1053">
        <v>1050</v>
      </c>
      <c r="B1053">
        <v>1042</v>
      </c>
      <c r="C1053">
        <v>1050</v>
      </c>
      <c r="D1053">
        <v>1044</v>
      </c>
      <c r="E1053">
        <v>1050</v>
      </c>
      <c r="F1053">
        <v>1042</v>
      </c>
      <c r="G1053">
        <v>1050</v>
      </c>
      <c r="H1053">
        <v>1043</v>
      </c>
      <c r="I1053">
        <v>1050</v>
      </c>
      <c r="J1053">
        <v>1042</v>
      </c>
      <c r="K1053">
        <v>1050</v>
      </c>
      <c r="L1053">
        <v>1041</v>
      </c>
      <c r="M1053">
        <v>1050</v>
      </c>
      <c r="N1053">
        <v>1044</v>
      </c>
      <c r="O1053">
        <v>1050</v>
      </c>
      <c r="P1053">
        <v>1041</v>
      </c>
      <c r="Q1053">
        <v>1050</v>
      </c>
      <c r="R1053">
        <v>1040</v>
      </c>
      <c r="S1053">
        <v>1050</v>
      </c>
      <c r="T1053">
        <v>1040</v>
      </c>
      <c r="U1053">
        <v>1050</v>
      </c>
      <c r="V1053">
        <v>1042</v>
      </c>
      <c r="W1053">
        <f>AVERAGE(V1053,T1053,R1053,P1053,N1053,L1053,J1053,H1053,F1053,D1053,B1053)</f>
        <v>1041.909090909091</v>
      </c>
      <c r="X1053">
        <v>1050</v>
      </c>
      <c r="Y1053">
        <f t="shared" si="16"/>
        <v>2.6868278388278393</v>
      </c>
    </row>
    <row r="1054" spans="1:25" x14ac:dyDescent="0.2">
      <c r="A1054">
        <v>1051</v>
      </c>
      <c r="B1054">
        <v>1044</v>
      </c>
      <c r="C1054">
        <v>1051</v>
      </c>
      <c r="D1054">
        <v>1045</v>
      </c>
      <c r="E1054">
        <v>1051</v>
      </c>
      <c r="F1054">
        <v>1046</v>
      </c>
      <c r="G1054">
        <v>1051</v>
      </c>
      <c r="H1054">
        <v>1044</v>
      </c>
      <c r="I1054">
        <v>1051</v>
      </c>
      <c r="J1054">
        <v>1044</v>
      </c>
      <c r="K1054">
        <v>1051</v>
      </c>
      <c r="L1054">
        <v>1043</v>
      </c>
      <c r="M1054">
        <v>1051</v>
      </c>
      <c r="N1054">
        <v>1043</v>
      </c>
      <c r="O1054">
        <v>1051</v>
      </c>
      <c r="P1054">
        <v>1042</v>
      </c>
      <c r="Q1054">
        <v>1051</v>
      </c>
      <c r="R1054">
        <v>1041</v>
      </c>
      <c r="S1054">
        <v>1051</v>
      </c>
      <c r="T1054">
        <v>1041</v>
      </c>
      <c r="U1054">
        <v>1051</v>
      </c>
      <c r="V1054">
        <v>1043</v>
      </c>
      <c r="W1054">
        <f>AVERAGE(V1054,T1054,R1054,P1054,N1054,L1054,J1054,H1054,F1054,D1054,B1054)</f>
        <v>1043.2727272727273</v>
      </c>
      <c r="X1054">
        <v>1051</v>
      </c>
      <c r="Y1054">
        <f t="shared" si="16"/>
        <v>2.6903443223443224</v>
      </c>
    </row>
    <row r="1055" spans="1:25" x14ac:dyDescent="0.2">
      <c r="A1055">
        <v>1052</v>
      </c>
      <c r="B1055">
        <v>1043</v>
      </c>
      <c r="C1055">
        <v>1052</v>
      </c>
      <c r="D1055">
        <v>1046</v>
      </c>
      <c r="E1055">
        <v>1052</v>
      </c>
      <c r="F1055">
        <v>1046</v>
      </c>
      <c r="G1055">
        <v>1052</v>
      </c>
      <c r="H1055">
        <v>1048</v>
      </c>
      <c r="I1055">
        <v>1052</v>
      </c>
      <c r="J1055">
        <v>1046</v>
      </c>
      <c r="K1055">
        <v>1052</v>
      </c>
      <c r="L1055">
        <v>1044</v>
      </c>
      <c r="M1055">
        <v>1052</v>
      </c>
      <c r="N1055">
        <v>1044</v>
      </c>
      <c r="O1055">
        <v>1052</v>
      </c>
      <c r="P1055">
        <v>1044</v>
      </c>
      <c r="Q1055">
        <v>1052</v>
      </c>
      <c r="R1055">
        <v>1042</v>
      </c>
      <c r="S1055">
        <v>1052</v>
      </c>
      <c r="T1055">
        <v>1040</v>
      </c>
      <c r="U1055">
        <v>1052</v>
      </c>
      <c r="V1055">
        <v>1045</v>
      </c>
      <c r="W1055">
        <f>AVERAGE(V1055,T1055,R1055,P1055,N1055,L1055,J1055,H1055,F1055,D1055,B1055)</f>
        <v>1044.3636363636363</v>
      </c>
      <c r="X1055">
        <v>1052</v>
      </c>
      <c r="Y1055">
        <f t="shared" si="16"/>
        <v>2.6931575091575088</v>
      </c>
    </row>
    <row r="1056" spans="1:25" x14ac:dyDescent="0.2">
      <c r="A1056">
        <v>1053</v>
      </c>
      <c r="B1056">
        <v>1045</v>
      </c>
      <c r="C1056">
        <v>1053</v>
      </c>
      <c r="D1056">
        <v>1048</v>
      </c>
      <c r="E1056">
        <v>1053</v>
      </c>
      <c r="F1056">
        <v>1045</v>
      </c>
      <c r="G1056">
        <v>1053</v>
      </c>
      <c r="H1056">
        <v>1046</v>
      </c>
      <c r="I1056">
        <v>1053</v>
      </c>
      <c r="J1056">
        <v>1046</v>
      </c>
      <c r="K1056">
        <v>1053</v>
      </c>
      <c r="L1056">
        <v>1045</v>
      </c>
      <c r="M1056">
        <v>1053</v>
      </c>
      <c r="N1056">
        <v>1046</v>
      </c>
      <c r="O1056">
        <v>1053</v>
      </c>
      <c r="P1056">
        <v>1044</v>
      </c>
      <c r="Q1056">
        <v>1053</v>
      </c>
      <c r="R1056">
        <v>1042</v>
      </c>
      <c r="S1056">
        <v>1053</v>
      </c>
      <c r="T1056">
        <v>1042</v>
      </c>
      <c r="U1056">
        <v>1053</v>
      </c>
      <c r="V1056">
        <v>1045</v>
      </c>
      <c r="W1056">
        <f>AVERAGE(V1056,T1056,R1056,P1056,N1056,L1056,J1056,H1056,F1056,D1056,B1056)</f>
        <v>1044.909090909091</v>
      </c>
      <c r="X1056">
        <v>1053</v>
      </c>
      <c r="Y1056">
        <f t="shared" si="16"/>
        <v>2.6945641025641027</v>
      </c>
    </row>
    <row r="1057" spans="1:25" x14ac:dyDescent="0.2">
      <c r="A1057">
        <v>1054</v>
      </c>
      <c r="B1057">
        <v>1047</v>
      </c>
      <c r="C1057">
        <v>1054</v>
      </c>
      <c r="D1057">
        <v>1051</v>
      </c>
      <c r="E1057">
        <v>1054</v>
      </c>
      <c r="F1057">
        <v>1047</v>
      </c>
      <c r="G1057">
        <v>1054</v>
      </c>
      <c r="H1057">
        <v>1047</v>
      </c>
      <c r="I1057">
        <v>1054</v>
      </c>
      <c r="J1057">
        <v>1046</v>
      </c>
      <c r="K1057">
        <v>1054</v>
      </c>
      <c r="L1057">
        <v>1047</v>
      </c>
      <c r="M1057">
        <v>1054</v>
      </c>
      <c r="N1057">
        <v>1046</v>
      </c>
      <c r="O1057">
        <v>1054</v>
      </c>
      <c r="P1057">
        <v>1046</v>
      </c>
      <c r="Q1057">
        <v>1054</v>
      </c>
      <c r="R1057">
        <v>1045</v>
      </c>
      <c r="S1057">
        <v>1054</v>
      </c>
      <c r="T1057">
        <v>1045</v>
      </c>
      <c r="U1057">
        <v>1054</v>
      </c>
      <c r="V1057">
        <v>1045</v>
      </c>
      <c r="W1057">
        <f>AVERAGE(V1057,T1057,R1057,P1057,N1057,L1057,J1057,H1057,F1057,D1057,B1057)</f>
        <v>1046.5454545454545</v>
      </c>
      <c r="X1057">
        <v>1054</v>
      </c>
      <c r="Y1057">
        <f t="shared" si="16"/>
        <v>2.6987838827838826</v>
      </c>
    </row>
    <row r="1058" spans="1:25" x14ac:dyDescent="0.2">
      <c r="A1058">
        <v>1055</v>
      </c>
      <c r="B1058">
        <v>1048</v>
      </c>
      <c r="C1058">
        <v>1055</v>
      </c>
      <c r="D1058">
        <v>1050</v>
      </c>
      <c r="E1058">
        <v>1055</v>
      </c>
      <c r="F1058">
        <v>1048</v>
      </c>
      <c r="G1058">
        <v>1055</v>
      </c>
      <c r="H1058">
        <v>1049</v>
      </c>
      <c r="I1058">
        <v>1055</v>
      </c>
      <c r="J1058">
        <v>1048</v>
      </c>
      <c r="K1058">
        <v>1055</v>
      </c>
      <c r="L1058">
        <v>1046</v>
      </c>
      <c r="M1058">
        <v>1055</v>
      </c>
      <c r="N1058">
        <v>1046</v>
      </c>
      <c r="O1058">
        <v>1055</v>
      </c>
      <c r="P1058">
        <v>1047</v>
      </c>
      <c r="Q1058">
        <v>1055</v>
      </c>
      <c r="R1058">
        <v>1047</v>
      </c>
      <c r="S1058">
        <v>1055</v>
      </c>
      <c r="T1058">
        <v>1044</v>
      </c>
      <c r="U1058">
        <v>1055</v>
      </c>
      <c r="V1058">
        <v>1047</v>
      </c>
      <c r="W1058">
        <f>AVERAGE(V1058,T1058,R1058,P1058,N1058,L1058,J1058,H1058,F1058,D1058,B1058)</f>
        <v>1047.2727272727273</v>
      </c>
      <c r="X1058">
        <v>1055</v>
      </c>
      <c r="Y1058">
        <f t="shared" si="16"/>
        <v>2.7006593406593407</v>
      </c>
    </row>
    <row r="1059" spans="1:25" x14ac:dyDescent="0.2">
      <c r="A1059">
        <v>1056</v>
      </c>
      <c r="B1059">
        <v>1049</v>
      </c>
      <c r="C1059">
        <v>1056</v>
      </c>
      <c r="D1059">
        <v>1050</v>
      </c>
      <c r="E1059">
        <v>1056</v>
      </c>
      <c r="F1059">
        <v>1049</v>
      </c>
      <c r="G1059">
        <v>1056</v>
      </c>
      <c r="H1059">
        <v>1049</v>
      </c>
      <c r="I1059">
        <v>1056</v>
      </c>
      <c r="J1059">
        <v>1047</v>
      </c>
      <c r="K1059">
        <v>1056</v>
      </c>
      <c r="L1059">
        <v>1049</v>
      </c>
      <c r="M1059">
        <v>1056</v>
      </c>
      <c r="N1059">
        <v>1050</v>
      </c>
      <c r="O1059">
        <v>1056</v>
      </c>
      <c r="P1059">
        <v>1046</v>
      </c>
      <c r="Q1059">
        <v>1056</v>
      </c>
      <c r="R1059">
        <v>1045</v>
      </c>
      <c r="S1059">
        <v>1056</v>
      </c>
      <c r="T1059">
        <v>1046</v>
      </c>
      <c r="U1059">
        <v>1056</v>
      </c>
      <c r="V1059">
        <v>1048</v>
      </c>
      <c r="W1059">
        <f>AVERAGE(V1059,T1059,R1059,P1059,N1059,L1059,J1059,H1059,F1059,D1059,B1059)</f>
        <v>1048</v>
      </c>
      <c r="X1059">
        <v>1056</v>
      </c>
      <c r="Y1059">
        <f t="shared" si="16"/>
        <v>2.7025347985347987</v>
      </c>
    </row>
    <row r="1060" spans="1:25" x14ac:dyDescent="0.2">
      <c r="A1060">
        <v>1057</v>
      </c>
      <c r="B1060">
        <v>1049</v>
      </c>
      <c r="C1060">
        <v>1057</v>
      </c>
      <c r="D1060">
        <v>1052</v>
      </c>
      <c r="E1060">
        <v>1057</v>
      </c>
      <c r="F1060">
        <v>1050</v>
      </c>
      <c r="G1060">
        <v>1057</v>
      </c>
      <c r="H1060">
        <v>1051</v>
      </c>
      <c r="I1060">
        <v>1057</v>
      </c>
      <c r="J1060">
        <v>1050</v>
      </c>
      <c r="K1060">
        <v>1057</v>
      </c>
      <c r="L1060">
        <v>1049</v>
      </c>
      <c r="M1060">
        <v>1057</v>
      </c>
      <c r="N1060">
        <v>1048</v>
      </c>
      <c r="O1060">
        <v>1057</v>
      </c>
      <c r="P1060">
        <v>1049</v>
      </c>
      <c r="Q1060">
        <v>1057</v>
      </c>
      <c r="R1060">
        <v>1045</v>
      </c>
      <c r="S1060">
        <v>1057</v>
      </c>
      <c r="T1060">
        <v>1046</v>
      </c>
      <c r="U1060">
        <v>1057</v>
      </c>
      <c r="V1060">
        <v>1049</v>
      </c>
      <c r="W1060">
        <f>AVERAGE(V1060,T1060,R1060,P1060,N1060,L1060,J1060,H1060,F1060,D1060,B1060)</f>
        <v>1048.909090909091</v>
      </c>
      <c r="X1060">
        <v>1057</v>
      </c>
      <c r="Y1060">
        <f t="shared" si="16"/>
        <v>2.7048791208791214</v>
      </c>
    </row>
    <row r="1061" spans="1:25" x14ac:dyDescent="0.2">
      <c r="A1061">
        <v>1058</v>
      </c>
      <c r="B1061">
        <v>1051</v>
      </c>
      <c r="C1061">
        <v>1058</v>
      </c>
      <c r="D1061">
        <v>1053</v>
      </c>
      <c r="E1061">
        <v>1058</v>
      </c>
      <c r="F1061">
        <v>1050</v>
      </c>
      <c r="G1061">
        <v>1058</v>
      </c>
      <c r="H1061">
        <v>1050</v>
      </c>
      <c r="I1061">
        <v>1058</v>
      </c>
      <c r="J1061">
        <v>1052</v>
      </c>
      <c r="K1061">
        <v>1058</v>
      </c>
      <c r="L1061">
        <v>1050</v>
      </c>
      <c r="M1061">
        <v>1058</v>
      </c>
      <c r="N1061">
        <v>1049</v>
      </c>
      <c r="O1061">
        <v>1058</v>
      </c>
      <c r="P1061">
        <v>1046</v>
      </c>
      <c r="Q1061">
        <v>1058</v>
      </c>
      <c r="R1061">
        <v>1049</v>
      </c>
      <c r="S1061">
        <v>1058</v>
      </c>
      <c r="T1061">
        <v>1048</v>
      </c>
      <c r="U1061">
        <v>1058</v>
      </c>
      <c r="V1061">
        <v>1049</v>
      </c>
      <c r="W1061">
        <f>AVERAGE(V1061,T1061,R1061,P1061,N1061,L1061,J1061,H1061,F1061,D1061,B1061)</f>
        <v>1049.7272727272727</v>
      </c>
      <c r="X1061">
        <v>1058</v>
      </c>
      <c r="Y1061">
        <f t="shared" si="16"/>
        <v>2.7069890109890111</v>
      </c>
    </row>
    <row r="1062" spans="1:25" x14ac:dyDescent="0.2">
      <c r="A1062">
        <v>1059</v>
      </c>
      <c r="B1062">
        <v>1051</v>
      </c>
      <c r="C1062">
        <v>1059</v>
      </c>
      <c r="D1062">
        <v>1052</v>
      </c>
      <c r="E1062">
        <v>1059</v>
      </c>
      <c r="F1062">
        <v>1052</v>
      </c>
      <c r="G1062">
        <v>1059</v>
      </c>
      <c r="H1062">
        <v>1052</v>
      </c>
      <c r="I1062">
        <v>1059</v>
      </c>
      <c r="J1062">
        <v>1052</v>
      </c>
      <c r="K1062">
        <v>1059</v>
      </c>
      <c r="L1062">
        <v>1051</v>
      </c>
      <c r="M1062">
        <v>1059</v>
      </c>
      <c r="N1062">
        <v>1050</v>
      </c>
      <c r="O1062">
        <v>1059</v>
      </c>
      <c r="P1062">
        <v>1050</v>
      </c>
      <c r="Q1062">
        <v>1059</v>
      </c>
      <c r="R1062">
        <v>1050</v>
      </c>
      <c r="S1062">
        <v>1059</v>
      </c>
      <c r="T1062">
        <v>1050</v>
      </c>
      <c r="U1062">
        <v>1059</v>
      </c>
      <c r="V1062">
        <v>1055</v>
      </c>
      <c r="W1062">
        <f>AVERAGE(V1062,T1062,R1062,P1062,N1062,L1062,J1062,H1062,F1062,D1062,B1062)</f>
        <v>1051.3636363636363</v>
      </c>
      <c r="X1062">
        <v>1059</v>
      </c>
      <c r="Y1062">
        <f t="shared" si="16"/>
        <v>2.711208791208791</v>
      </c>
    </row>
    <row r="1063" spans="1:25" x14ac:dyDescent="0.2">
      <c r="A1063">
        <v>1060</v>
      </c>
      <c r="B1063">
        <v>1052</v>
      </c>
      <c r="C1063">
        <v>1060</v>
      </c>
      <c r="D1063">
        <v>1054</v>
      </c>
      <c r="E1063">
        <v>1060</v>
      </c>
      <c r="F1063">
        <v>1054</v>
      </c>
      <c r="G1063">
        <v>1060</v>
      </c>
      <c r="H1063">
        <v>1053</v>
      </c>
      <c r="I1063">
        <v>1060</v>
      </c>
      <c r="J1063">
        <v>1053</v>
      </c>
      <c r="K1063">
        <v>1060</v>
      </c>
      <c r="L1063">
        <v>1052</v>
      </c>
      <c r="M1063">
        <v>1060</v>
      </c>
      <c r="N1063">
        <v>1052</v>
      </c>
      <c r="O1063">
        <v>1060</v>
      </c>
      <c r="P1063">
        <v>1050</v>
      </c>
      <c r="Q1063">
        <v>1060</v>
      </c>
      <c r="R1063">
        <v>1050</v>
      </c>
      <c r="S1063">
        <v>1060</v>
      </c>
      <c r="T1063">
        <v>1050</v>
      </c>
      <c r="U1063">
        <v>1060</v>
      </c>
      <c r="V1063">
        <v>1053</v>
      </c>
      <c r="W1063">
        <f>AVERAGE(V1063,T1063,R1063,P1063,N1063,L1063,J1063,H1063,F1063,D1063,B1063)</f>
        <v>1052.090909090909</v>
      </c>
      <c r="X1063">
        <v>1060</v>
      </c>
      <c r="Y1063">
        <f t="shared" si="16"/>
        <v>2.7130842490842491</v>
      </c>
    </row>
    <row r="1064" spans="1:25" x14ac:dyDescent="0.2">
      <c r="A1064">
        <v>1061</v>
      </c>
      <c r="B1064">
        <v>1055</v>
      </c>
      <c r="C1064">
        <v>1061</v>
      </c>
      <c r="D1064">
        <v>1054</v>
      </c>
      <c r="E1064">
        <v>1061</v>
      </c>
      <c r="F1064">
        <v>1054</v>
      </c>
      <c r="G1064">
        <v>1061</v>
      </c>
      <c r="H1064">
        <v>1054</v>
      </c>
      <c r="I1064">
        <v>1061</v>
      </c>
      <c r="J1064">
        <v>1054</v>
      </c>
      <c r="K1064">
        <v>1061</v>
      </c>
      <c r="L1064">
        <v>1053</v>
      </c>
      <c r="M1064">
        <v>1061</v>
      </c>
      <c r="N1064">
        <v>1054</v>
      </c>
      <c r="O1064">
        <v>1061</v>
      </c>
      <c r="P1064">
        <v>1052</v>
      </c>
      <c r="Q1064">
        <v>1061</v>
      </c>
      <c r="R1064">
        <v>1051</v>
      </c>
      <c r="S1064">
        <v>1061</v>
      </c>
      <c r="T1064">
        <v>1051</v>
      </c>
      <c r="U1064">
        <v>1061</v>
      </c>
      <c r="V1064">
        <v>1052</v>
      </c>
      <c r="W1064">
        <f>AVERAGE(V1064,T1064,R1064,P1064,N1064,L1064,J1064,H1064,F1064,D1064,B1064)</f>
        <v>1053.090909090909</v>
      </c>
      <c r="X1064">
        <v>1061</v>
      </c>
      <c r="Y1064">
        <f t="shared" si="16"/>
        <v>2.7156630036630034</v>
      </c>
    </row>
    <row r="1065" spans="1:25" x14ac:dyDescent="0.2">
      <c r="A1065">
        <v>1062</v>
      </c>
      <c r="B1065">
        <v>1055</v>
      </c>
      <c r="C1065">
        <v>1062</v>
      </c>
      <c r="D1065">
        <v>1056</v>
      </c>
      <c r="E1065">
        <v>1062</v>
      </c>
      <c r="F1065">
        <v>1055</v>
      </c>
      <c r="G1065">
        <v>1062</v>
      </c>
      <c r="H1065">
        <v>1055</v>
      </c>
      <c r="I1065">
        <v>1062</v>
      </c>
      <c r="J1065">
        <v>1054</v>
      </c>
      <c r="K1065">
        <v>1062</v>
      </c>
      <c r="L1065">
        <v>1055</v>
      </c>
      <c r="M1065">
        <v>1062</v>
      </c>
      <c r="N1065">
        <v>1053</v>
      </c>
      <c r="O1065">
        <v>1062</v>
      </c>
      <c r="P1065">
        <v>1053</v>
      </c>
      <c r="Q1065">
        <v>1062</v>
      </c>
      <c r="R1065">
        <v>1052</v>
      </c>
      <c r="S1065">
        <v>1062</v>
      </c>
      <c r="T1065">
        <v>1053</v>
      </c>
      <c r="U1065">
        <v>1062</v>
      </c>
      <c r="V1065">
        <v>1054</v>
      </c>
      <c r="W1065">
        <f>AVERAGE(V1065,T1065,R1065,P1065,N1065,L1065,J1065,H1065,F1065,D1065,B1065)</f>
        <v>1054.090909090909</v>
      </c>
      <c r="X1065">
        <v>1062</v>
      </c>
      <c r="Y1065">
        <f t="shared" si="16"/>
        <v>2.7182417582417582</v>
      </c>
    </row>
    <row r="1066" spans="1:25" x14ac:dyDescent="0.2">
      <c r="A1066">
        <v>1063</v>
      </c>
      <c r="B1066">
        <v>1058</v>
      </c>
      <c r="C1066">
        <v>1063</v>
      </c>
      <c r="D1066">
        <v>1057</v>
      </c>
      <c r="E1066">
        <v>1063</v>
      </c>
      <c r="F1066">
        <v>1057</v>
      </c>
      <c r="G1066">
        <v>1063</v>
      </c>
      <c r="H1066">
        <v>1056</v>
      </c>
      <c r="I1066">
        <v>1063</v>
      </c>
      <c r="J1066">
        <v>1055</v>
      </c>
      <c r="K1066">
        <v>1063</v>
      </c>
      <c r="L1066">
        <v>1054</v>
      </c>
      <c r="M1066">
        <v>1063</v>
      </c>
      <c r="N1066">
        <v>1053</v>
      </c>
      <c r="O1066">
        <v>1063</v>
      </c>
      <c r="P1066">
        <v>1054</v>
      </c>
      <c r="Q1066">
        <v>1063</v>
      </c>
      <c r="R1066">
        <v>1053</v>
      </c>
      <c r="S1066">
        <v>1063</v>
      </c>
      <c r="T1066">
        <v>1053</v>
      </c>
      <c r="U1066">
        <v>1063</v>
      </c>
      <c r="V1066">
        <v>1054</v>
      </c>
      <c r="W1066">
        <f>AVERAGE(V1066,T1066,R1066,P1066,N1066,L1066,J1066,H1066,F1066,D1066,B1066)</f>
        <v>1054.909090909091</v>
      </c>
      <c r="X1066">
        <v>1063</v>
      </c>
      <c r="Y1066">
        <f t="shared" si="16"/>
        <v>2.7203516483516488</v>
      </c>
    </row>
    <row r="1067" spans="1:25" x14ac:dyDescent="0.2">
      <c r="A1067">
        <v>1064</v>
      </c>
      <c r="B1067">
        <v>1058</v>
      </c>
      <c r="C1067">
        <v>1064</v>
      </c>
      <c r="D1067">
        <v>1059</v>
      </c>
      <c r="E1067">
        <v>1064</v>
      </c>
      <c r="F1067">
        <v>1057</v>
      </c>
      <c r="G1067">
        <v>1064</v>
      </c>
      <c r="H1067">
        <v>1058</v>
      </c>
      <c r="I1067">
        <v>1064</v>
      </c>
      <c r="J1067">
        <v>1056</v>
      </c>
      <c r="K1067">
        <v>1064</v>
      </c>
      <c r="L1067">
        <v>1057</v>
      </c>
      <c r="M1067">
        <v>1064</v>
      </c>
      <c r="N1067">
        <v>1055</v>
      </c>
      <c r="O1067">
        <v>1064</v>
      </c>
      <c r="P1067">
        <v>1054</v>
      </c>
      <c r="Q1067">
        <v>1064</v>
      </c>
      <c r="R1067">
        <v>1053</v>
      </c>
      <c r="S1067">
        <v>1064</v>
      </c>
      <c r="T1067">
        <v>1052</v>
      </c>
      <c r="U1067">
        <v>1064</v>
      </c>
      <c r="V1067">
        <v>1055</v>
      </c>
      <c r="W1067">
        <f>AVERAGE(V1067,T1067,R1067,P1067,N1067,L1067,J1067,H1067,F1067,D1067,B1067)</f>
        <v>1055.8181818181818</v>
      </c>
      <c r="X1067">
        <v>1064</v>
      </c>
      <c r="Y1067">
        <f t="shared" si="16"/>
        <v>2.7226959706959706</v>
      </c>
    </row>
    <row r="1068" spans="1:25" x14ac:dyDescent="0.2">
      <c r="A1068">
        <v>1065</v>
      </c>
      <c r="B1068">
        <v>1057</v>
      </c>
      <c r="C1068">
        <v>1065</v>
      </c>
      <c r="D1068">
        <v>1060</v>
      </c>
      <c r="E1068">
        <v>1065</v>
      </c>
      <c r="F1068">
        <v>1058</v>
      </c>
      <c r="G1068">
        <v>1065</v>
      </c>
      <c r="H1068">
        <v>1059</v>
      </c>
      <c r="I1068">
        <v>1065</v>
      </c>
      <c r="J1068">
        <v>1058</v>
      </c>
      <c r="K1068">
        <v>1065</v>
      </c>
      <c r="L1068">
        <v>1058</v>
      </c>
      <c r="M1068">
        <v>1065</v>
      </c>
      <c r="N1068">
        <v>1056</v>
      </c>
      <c r="O1068">
        <v>1065</v>
      </c>
      <c r="P1068">
        <v>1056</v>
      </c>
      <c r="Q1068">
        <v>1065</v>
      </c>
      <c r="R1068">
        <v>1055</v>
      </c>
      <c r="S1068">
        <v>1065</v>
      </c>
      <c r="T1068">
        <v>1056</v>
      </c>
      <c r="U1068">
        <v>1065</v>
      </c>
      <c r="V1068">
        <v>1056</v>
      </c>
      <c r="W1068">
        <f>AVERAGE(V1068,T1068,R1068,P1068,N1068,L1068,J1068,H1068,F1068,D1068,B1068)</f>
        <v>1057.1818181818182</v>
      </c>
      <c r="X1068">
        <v>1065</v>
      </c>
      <c r="Y1068">
        <f t="shared" si="16"/>
        <v>2.7262124542124546</v>
      </c>
    </row>
    <row r="1069" spans="1:25" x14ac:dyDescent="0.2">
      <c r="A1069">
        <v>1066</v>
      </c>
      <c r="B1069">
        <v>1060</v>
      </c>
      <c r="C1069">
        <v>1066</v>
      </c>
      <c r="D1069">
        <v>1060</v>
      </c>
      <c r="E1069">
        <v>1066</v>
      </c>
      <c r="F1069">
        <v>1059</v>
      </c>
      <c r="G1069">
        <v>1066</v>
      </c>
      <c r="H1069">
        <v>1059</v>
      </c>
      <c r="I1069">
        <v>1066</v>
      </c>
      <c r="J1069">
        <v>1060</v>
      </c>
      <c r="K1069">
        <v>1066</v>
      </c>
      <c r="L1069">
        <v>1059</v>
      </c>
      <c r="M1069">
        <v>1066</v>
      </c>
      <c r="N1069">
        <v>1058</v>
      </c>
      <c r="O1069">
        <v>1066</v>
      </c>
      <c r="P1069">
        <v>1057</v>
      </c>
      <c r="Q1069">
        <v>1066</v>
      </c>
      <c r="R1069">
        <v>1056</v>
      </c>
      <c r="S1069">
        <v>1066</v>
      </c>
      <c r="T1069">
        <v>1056</v>
      </c>
      <c r="U1069">
        <v>1066</v>
      </c>
      <c r="V1069">
        <v>1057</v>
      </c>
      <c r="W1069">
        <f>AVERAGE(V1069,T1069,R1069,P1069,N1069,L1069,J1069,H1069,F1069,D1069,B1069)</f>
        <v>1058.2727272727273</v>
      </c>
      <c r="X1069">
        <v>1066</v>
      </c>
      <c r="Y1069">
        <f t="shared" si="16"/>
        <v>2.7290256410256415</v>
      </c>
    </row>
    <row r="1070" spans="1:25" x14ac:dyDescent="0.2">
      <c r="A1070">
        <v>1067</v>
      </c>
      <c r="B1070">
        <v>1060</v>
      </c>
      <c r="C1070">
        <v>1067</v>
      </c>
      <c r="D1070">
        <v>1062</v>
      </c>
      <c r="E1070">
        <v>1067</v>
      </c>
      <c r="F1070">
        <v>1060</v>
      </c>
      <c r="G1070">
        <v>1067</v>
      </c>
      <c r="H1070">
        <v>1061</v>
      </c>
      <c r="I1070">
        <v>1067</v>
      </c>
      <c r="J1070">
        <v>1062</v>
      </c>
      <c r="K1070">
        <v>1067</v>
      </c>
      <c r="L1070">
        <v>1058</v>
      </c>
      <c r="M1070">
        <v>1067</v>
      </c>
      <c r="N1070">
        <v>1059</v>
      </c>
      <c r="O1070">
        <v>1067</v>
      </c>
      <c r="P1070">
        <v>1058</v>
      </c>
      <c r="Q1070">
        <v>1067</v>
      </c>
      <c r="R1070">
        <v>1057</v>
      </c>
      <c r="S1070">
        <v>1067</v>
      </c>
      <c r="T1070">
        <v>1055</v>
      </c>
      <c r="U1070">
        <v>1067</v>
      </c>
      <c r="V1070">
        <v>1059</v>
      </c>
      <c r="W1070">
        <f>AVERAGE(V1070,T1070,R1070,P1070,N1070,L1070,J1070,H1070,F1070,D1070,B1070)</f>
        <v>1059.1818181818182</v>
      </c>
      <c r="X1070">
        <v>1067</v>
      </c>
      <c r="Y1070">
        <f t="shared" si="16"/>
        <v>2.7313699633699637</v>
      </c>
    </row>
    <row r="1071" spans="1:25" x14ac:dyDescent="0.2">
      <c r="A1071">
        <v>1068</v>
      </c>
      <c r="B1071">
        <v>1062</v>
      </c>
      <c r="C1071">
        <v>1068</v>
      </c>
      <c r="D1071">
        <v>1063</v>
      </c>
      <c r="E1071">
        <v>1068</v>
      </c>
      <c r="F1071">
        <v>1060</v>
      </c>
      <c r="G1071">
        <v>1068</v>
      </c>
      <c r="H1071">
        <v>1059</v>
      </c>
      <c r="I1071">
        <v>1068</v>
      </c>
      <c r="J1071">
        <v>1059</v>
      </c>
      <c r="K1071">
        <v>1068</v>
      </c>
      <c r="L1071">
        <v>1060</v>
      </c>
      <c r="M1071">
        <v>1068</v>
      </c>
      <c r="N1071">
        <v>1060</v>
      </c>
      <c r="O1071">
        <v>1068</v>
      </c>
      <c r="P1071">
        <v>1058</v>
      </c>
      <c r="Q1071">
        <v>1068</v>
      </c>
      <c r="R1071">
        <v>1059</v>
      </c>
      <c r="S1071">
        <v>1068</v>
      </c>
      <c r="T1071">
        <v>1058</v>
      </c>
      <c r="U1071">
        <v>1068</v>
      </c>
      <c r="V1071">
        <v>1061</v>
      </c>
      <c r="W1071">
        <f>AVERAGE(V1071,T1071,R1071,P1071,N1071,L1071,J1071,H1071,F1071,D1071,B1071)</f>
        <v>1059.909090909091</v>
      </c>
      <c r="X1071">
        <v>1068</v>
      </c>
      <c r="Y1071">
        <f t="shared" si="16"/>
        <v>2.7332454212454218</v>
      </c>
    </row>
    <row r="1072" spans="1:25" x14ac:dyDescent="0.2">
      <c r="A1072">
        <v>1069</v>
      </c>
      <c r="B1072">
        <v>1061</v>
      </c>
      <c r="C1072">
        <v>1069</v>
      </c>
      <c r="D1072">
        <v>1062</v>
      </c>
      <c r="E1072">
        <v>1069</v>
      </c>
      <c r="F1072">
        <v>1061</v>
      </c>
      <c r="G1072">
        <v>1069</v>
      </c>
      <c r="H1072">
        <v>1063</v>
      </c>
      <c r="I1072">
        <v>1069</v>
      </c>
      <c r="J1072">
        <v>1063</v>
      </c>
      <c r="K1072">
        <v>1069</v>
      </c>
      <c r="L1072">
        <v>1062</v>
      </c>
      <c r="M1072">
        <v>1069</v>
      </c>
      <c r="N1072">
        <v>1061</v>
      </c>
      <c r="O1072">
        <v>1069</v>
      </c>
      <c r="P1072">
        <v>1061</v>
      </c>
      <c r="Q1072">
        <v>1069</v>
      </c>
      <c r="R1072">
        <v>1060</v>
      </c>
      <c r="S1072">
        <v>1069</v>
      </c>
      <c r="T1072">
        <v>1059</v>
      </c>
      <c r="U1072">
        <v>1069</v>
      </c>
      <c r="V1072">
        <v>1062</v>
      </c>
      <c r="W1072">
        <f>AVERAGE(V1072,T1072,R1072,P1072,N1072,L1072,J1072,H1072,F1072,D1072,B1072)</f>
        <v>1061.3636363636363</v>
      </c>
      <c r="X1072">
        <v>1069</v>
      </c>
      <c r="Y1072">
        <f t="shared" si="16"/>
        <v>2.736996336996337</v>
      </c>
    </row>
    <row r="1073" spans="1:25" x14ac:dyDescent="0.2">
      <c r="A1073">
        <v>1070</v>
      </c>
      <c r="B1073">
        <v>1062</v>
      </c>
      <c r="C1073">
        <v>1070</v>
      </c>
      <c r="D1073">
        <v>1063</v>
      </c>
      <c r="E1073">
        <v>1070</v>
      </c>
      <c r="F1073">
        <v>1064</v>
      </c>
      <c r="G1073">
        <v>1070</v>
      </c>
      <c r="H1073">
        <v>1064</v>
      </c>
      <c r="I1073">
        <v>1070</v>
      </c>
      <c r="J1073">
        <v>1062</v>
      </c>
      <c r="K1073">
        <v>1070</v>
      </c>
      <c r="L1073">
        <v>1062</v>
      </c>
      <c r="M1073">
        <v>1070</v>
      </c>
      <c r="N1073">
        <v>1064</v>
      </c>
      <c r="O1073">
        <v>1070</v>
      </c>
      <c r="P1073">
        <v>1060</v>
      </c>
      <c r="Q1073">
        <v>1070</v>
      </c>
      <c r="R1073">
        <v>1061</v>
      </c>
      <c r="S1073">
        <v>1070</v>
      </c>
      <c r="T1073">
        <v>1059</v>
      </c>
      <c r="U1073">
        <v>1070</v>
      </c>
      <c r="V1073">
        <v>1062</v>
      </c>
      <c r="W1073">
        <f>AVERAGE(V1073,T1073,R1073,P1073,N1073,L1073,J1073,H1073,F1073,D1073,B1073)</f>
        <v>1062.090909090909</v>
      </c>
      <c r="X1073">
        <v>1070</v>
      </c>
      <c r="Y1073">
        <f t="shared" si="16"/>
        <v>2.7388717948717947</v>
      </c>
    </row>
    <row r="1074" spans="1:25" x14ac:dyDescent="0.2">
      <c r="A1074">
        <v>1071</v>
      </c>
      <c r="B1074">
        <v>1065</v>
      </c>
      <c r="C1074">
        <v>1071</v>
      </c>
      <c r="D1074">
        <v>1064</v>
      </c>
      <c r="E1074">
        <v>1071</v>
      </c>
      <c r="F1074">
        <v>1065</v>
      </c>
      <c r="G1074">
        <v>1071</v>
      </c>
      <c r="H1074">
        <v>1064</v>
      </c>
      <c r="I1074">
        <v>1071</v>
      </c>
      <c r="J1074">
        <v>1064</v>
      </c>
      <c r="K1074">
        <v>1071</v>
      </c>
      <c r="L1074">
        <v>1063</v>
      </c>
      <c r="M1074">
        <v>1071</v>
      </c>
      <c r="N1074">
        <v>1063</v>
      </c>
      <c r="O1074">
        <v>1071</v>
      </c>
      <c r="P1074">
        <v>1061</v>
      </c>
      <c r="Q1074">
        <v>1071</v>
      </c>
      <c r="R1074">
        <v>1061</v>
      </c>
      <c r="S1074">
        <v>1071</v>
      </c>
      <c r="T1074">
        <v>1059</v>
      </c>
      <c r="U1074">
        <v>1071</v>
      </c>
      <c r="V1074">
        <v>1062</v>
      </c>
      <c r="W1074">
        <f>AVERAGE(V1074,T1074,R1074,P1074,N1074,L1074,J1074,H1074,F1074,D1074,B1074)</f>
        <v>1062.8181818181818</v>
      </c>
      <c r="X1074">
        <v>1071</v>
      </c>
      <c r="Y1074">
        <f t="shared" si="16"/>
        <v>2.7407472527472527</v>
      </c>
    </row>
    <row r="1075" spans="1:25" x14ac:dyDescent="0.2">
      <c r="A1075">
        <v>1072</v>
      </c>
      <c r="B1075">
        <v>1064</v>
      </c>
      <c r="C1075">
        <v>1072</v>
      </c>
      <c r="D1075">
        <v>1067</v>
      </c>
      <c r="E1075">
        <v>1072</v>
      </c>
      <c r="F1075">
        <v>1064</v>
      </c>
      <c r="G1075">
        <v>1072</v>
      </c>
      <c r="H1075">
        <v>1067</v>
      </c>
      <c r="I1075">
        <v>1072</v>
      </c>
      <c r="J1075">
        <v>1064</v>
      </c>
      <c r="K1075">
        <v>1072</v>
      </c>
      <c r="L1075">
        <v>1064</v>
      </c>
      <c r="M1075">
        <v>1072</v>
      </c>
      <c r="N1075">
        <v>1063</v>
      </c>
      <c r="O1075">
        <v>1072</v>
      </c>
      <c r="P1075">
        <v>1063</v>
      </c>
      <c r="Q1075">
        <v>1072</v>
      </c>
      <c r="R1075">
        <v>1062</v>
      </c>
      <c r="S1075">
        <v>1072</v>
      </c>
      <c r="T1075">
        <v>1063</v>
      </c>
      <c r="U1075">
        <v>1072</v>
      </c>
      <c r="V1075">
        <v>1065</v>
      </c>
      <c r="W1075">
        <f>AVERAGE(V1075,T1075,R1075,P1075,N1075,L1075,J1075,H1075,F1075,D1075,B1075)</f>
        <v>1064.1818181818182</v>
      </c>
      <c r="X1075">
        <v>1072</v>
      </c>
      <c r="Y1075">
        <f t="shared" si="16"/>
        <v>2.7442637362637363</v>
      </c>
    </row>
    <row r="1076" spans="1:25" x14ac:dyDescent="0.2">
      <c r="A1076">
        <v>1073</v>
      </c>
      <c r="B1076">
        <v>1065</v>
      </c>
      <c r="C1076">
        <v>1073</v>
      </c>
      <c r="D1076">
        <v>1067</v>
      </c>
      <c r="E1076">
        <v>1073</v>
      </c>
      <c r="F1076">
        <v>1065</v>
      </c>
      <c r="G1076">
        <v>1073</v>
      </c>
      <c r="H1076">
        <v>1067</v>
      </c>
      <c r="I1076">
        <v>1073</v>
      </c>
      <c r="J1076">
        <v>1066</v>
      </c>
      <c r="K1076">
        <v>1073</v>
      </c>
      <c r="L1076">
        <v>1064</v>
      </c>
      <c r="M1076">
        <v>1073</v>
      </c>
      <c r="N1076">
        <v>1065</v>
      </c>
      <c r="O1076">
        <v>1073</v>
      </c>
      <c r="P1076">
        <v>1065</v>
      </c>
      <c r="Q1076">
        <v>1073</v>
      </c>
      <c r="R1076">
        <v>1064</v>
      </c>
      <c r="S1076">
        <v>1073</v>
      </c>
      <c r="T1076">
        <v>1062</v>
      </c>
      <c r="U1076">
        <v>1073</v>
      </c>
      <c r="V1076">
        <v>1065</v>
      </c>
      <c r="W1076">
        <f>AVERAGE(V1076,T1076,R1076,P1076,N1076,L1076,J1076,H1076,F1076,D1076,B1076)</f>
        <v>1065</v>
      </c>
      <c r="X1076">
        <v>1073</v>
      </c>
      <c r="Y1076">
        <f t="shared" si="16"/>
        <v>2.7463736263736265</v>
      </c>
    </row>
    <row r="1077" spans="1:25" x14ac:dyDescent="0.2">
      <c r="A1077">
        <v>1074</v>
      </c>
      <c r="B1077">
        <v>1066</v>
      </c>
      <c r="C1077">
        <v>1074</v>
      </c>
      <c r="D1077">
        <v>1068</v>
      </c>
      <c r="E1077">
        <v>1074</v>
      </c>
      <c r="F1077">
        <v>1069</v>
      </c>
      <c r="G1077">
        <v>1074</v>
      </c>
      <c r="H1077">
        <v>1068</v>
      </c>
      <c r="I1077">
        <v>1074</v>
      </c>
      <c r="J1077">
        <v>1067</v>
      </c>
      <c r="K1077">
        <v>1074</v>
      </c>
      <c r="L1077">
        <v>1067</v>
      </c>
      <c r="M1077">
        <v>1074</v>
      </c>
      <c r="N1077">
        <v>1066</v>
      </c>
      <c r="O1077">
        <v>1074</v>
      </c>
      <c r="P1077">
        <v>1065</v>
      </c>
      <c r="Q1077">
        <v>1074</v>
      </c>
      <c r="R1077">
        <v>1064</v>
      </c>
      <c r="S1077">
        <v>1074</v>
      </c>
      <c r="T1077">
        <v>1061</v>
      </c>
      <c r="U1077">
        <v>1074</v>
      </c>
      <c r="V1077">
        <v>1065</v>
      </c>
      <c r="W1077">
        <f>AVERAGE(V1077,T1077,R1077,P1077,N1077,L1077,J1077,H1077,F1077,D1077,B1077)</f>
        <v>1066</v>
      </c>
      <c r="X1077">
        <v>1074</v>
      </c>
      <c r="Y1077">
        <f t="shared" si="16"/>
        <v>2.7489523809523813</v>
      </c>
    </row>
    <row r="1078" spans="1:25" x14ac:dyDescent="0.2">
      <c r="A1078">
        <v>1075</v>
      </c>
      <c r="B1078">
        <v>1068</v>
      </c>
      <c r="C1078">
        <v>1075</v>
      </c>
      <c r="D1078">
        <v>1069</v>
      </c>
      <c r="E1078">
        <v>1075</v>
      </c>
      <c r="F1078">
        <v>1068</v>
      </c>
      <c r="G1078">
        <v>1075</v>
      </c>
      <c r="H1078">
        <v>1068</v>
      </c>
      <c r="I1078">
        <v>1075</v>
      </c>
      <c r="J1078">
        <v>1067</v>
      </c>
      <c r="K1078">
        <v>1075</v>
      </c>
      <c r="L1078">
        <v>1068</v>
      </c>
      <c r="M1078">
        <v>1075</v>
      </c>
      <c r="N1078">
        <v>1066</v>
      </c>
      <c r="O1078">
        <v>1075</v>
      </c>
      <c r="P1078">
        <v>1066</v>
      </c>
      <c r="Q1078">
        <v>1075</v>
      </c>
      <c r="R1078">
        <v>1066</v>
      </c>
      <c r="S1078">
        <v>1075</v>
      </c>
      <c r="T1078">
        <v>1063</v>
      </c>
      <c r="U1078">
        <v>1075</v>
      </c>
      <c r="V1078">
        <v>1067</v>
      </c>
      <c r="W1078">
        <f>AVERAGE(V1078,T1078,R1078,P1078,N1078,L1078,J1078,H1078,F1078,D1078,B1078)</f>
        <v>1066.909090909091</v>
      </c>
      <c r="X1078">
        <v>1075</v>
      </c>
      <c r="Y1078">
        <f t="shared" si="16"/>
        <v>2.7512967032967039</v>
      </c>
    </row>
    <row r="1079" spans="1:25" x14ac:dyDescent="0.2">
      <c r="A1079">
        <v>1076</v>
      </c>
      <c r="B1079">
        <v>1070</v>
      </c>
      <c r="C1079">
        <v>1076</v>
      </c>
      <c r="D1079">
        <v>1069</v>
      </c>
      <c r="E1079">
        <v>1076</v>
      </c>
      <c r="F1079">
        <v>1070</v>
      </c>
      <c r="G1079">
        <v>1076</v>
      </c>
      <c r="H1079">
        <v>1069</v>
      </c>
      <c r="I1079">
        <v>1076</v>
      </c>
      <c r="J1079">
        <v>1068</v>
      </c>
      <c r="K1079">
        <v>1076</v>
      </c>
      <c r="L1079">
        <v>1068</v>
      </c>
      <c r="M1079">
        <v>1076</v>
      </c>
      <c r="N1079">
        <v>1067</v>
      </c>
      <c r="O1079">
        <v>1076</v>
      </c>
      <c r="P1079">
        <v>1067</v>
      </c>
      <c r="Q1079">
        <v>1076</v>
      </c>
      <c r="R1079">
        <v>1066</v>
      </c>
      <c r="S1079">
        <v>1076</v>
      </c>
      <c r="T1079">
        <v>1066</v>
      </c>
      <c r="U1079">
        <v>1076</v>
      </c>
      <c r="V1079">
        <v>1068</v>
      </c>
      <c r="W1079">
        <f>AVERAGE(V1079,T1079,R1079,P1079,N1079,L1079,J1079,H1079,F1079,D1079,B1079)</f>
        <v>1068</v>
      </c>
      <c r="X1079">
        <v>1076</v>
      </c>
      <c r="Y1079">
        <f t="shared" si="16"/>
        <v>2.7541098901098904</v>
      </c>
    </row>
    <row r="1080" spans="1:25" x14ac:dyDescent="0.2">
      <c r="A1080">
        <v>1077</v>
      </c>
      <c r="B1080">
        <v>1070</v>
      </c>
      <c r="C1080">
        <v>1077</v>
      </c>
      <c r="D1080">
        <v>1070</v>
      </c>
      <c r="E1080">
        <v>1077</v>
      </c>
      <c r="F1080">
        <v>1071</v>
      </c>
      <c r="G1080">
        <v>1077</v>
      </c>
      <c r="H1080">
        <v>1070</v>
      </c>
      <c r="I1080">
        <v>1077</v>
      </c>
      <c r="J1080">
        <v>1070</v>
      </c>
      <c r="K1080">
        <v>1077</v>
      </c>
      <c r="L1080">
        <v>1068</v>
      </c>
      <c r="M1080">
        <v>1077</v>
      </c>
      <c r="N1080">
        <v>1069</v>
      </c>
      <c r="O1080">
        <v>1077</v>
      </c>
      <c r="P1080">
        <v>1067</v>
      </c>
      <c r="Q1080">
        <v>1077</v>
      </c>
      <c r="R1080">
        <v>1067</v>
      </c>
      <c r="S1080">
        <v>1077</v>
      </c>
      <c r="T1080">
        <v>1067</v>
      </c>
      <c r="U1080">
        <v>1077</v>
      </c>
      <c r="V1080">
        <v>1069</v>
      </c>
      <c r="W1080">
        <f>AVERAGE(V1080,T1080,R1080,P1080,N1080,L1080,J1080,H1080,F1080,D1080,B1080)</f>
        <v>1068.909090909091</v>
      </c>
      <c r="X1080">
        <v>1077</v>
      </c>
      <c r="Y1080">
        <f t="shared" si="16"/>
        <v>2.7564542124542126</v>
      </c>
    </row>
    <row r="1081" spans="1:25" x14ac:dyDescent="0.2">
      <c r="A1081">
        <v>1078</v>
      </c>
      <c r="B1081">
        <v>1070</v>
      </c>
      <c r="C1081">
        <v>1078</v>
      </c>
      <c r="D1081">
        <v>1071</v>
      </c>
      <c r="E1081">
        <v>1078</v>
      </c>
      <c r="F1081">
        <v>1071</v>
      </c>
      <c r="G1081">
        <v>1078</v>
      </c>
      <c r="H1081">
        <v>1070</v>
      </c>
      <c r="I1081">
        <v>1078</v>
      </c>
      <c r="J1081">
        <v>1070</v>
      </c>
      <c r="K1081">
        <v>1078</v>
      </c>
      <c r="L1081">
        <v>1070</v>
      </c>
      <c r="M1081">
        <v>1078</v>
      </c>
      <c r="N1081">
        <v>1071</v>
      </c>
      <c r="O1081">
        <v>1078</v>
      </c>
      <c r="P1081">
        <v>1069</v>
      </c>
      <c r="Q1081">
        <v>1078</v>
      </c>
      <c r="R1081">
        <v>1069</v>
      </c>
      <c r="S1081">
        <v>1078</v>
      </c>
      <c r="T1081">
        <v>1068</v>
      </c>
      <c r="U1081">
        <v>1078</v>
      </c>
      <c r="V1081">
        <v>1070</v>
      </c>
      <c r="W1081">
        <f>AVERAGE(V1081,T1081,R1081,P1081,N1081,L1081,J1081,H1081,F1081,D1081,B1081)</f>
        <v>1069.909090909091</v>
      </c>
      <c r="X1081">
        <v>1078</v>
      </c>
      <c r="Y1081">
        <f t="shared" si="16"/>
        <v>2.7590329670329674</v>
      </c>
    </row>
    <row r="1082" spans="1:25" x14ac:dyDescent="0.2">
      <c r="A1082">
        <v>1079</v>
      </c>
      <c r="B1082">
        <v>1072</v>
      </c>
      <c r="C1082">
        <v>1079</v>
      </c>
      <c r="D1082">
        <v>1073</v>
      </c>
      <c r="E1082">
        <v>1079</v>
      </c>
      <c r="F1082">
        <v>1072</v>
      </c>
      <c r="G1082">
        <v>1079</v>
      </c>
      <c r="H1082">
        <v>1073</v>
      </c>
      <c r="I1082">
        <v>1079</v>
      </c>
      <c r="J1082">
        <v>1071</v>
      </c>
      <c r="K1082">
        <v>1079</v>
      </c>
      <c r="L1082">
        <v>1072</v>
      </c>
      <c r="M1082">
        <v>1079</v>
      </c>
      <c r="N1082">
        <v>1070</v>
      </c>
      <c r="O1082">
        <v>1079</v>
      </c>
      <c r="P1082">
        <v>1071</v>
      </c>
      <c r="Q1082">
        <v>1079</v>
      </c>
      <c r="R1082">
        <v>1069</v>
      </c>
      <c r="S1082">
        <v>1079</v>
      </c>
      <c r="T1082">
        <v>1068</v>
      </c>
      <c r="U1082">
        <v>1079</v>
      </c>
      <c r="V1082">
        <v>1071</v>
      </c>
      <c r="W1082">
        <f>AVERAGE(V1082,T1082,R1082,P1082,N1082,L1082,J1082,H1082,F1082,D1082,B1082)</f>
        <v>1071.090909090909</v>
      </c>
      <c r="X1082">
        <v>1079</v>
      </c>
      <c r="Y1082">
        <f t="shared" si="16"/>
        <v>2.7620805860805859</v>
      </c>
    </row>
    <row r="1083" spans="1:25" x14ac:dyDescent="0.2">
      <c r="A1083">
        <v>1080</v>
      </c>
      <c r="B1083">
        <v>1073</v>
      </c>
      <c r="C1083">
        <v>1080</v>
      </c>
      <c r="D1083">
        <v>1074</v>
      </c>
      <c r="E1083">
        <v>1080</v>
      </c>
      <c r="F1083">
        <v>1073</v>
      </c>
      <c r="G1083">
        <v>1080</v>
      </c>
      <c r="H1083">
        <v>1072</v>
      </c>
      <c r="I1083">
        <v>1080</v>
      </c>
      <c r="J1083">
        <v>1073</v>
      </c>
      <c r="K1083">
        <v>1080</v>
      </c>
      <c r="L1083">
        <v>1070</v>
      </c>
      <c r="M1083">
        <v>1080</v>
      </c>
      <c r="N1083">
        <v>1072</v>
      </c>
      <c r="O1083">
        <v>1080</v>
      </c>
      <c r="P1083">
        <v>1071</v>
      </c>
      <c r="Q1083">
        <v>1080</v>
      </c>
      <c r="R1083">
        <v>1072</v>
      </c>
      <c r="S1083">
        <v>1080</v>
      </c>
      <c r="T1083">
        <v>1070</v>
      </c>
      <c r="U1083">
        <v>1080</v>
      </c>
      <c r="V1083">
        <v>1072</v>
      </c>
      <c r="W1083">
        <f>AVERAGE(V1083,T1083,R1083,P1083,N1083,L1083,J1083,H1083,F1083,D1083,B1083)</f>
        <v>1072</v>
      </c>
      <c r="X1083">
        <v>1080</v>
      </c>
      <c r="Y1083">
        <f t="shared" si="16"/>
        <v>2.7644249084249086</v>
      </c>
    </row>
    <row r="1084" spans="1:25" x14ac:dyDescent="0.2">
      <c r="A1084">
        <v>1081</v>
      </c>
      <c r="B1084">
        <v>1073</v>
      </c>
      <c r="C1084">
        <v>1081</v>
      </c>
      <c r="D1084">
        <v>1074</v>
      </c>
      <c r="E1084">
        <v>1081</v>
      </c>
      <c r="F1084">
        <v>1073</v>
      </c>
      <c r="G1084">
        <v>1081</v>
      </c>
      <c r="H1084">
        <v>1075</v>
      </c>
      <c r="I1084">
        <v>1081</v>
      </c>
      <c r="J1084">
        <v>1073</v>
      </c>
      <c r="K1084">
        <v>1081</v>
      </c>
      <c r="L1084">
        <v>1072</v>
      </c>
      <c r="M1084">
        <v>1081</v>
      </c>
      <c r="N1084">
        <v>1074</v>
      </c>
      <c r="O1084">
        <v>1081</v>
      </c>
      <c r="P1084">
        <v>1072</v>
      </c>
      <c r="Q1084">
        <v>1081</v>
      </c>
      <c r="R1084">
        <v>1072</v>
      </c>
      <c r="S1084">
        <v>1081</v>
      </c>
      <c r="T1084">
        <v>1070</v>
      </c>
      <c r="U1084">
        <v>1081</v>
      </c>
      <c r="V1084">
        <v>1073</v>
      </c>
      <c r="W1084">
        <f>AVERAGE(V1084,T1084,R1084,P1084,N1084,L1084,J1084,H1084,F1084,D1084,B1084)</f>
        <v>1072.8181818181818</v>
      </c>
      <c r="X1084">
        <v>1081</v>
      </c>
      <c r="Y1084">
        <f t="shared" si="16"/>
        <v>2.7665347985347988</v>
      </c>
    </row>
    <row r="1085" spans="1:25" x14ac:dyDescent="0.2">
      <c r="A1085">
        <v>1082</v>
      </c>
      <c r="B1085">
        <v>1074</v>
      </c>
      <c r="C1085">
        <v>1082</v>
      </c>
      <c r="D1085">
        <v>1075</v>
      </c>
      <c r="E1085">
        <v>1082</v>
      </c>
      <c r="F1085">
        <v>1074</v>
      </c>
      <c r="G1085">
        <v>1082</v>
      </c>
      <c r="H1085">
        <v>1074</v>
      </c>
      <c r="I1085">
        <v>1082</v>
      </c>
      <c r="J1085">
        <v>1075</v>
      </c>
      <c r="K1085">
        <v>1082</v>
      </c>
      <c r="L1085">
        <v>1074</v>
      </c>
      <c r="M1085">
        <v>1082</v>
      </c>
      <c r="N1085">
        <v>1073</v>
      </c>
      <c r="O1085">
        <v>1082</v>
      </c>
      <c r="P1085">
        <v>1071</v>
      </c>
      <c r="Q1085">
        <v>1082</v>
      </c>
      <c r="R1085">
        <v>1072</v>
      </c>
      <c r="S1085">
        <v>1082</v>
      </c>
      <c r="T1085">
        <v>1072</v>
      </c>
      <c r="U1085">
        <v>1082</v>
      </c>
      <c r="V1085">
        <v>1073</v>
      </c>
      <c r="W1085">
        <f>AVERAGE(V1085,T1085,R1085,P1085,N1085,L1085,J1085,H1085,F1085,D1085,B1085)</f>
        <v>1073.3636363636363</v>
      </c>
      <c r="X1085">
        <v>1082</v>
      </c>
      <c r="Y1085">
        <f t="shared" si="16"/>
        <v>2.7679413919413918</v>
      </c>
    </row>
    <row r="1086" spans="1:25" x14ac:dyDescent="0.2">
      <c r="A1086">
        <v>1083</v>
      </c>
      <c r="B1086">
        <v>1077</v>
      </c>
      <c r="C1086">
        <v>1083</v>
      </c>
      <c r="D1086">
        <v>1078</v>
      </c>
      <c r="E1086">
        <v>1083</v>
      </c>
      <c r="F1086">
        <v>1079</v>
      </c>
      <c r="G1086">
        <v>1083</v>
      </c>
      <c r="H1086">
        <v>1077</v>
      </c>
      <c r="I1086">
        <v>1083</v>
      </c>
      <c r="J1086">
        <v>1075</v>
      </c>
      <c r="K1086">
        <v>1083</v>
      </c>
      <c r="L1086">
        <v>1073</v>
      </c>
      <c r="M1086">
        <v>1083</v>
      </c>
      <c r="N1086">
        <v>1075</v>
      </c>
      <c r="O1086">
        <v>1083</v>
      </c>
      <c r="P1086">
        <v>1074</v>
      </c>
      <c r="Q1086">
        <v>1083</v>
      </c>
      <c r="R1086">
        <v>1072</v>
      </c>
      <c r="S1086">
        <v>1083</v>
      </c>
      <c r="T1086">
        <v>1073</v>
      </c>
      <c r="U1086">
        <v>1083</v>
      </c>
      <c r="V1086">
        <v>1074</v>
      </c>
      <c r="W1086">
        <f>AVERAGE(V1086,T1086,R1086,P1086,N1086,L1086,J1086,H1086,F1086,D1086,B1086)</f>
        <v>1075.1818181818182</v>
      </c>
      <c r="X1086">
        <v>1083</v>
      </c>
      <c r="Y1086">
        <f t="shared" si="16"/>
        <v>2.7726300366300372</v>
      </c>
    </row>
    <row r="1087" spans="1:25" x14ac:dyDescent="0.2">
      <c r="A1087">
        <v>1084</v>
      </c>
      <c r="B1087">
        <v>1076</v>
      </c>
      <c r="C1087">
        <v>1084</v>
      </c>
      <c r="D1087">
        <v>1078</v>
      </c>
      <c r="E1087">
        <v>1084</v>
      </c>
      <c r="F1087">
        <v>1078</v>
      </c>
      <c r="G1087">
        <v>1084</v>
      </c>
      <c r="H1087">
        <v>1078</v>
      </c>
      <c r="I1087">
        <v>1084</v>
      </c>
      <c r="J1087">
        <v>1077</v>
      </c>
      <c r="K1087">
        <v>1084</v>
      </c>
      <c r="L1087">
        <v>1077</v>
      </c>
      <c r="M1087">
        <v>1084</v>
      </c>
      <c r="N1087">
        <v>1076</v>
      </c>
      <c r="O1087">
        <v>1084</v>
      </c>
      <c r="P1087">
        <v>1075</v>
      </c>
      <c r="Q1087">
        <v>1084</v>
      </c>
      <c r="R1087">
        <v>1074</v>
      </c>
      <c r="S1087">
        <v>1084</v>
      </c>
      <c r="T1087">
        <v>1074</v>
      </c>
      <c r="U1087">
        <v>1084</v>
      </c>
      <c r="V1087">
        <v>1073</v>
      </c>
      <c r="W1087">
        <f>AVERAGE(V1087,T1087,R1087,P1087,N1087,L1087,J1087,H1087,F1087,D1087,B1087)</f>
        <v>1076</v>
      </c>
      <c r="X1087">
        <v>1084</v>
      </c>
      <c r="Y1087">
        <f t="shared" si="16"/>
        <v>2.7747399267399269</v>
      </c>
    </row>
    <row r="1088" spans="1:25" x14ac:dyDescent="0.2">
      <c r="A1088">
        <v>1085</v>
      </c>
      <c r="B1088">
        <v>1076</v>
      </c>
      <c r="C1088">
        <v>1085</v>
      </c>
      <c r="D1088">
        <v>1079</v>
      </c>
      <c r="E1088">
        <v>1085</v>
      </c>
      <c r="F1088">
        <v>1075</v>
      </c>
      <c r="G1088">
        <v>1085</v>
      </c>
      <c r="H1088">
        <v>1078</v>
      </c>
      <c r="I1088">
        <v>1085</v>
      </c>
      <c r="J1088">
        <v>1078</v>
      </c>
      <c r="K1088">
        <v>1085</v>
      </c>
      <c r="L1088">
        <v>1078</v>
      </c>
      <c r="M1088">
        <v>1085</v>
      </c>
      <c r="N1088">
        <v>1077</v>
      </c>
      <c r="O1088">
        <v>1085</v>
      </c>
      <c r="P1088">
        <v>1076</v>
      </c>
      <c r="Q1088">
        <v>1085</v>
      </c>
      <c r="R1088">
        <v>1076</v>
      </c>
      <c r="S1088">
        <v>1085</v>
      </c>
      <c r="T1088">
        <v>1075</v>
      </c>
      <c r="U1088">
        <v>1085</v>
      </c>
      <c r="V1088">
        <v>1076</v>
      </c>
      <c r="W1088">
        <f>AVERAGE(V1088,T1088,R1088,P1088,N1088,L1088,J1088,H1088,F1088,D1088,B1088)</f>
        <v>1076.7272727272727</v>
      </c>
      <c r="X1088">
        <v>1085</v>
      </c>
      <c r="Y1088">
        <f t="shared" si="16"/>
        <v>2.7766153846153849</v>
      </c>
    </row>
    <row r="1089" spans="1:25" x14ac:dyDescent="0.2">
      <c r="A1089">
        <v>1086</v>
      </c>
      <c r="B1089">
        <v>1079</v>
      </c>
      <c r="C1089">
        <v>1086</v>
      </c>
      <c r="D1089">
        <v>1079</v>
      </c>
      <c r="E1089">
        <v>1086</v>
      </c>
      <c r="F1089">
        <v>1078</v>
      </c>
      <c r="G1089">
        <v>1086</v>
      </c>
      <c r="H1089">
        <v>1080</v>
      </c>
      <c r="I1089">
        <v>1086</v>
      </c>
      <c r="J1089">
        <v>1078</v>
      </c>
      <c r="K1089">
        <v>1086</v>
      </c>
      <c r="L1089">
        <v>1077</v>
      </c>
      <c r="M1089">
        <v>1086</v>
      </c>
      <c r="N1089">
        <v>1079</v>
      </c>
      <c r="O1089">
        <v>1086</v>
      </c>
      <c r="P1089">
        <v>1077</v>
      </c>
      <c r="Q1089">
        <v>1086</v>
      </c>
      <c r="R1089">
        <v>1076</v>
      </c>
      <c r="S1089">
        <v>1086</v>
      </c>
      <c r="T1089">
        <v>1077</v>
      </c>
      <c r="U1089">
        <v>1086</v>
      </c>
      <c r="V1089">
        <v>1077</v>
      </c>
      <c r="W1089">
        <f>AVERAGE(V1089,T1089,R1089,P1089,N1089,L1089,J1089,H1089,F1089,D1089,B1089)</f>
        <v>1077.909090909091</v>
      </c>
      <c r="X1089">
        <v>1086</v>
      </c>
      <c r="Y1089">
        <f t="shared" si="16"/>
        <v>2.7796630036630039</v>
      </c>
    </row>
    <row r="1090" spans="1:25" x14ac:dyDescent="0.2">
      <c r="A1090">
        <v>1087</v>
      </c>
      <c r="B1090">
        <v>1079</v>
      </c>
      <c r="C1090">
        <v>1087</v>
      </c>
      <c r="D1090">
        <v>1081</v>
      </c>
      <c r="E1090">
        <v>1087</v>
      </c>
      <c r="F1090">
        <v>1080</v>
      </c>
      <c r="G1090">
        <v>1087</v>
      </c>
      <c r="H1090">
        <v>1079</v>
      </c>
      <c r="I1090">
        <v>1087</v>
      </c>
      <c r="J1090">
        <v>1080</v>
      </c>
      <c r="K1090">
        <v>1087</v>
      </c>
      <c r="L1090">
        <v>1078</v>
      </c>
      <c r="M1090">
        <v>1087</v>
      </c>
      <c r="N1090">
        <v>1079</v>
      </c>
      <c r="O1090">
        <v>1087</v>
      </c>
      <c r="P1090">
        <v>1076</v>
      </c>
      <c r="Q1090">
        <v>1087</v>
      </c>
      <c r="R1090">
        <v>1078</v>
      </c>
      <c r="S1090">
        <v>1087</v>
      </c>
      <c r="T1090">
        <v>1078</v>
      </c>
      <c r="U1090">
        <v>1087</v>
      </c>
      <c r="V1090">
        <v>1078</v>
      </c>
      <c r="W1090">
        <f>AVERAGE(V1090,T1090,R1090,P1090,N1090,L1090,J1090,H1090,F1090,D1090,B1090)</f>
        <v>1078.7272727272727</v>
      </c>
      <c r="X1090">
        <v>1087</v>
      </c>
      <c r="Y1090">
        <f t="shared" si="16"/>
        <v>2.7817728937728941</v>
      </c>
    </row>
    <row r="1091" spans="1:25" x14ac:dyDescent="0.2">
      <c r="A1091">
        <v>1088</v>
      </c>
      <c r="B1091">
        <v>1080</v>
      </c>
      <c r="C1091">
        <v>1088</v>
      </c>
      <c r="D1091">
        <v>1081</v>
      </c>
      <c r="E1091">
        <v>1088</v>
      </c>
      <c r="F1091">
        <v>1081</v>
      </c>
      <c r="G1091">
        <v>1088</v>
      </c>
      <c r="H1091">
        <v>1082</v>
      </c>
      <c r="I1091">
        <v>1088</v>
      </c>
      <c r="J1091">
        <v>1081</v>
      </c>
      <c r="K1091">
        <v>1088</v>
      </c>
      <c r="L1091">
        <v>1080</v>
      </c>
      <c r="M1091">
        <v>1088</v>
      </c>
      <c r="N1091">
        <v>1080</v>
      </c>
      <c r="O1091">
        <v>1088</v>
      </c>
      <c r="P1091">
        <v>1079</v>
      </c>
      <c r="Q1091">
        <v>1088</v>
      </c>
      <c r="R1091">
        <v>1078</v>
      </c>
      <c r="S1091">
        <v>1088</v>
      </c>
      <c r="T1091">
        <v>1078</v>
      </c>
      <c r="U1091">
        <v>1088</v>
      </c>
      <c r="V1091">
        <v>1079</v>
      </c>
      <c r="W1091">
        <f>AVERAGE(V1091,T1091,R1091,P1091,N1091,L1091,J1091,H1091,F1091,D1091,B1091)</f>
        <v>1079.909090909091</v>
      </c>
      <c r="X1091">
        <v>1088</v>
      </c>
      <c r="Y1091">
        <f t="shared" si="16"/>
        <v>2.784820512820513</v>
      </c>
    </row>
    <row r="1092" spans="1:25" x14ac:dyDescent="0.2">
      <c r="A1092">
        <v>1089</v>
      </c>
      <c r="B1092">
        <v>1082</v>
      </c>
      <c r="C1092">
        <v>1089</v>
      </c>
      <c r="D1092">
        <v>1084</v>
      </c>
      <c r="E1092">
        <v>1089</v>
      </c>
      <c r="F1092">
        <v>1083</v>
      </c>
      <c r="G1092">
        <v>1089</v>
      </c>
      <c r="H1092">
        <v>1083</v>
      </c>
      <c r="I1092">
        <v>1089</v>
      </c>
      <c r="J1092">
        <v>1081</v>
      </c>
      <c r="K1092">
        <v>1089</v>
      </c>
      <c r="L1092">
        <v>1081</v>
      </c>
      <c r="M1092">
        <v>1089</v>
      </c>
      <c r="N1092">
        <v>1080</v>
      </c>
      <c r="O1092">
        <v>1089</v>
      </c>
      <c r="P1092">
        <v>1081</v>
      </c>
      <c r="Q1092">
        <v>1089</v>
      </c>
      <c r="R1092">
        <v>1079</v>
      </c>
      <c r="S1092">
        <v>1089</v>
      </c>
      <c r="T1092">
        <v>1078</v>
      </c>
      <c r="U1092">
        <v>1089</v>
      </c>
      <c r="V1092">
        <v>1080</v>
      </c>
      <c r="W1092">
        <f>AVERAGE(V1092,T1092,R1092,P1092,N1092,L1092,J1092,H1092,F1092,D1092,B1092)</f>
        <v>1081.090909090909</v>
      </c>
      <c r="X1092">
        <v>1089</v>
      </c>
      <c r="Y1092">
        <f t="shared" ref="Y1092:Y1155" si="17" xml:space="preserve"> W1092*(3.3/4095)*3.2</f>
        <v>2.787868131868132</v>
      </c>
    </row>
    <row r="1093" spans="1:25" x14ac:dyDescent="0.2">
      <c r="A1093">
        <v>1090</v>
      </c>
      <c r="B1093">
        <v>1083</v>
      </c>
      <c r="C1093">
        <v>1090</v>
      </c>
      <c r="D1093">
        <v>1085</v>
      </c>
      <c r="E1093">
        <v>1090</v>
      </c>
      <c r="F1093">
        <v>1084</v>
      </c>
      <c r="G1093">
        <v>1090</v>
      </c>
      <c r="H1093">
        <v>1083</v>
      </c>
      <c r="I1093">
        <v>1090</v>
      </c>
      <c r="J1093">
        <v>1082</v>
      </c>
      <c r="K1093">
        <v>1090</v>
      </c>
      <c r="L1093">
        <v>1082</v>
      </c>
      <c r="M1093">
        <v>1090</v>
      </c>
      <c r="N1093">
        <v>1082</v>
      </c>
      <c r="O1093">
        <v>1090</v>
      </c>
      <c r="P1093">
        <v>1081</v>
      </c>
      <c r="Q1093">
        <v>1090</v>
      </c>
      <c r="R1093">
        <v>1079</v>
      </c>
      <c r="S1093">
        <v>1090</v>
      </c>
      <c r="T1093">
        <v>1082</v>
      </c>
      <c r="U1093">
        <v>1090</v>
      </c>
      <c r="V1093">
        <v>1081</v>
      </c>
      <c r="W1093">
        <f>AVERAGE(V1093,T1093,R1093,P1093,N1093,L1093,J1093,H1093,F1093,D1093,B1093)</f>
        <v>1082.1818181818182</v>
      </c>
      <c r="X1093">
        <v>1090</v>
      </c>
      <c r="Y1093">
        <f t="shared" si="17"/>
        <v>2.7906813186813189</v>
      </c>
    </row>
    <row r="1094" spans="1:25" x14ac:dyDescent="0.2">
      <c r="A1094">
        <v>1091</v>
      </c>
      <c r="B1094">
        <v>1084</v>
      </c>
      <c r="C1094">
        <v>1091</v>
      </c>
      <c r="D1094">
        <v>1085</v>
      </c>
      <c r="E1094">
        <v>1091</v>
      </c>
      <c r="F1094">
        <v>1084</v>
      </c>
      <c r="G1094">
        <v>1091</v>
      </c>
      <c r="H1094">
        <v>1085</v>
      </c>
      <c r="I1094">
        <v>1091</v>
      </c>
      <c r="J1094">
        <v>1084</v>
      </c>
      <c r="K1094">
        <v>1091</v>
      </c>
      <c r="L1094">
        <v>1082</v>
      </c>
      <c r="M1094">
        <v>1091</v>
      </c>
      <c r="N1094">
        <v>1083</v>
      </c>
      <c r="O1094">
        <v>1091</v>
      </c>
      <c r="P1094">
        <v>1084</v>
      </c>
      <c r="Q1094">
        <v>1091</v>
      </c>
      <c r="R1094">
        <v>1082</v>
      </c>
      <c r="S1094">
        <v>1091</v>
      </c>
      <c r="T1094">
        <v>1080</v>
      </c>
      <c r="U1094">
        <v>1091</v>
      </c>
      <c r="V1094">
        <v>1083</v>
      </c>
      <c r="W1094">
        <f>AVERAGE(V1094,T1094,R1094,P1094,N1094,L1094,J1094,H1094,F1094,D1094,B1094)</f>
        <v>1083.2727272727273</v>
      </c>
      <c r="X1094">
        <v>1091</v>
      </c>
      <c r="Y1094">
        <f t="shared" si="17"/>
        <v>2.7934945054945057</v>
      </c>
    </row>
    <row r="1095" spans="1:25" x14ac:dyDescent="0.2">
      <c r="A1095">
        <v>1092</v>
      </c>
      <c r="B1095">
        <v>1085</v>
      </c>
      <c r="C1095">
        <v>1092</v>
      </c>
      <c r="D1095">
        <v>1085</v>
      </c>
      <c r="E1095">
        <v>1092</v>
      </c>
      <c r="F1095">
        <v>1085</v>
      </c>
      <c r="G1095">
        <v>1092</v>
      </c>
      <c r="H1095">
        <v>1084</v>
      </c>
      <c r="I1095">
        <v>1092</v>
      </c>
      <c r="J1095">
        <v>1084</v>
      </c>
      <c r="K1095">
        <v>1092</v>
      </c>
      <c r="L1095">
        <v>1085</v>
      </c>
      <c r="M1095">
        <v>1092</v>
      </c>
      <c r="N1095">
        <v>1084</v>
      </c>
      <c r="O1095">
        <v>1092</v>
      </c>
      <c r="P1095">
        <v>1083</v>
      </c>
      <c r="Q1095">
        <v>1092</v>
      </c>
      <c r="R1095">
        <v>1082</v>
      </c>
      <c r="S1095">
        <v>1092</v>
      </c>
      <c r="T1095">
        <v>1081</v>
      </c>
      <c r="U1095">
        <v>1092</v>
      </c>
      <c r="V1095">
        <v>1084</v>
      </c>
      <c r="W1095">
        <f>AVERAGE(V1095,T1095,R1095,P1095,N1095,L1095,J1095,H1095,F1095,D1095,B1095)</f>
        <v>1083.8181818181818</v>
      </c>
      <c r="X1095">
        <v>1092</v>
      </c>
      <c r="Y1095">
        <f t="shared" si="17"/>
        <v>2.7949010989010987</v>
      </c>
    </row>
    <row r="1096" spans="1:25" x14ac:dyDescent="0.2">
      <c r="A1096">
        <v>1093</v>
      </c>
      <c r="B1096">
        <v>1086</v>
      </c>
      <c r="C1096">
        <v>1093</v>
      </c>
      <c r="D1096">
        <v>1089</v>
      </c>
      <c r="E1096">
        <v>1093</v>
      </c>
      <c r="F1096">
        <v>1086</v>
      </c>
      <c r="G1096">
        <v>1093</v>
      </c>
      <c r="H1096">
        <v>1085</v>
      </c>
      <c r="I1096">
        <v>1093</v>
      </c>
      <c r="J1096">
        <v>1086</v>
      </c>
      <c r="K1096">
        <v>1093</v>
      </c>
      <c r="L1096">
        <v>1085</v>
      </c>
      <c r="M1096">
        <v>1093</v>
      </c>
      <c r="N1096">
        <v>1087</v>
      </c>
      <c r="O1096">
        <v>1093</v>
      </c>
      <c r="P1096">
        <v>1084</v>
      </c>
      <c r="Q1096">
        <v>1093</v>
      </c>
      <c r="R1096">
        <v>1084</v>
      </c>
      <c r="S1096">
        <v>1093</v>
      </c>
      <c r="T1096">
        <v>1084</v>
      </c>
      <c r="U1096">
        <v>1093</v>
      </c>
      <c r="V1096">
        <v>1085</v>
      </c>
      <c r="W1096">
        <f>AVERAGE(V1096,T1096,R1096,P1096,N1096,L1096,J1096,H1096,F1096,D1096,B1096)</f>
        <v>1085.5454545454545</v>
      </c>
      <c r="X1096">
        <v>1093</v>
      </c>
      <c r="Y1096">
        <f t="shared" si="17"/>
        <v>2.7993553113553116</v>
      </c>
    </row>
    <row r="1097" spans="1:25" x14ac:dyDescent="0.2">
      <c r="A1097">
        <v>1094</v>
      </c>
      <c r="B1097">
        <v>1086</v>
      </c>
      <c r="C1097">
        <v>1094</v>
      </c>
      <c r="D1097">
        <v>1090</v>
      </c>
      <c r="E1097">
        <v>1094</v>
      </c>
      <c r="F1097">
        <v>1088</v>
      </c>
      <c r="G1097">
        <v>1094</v>
      </c>
      <c r="H1097">
        <v>1087</v>
      </c>
      <c r="I1097">
        <v>1094</v>
      </c>
      <c r="J1097">
        <v>1088</v>
      </c>
      <c r="K1097">
        <v>1094</v>
      </c>
      <c r="L1097">
        <v>1085</v>
      </c>
      <c r="M1097">
        <v>1094</v>
      </c>
      <c r="N1097">
        <v>1086</v>
      </c>
      <c r="O1097">
        <v>1094</v>
      </c>
      <c r="P1097">
        <v>1085</v>
      </c>
      <c r="Q1097">
        <v>1094</v>
      </c>
      <c r="R1097">
        <v>1085</v>
      </c>
      <c r="S1097">
        <v>1094</v>
      </c>
      <c r="T1097">
        <v>1085</v>
      </c>
      <c r="U1097">
        <v>1094</v>
      </c>
      <c r="V1097">
        <v>1086</v>
      </c>
      <c r="W1097">
        <f>AVERAGE(V1097,T1097,R1097,P1097,N1097,L1097,J1097,H1097,F1097,D1097,B1097)</f>
        <v>1086.4545454545455</v>
      </c>
      <c r="X1097">
        <v>1094</v>
      </c>
      <c r="Y1097">
        <f t="shared" si="17"/>
        <v>2.8016996336996343</v>
      </c>
    </row>
    <row r="1098" spans="1:25" x14ac:dyDescent="0.2">
      <c r="A1098">
        <v>1095</v>
      </c>
      <c r="B1098">
        <v>1089</v>
      </c>
      <c r="C1098">
        <v>1095</v>
      </c>
      <c r="D1098">
        <v>1089</v>
      </c>
      <c r="E1098">
        <v>1095</v>
      </c>
      <c r="F1098">
        <v>1088</v>
      </c>
      <c r="G1098">
        <v>1095</v>
      </c>
      <c r="H1098">
        <v>1089</v>
      </c>
      <c r="I1098">
        <v>1095</v>
      </c>
      <c r="J1098">
        <v>1088</v>
      </c>
      <c r="K1098">
        <v>1095</v>
      </c>
      <c r="L1098">
        <v>1086</v>
      </c>
      <c r="M1098">
        <v>1095</v>
      </c>
      <c r="N1098">
        <v>1086</v>
      </c>
      <c r="O1098">
        <v>1095</v>
      </c>
      <c r="P1098">
        <v>1086</v>
      </c>
      <c r="Q1098">
        <v>1095</v>
      </c>
      <c r="R1098">
        <v>1086</v>
      </c>
      <c r="S1098">
        <v>1095</v>
      </c>
      <c r="T1098">
        <v>1085</v>
      </c>
      <c r="U1098">
        <v>1095</v>
      </c>
      <c r="V1098">
        <v>1087</v>
      </c>
      <c r="W1098">
        <f>AVERAGE(V1098,T1098,R1098,P1098,N1098,L1098,J1098,H1098,F1098,D1098,B1098)</f>
        <v>1087.1818181818182</v>
      </c>
      <c r="X1098">
        <v>1095</v>
      </c>
      <c r="Y1098">
        <f t="shared" si="17"/>
        <v>2.8035750915750919</v>
      </c>
    </row>
    <row r="1099" spans="1:25" x14ac:dyDescent="0.2">
      <c r="A1099">
        <v>1096</v>
      </c>
      <c r="B1099">
        <v>1090</v>
      </c>
      <c r="C1099">
        <v>1096</v>
      </c>
      <c r="D1099">
        <v>1089</v>
      </c>
      <c r="E1099">
        <v>1096</v>
      </c>
      <c r="F1099">
        <v>1089</v>
      </c>
      <c r="G1099">
        <v>1096</v>
      </c>
      <c r="H1099">
        <v>1089</v>
      </c>
      <c r="I1099">
        <v>1096</v>
      </c>
      <c r="J1099">
        <v>1090</v>
      </c>
      <c r="K1099">
        <v>1096</v>
      </c>
      <c r="L1099">
        <v>1088</v>
      </c>
      <c r="M1099">
        <v>1096</v>
      </c>
      <c r="N1099">
        <v>1089</v>
      </c>
      <c r="O1099">
        <v>1096</v>
      </c>
      <c r="P1099">
        <v>1088</v>
      </c>
      <c r="Q1099">
        <v>1096</v>
      </c>
      <c r="R1099">
        <v>1088</v>
      </c>
      <c r="S1099">
        <v>1096</v>
      </c>
      <c r="T1099">
        <v>1087</v>
      </c>
      <c r="U1099">
        <v>1096</v>
      </c>
      <c r="V1099">
        <v>1087</v>
      </c>
      <c r="W1099">
        <f>AVERAGE(V1099,T1099,R1099,P1099,N1099,L1099,J1099,H1099,F1099,D1099,B1099)</f>
        <v>1088.5454545454545</v>
      </c>
      <c r="X1099">
        <v>1096</v>
      </c>
      <c r="Y1099">
        <f t="shared" si="17"/>
        <v>2.807091575091575</v>
      </c>
    </row>
    <row r="1100" spans="1:25" x14ac:dyDescent="0.2">
      <c r="A1100">
        <v>1097</v>
      </c>
      <c r="B1100">
        <v>1089</v>
      </c>
      <c r="C1100">
        <v>1097</v>
      </c>
      <c r="D1100">
        <v>1090</v>
      </c>
      <c r="E1100">
        <v>1097</v>
      </c>
      <c r="F1100">
        <v>1092</v>
      </c>
      <c r="G1100">
        <v>1097</v>
      </c>
      <c r="H1100">
        <v>1091</v>
      </c>
      <c r="I1100">
        <v>1097</v>
      </c>
      <c r="J1100">
        <v>1089</v>
      </c>
      <c r="K1100">
        <v>1097</v>
      </c>
      <c r="L1100">
        <v>1087</v>
      </c>
      <c r="M1100">
        <v>1097</v>
      </c>
      <c r="N1100">
        <v>1089</v>
      </c>
      <c r="O1100">
        <v>1097</v>
      </c>
      <c r="P1100">
        <v>1087</v>
      </c>
      <c r="Q1100">
        <v>1097</v>
      </c>
      <c r="R1100">
        <v>1088</v>
      </c>
      <c r="S1100">
        <v>1097</v>
      </c>
      <c r="T1100">
        <v>1087</v>
      </c>
      <c r="U1100">
        <v>1097</v>
      </c>
      <c r="V1100">
        <v>1087</v>
      </c>
      <c r="W1100">
        <f>AVERAGE(V1100,T1100,R1100,P1100,N1100,L1100,J1100,H1100,F1100,D1100,B1100)</f>
        <v>1088.7272727272727</v>
      </c>
      <c r="X1100">
        <v>1097</v>
      </c>
      <c r="Y1100">
        <f t="shared" si="17"/>
        <v>2.8075604395604401</v>
      </c>
    </row>
    <row r="1101" spans="1:25" x14ac:dyDescent="0.2">
      <c r="A1101">
        <v>1098</v>
      </c>
      <c r="B1101">
        <v>1091</v>
      </c>
      <c r="C1101">
        <v>1098</v>
      </c>
      <c r="D1101">
        <v>1093</v>
      </c>
      <c r="E1101">
        <v>1098</v>
      </c>
      <c r="F1101">
        <v>1092</v>
      </c>
      <c r="G1101">
        <v>1098</v>
      </c>
      <c r="H1101">
        <v>1091</v>
      </c>
      <c r="I1101">
        <v>1098</v>
      </c>
      <c r="J1101">
        <v>1090</v>
      </c>
      <c r="K1101">
        <v>1098</v>
      </c>
      <c r="L1101">
        <v>1089</v>
      </c>
      <c r="M1101">
        <v>1098</v>
      </c>
      <c r="N1101">
        <v>1091</v>
      </c>
      <c r="O1101">
        <v>1098</v>
      </c>
      <c r="P1101">
        <v>1090</v>
      </c>
      <c r="Q1101">
        <v>1098</v>
      </c>
      <c r="R1101">
        <v>1089</v>
      </c>
      <c r="S1101">
        <v>1098</v>
      </c>
      <c r="T1101">
        <v>1089</v>
      </c>
      <c r="U1101">
        <v>1098</v>
      </c>
      <c r="V1101">
        <v>1089</v>
      </c>
      <c r="W1101">
        <f>AVERAGE(V1101,T1101,R1101,P1101,N1101,L1101,J1101,H1101,F1101,D1101,B1101)</f>
        <v>1090.3636363636363</v>
      </c>
      <c r="X1101">
        <v>1098</v>
      </c>
      <c r="Y1101">
        <f t="shared" si="17"/>
        <v>2.8117802197802195</v>
      </c>
    </row>
    <row r="1102" spans="1:25" x14ac:dyDescent="0.2">
      <c r="A1102">
        <v>1099</v>
      </c>
      <c r="B1102">
        <v>1091</v>
      </c>
      <c r="C1102">
        <v>1099</v>
      </c>
      <c r="D1102">
        <v>1093</v>
      </c>
      <c r="E1102">
        <v>1099</v>
      </c>
      <c r="F1102">
        <v>1094</v>
      </c>
      <c r="G1102">
        <v>1099</v>
      </c>
      <c r="H1102">
        <v>1093</v>
      </c>
      <c r="I1102">
        <v>1099</v>
      </c>
      <c r="J1102">
        <v>1094</v>
      </c>
      <c r="K1102">
        <v>1099</v>
      </c>
      <c r="L1102">
        <v>1090</v>
      </c>
      <c r="M1102">
        <v>1099</v>
      </c>
      <c r="N1102">
        <v>1092</v>
      </c>
      <c r="O1102">
        <v>1099</v>
      </c>
      <c r="P1102">
        <v>1089</v>
      </c>
      <c r="Q1102">
        <v>1099</v>
      </c>
      <c r="R1102">
        <v>1090</v>
      </c>
      <c r="S1102">
        <v>1099</v>
      </c>
      <c r="T1102">
        <v>1090</v>
      </c>
      <c r="U1102">
        <v>1099</v>
      </c>
      <c r="V1102">
        <v>1090</v>
      </c>
      <c r="W1102">
        <f>AVERAGE(V1102,T1102,R1102,P1102,N1102,L1102,J1102,H1102,F1102,D1102,B1102)</f>
        <v>1091.4545454545455</v>
      </c>
      <c r="X1102">
        <v>1099</v>
      </c>
      <c r="Y1102">
        <f t="shared" si="17"/>
        <v>2.8145934065934068</v>
      </c>
    </row>
    <row r="1103" spans="1:25" x14ac:dyDescent="0.2">
      <c r="A1103">
        <v>1100</v>
      </c>
      <c r="B1103">
        <v>1093</v>
      </c>
      <c r="C1103">
        <v>1100</v>
      </c>
      <c r="D1103">
        <v>1094</v>
      </c>
      <c r="E1103">
        <v>1100</v>
      </c>
      <c r="F1103">
        <v>1092</v>
      </c>
      <c r="G1103">
        <v>1100</v>
      </c>
      <c r="H1103">
        <v>1094</v>
      </c>
      <c r="I1103">
        <v>1100</v>
      </c>
      <c r="J1103">
        <v>1092</v>
      </c>
      <c r="K1103">
        <v>1100</v>
      </c>
      <c r="L1103">
        <v>1093</v>
      </c>
      <c r="M1103">
        <v>1100</v>
      </c>
      <c r="N1103">
        <v>1091</v>
      </c>
      <c r="O1103">
        <v>1100</v>
      </c>
      <c r="P1103">
        <v>1090</v>
      </c>
      <c r="Q1103">
        <v>1100</v>
      </c>
      <c r="R1103">
        <v>1090</v>
      </c>
      <c r="S1103">
        <v>1100</v>
      </c>
      <c r="T1103">
        <v>1091</v>
      </c>
      <c r="U1103">
        <v>1100</v>
      </c>
      <c r="V1103">
        <v>1092</v>
      </c>
      <c r="W1103">
        <f>AVERAGE(V1103,T1103,R1103,P1103,N1103,L1103,J1103,H1103,F1103,D1103,B1103)</f>
        <v>1092</v>
      </c>
      <c r="X1103">
        <v>1100</v>
      </c>
      <c r="Y1103">
        <f t="shared" si="17"/>
        <v>2.8160000000000003</v>
      </c>
    </row>
    <row r="1104" spans="1:25" x14ac:dyDescent="0.2">
      <c r="A1104">
        <v>1101</v>
      </c>
      <c r="B1104">
        <v>1093</v>
      </c>
      <c r="C1104">
        <v>1101</v>
      </c>
      <c r="D1104">
        <v>1096</v>
      </c>
      <c r="E1104">
        <v>1101</v>
      </c>
      <c r="F1104">
        <v>1095</v>
      </c>
      <c r="G1104">
        <v>1101</v>
      </c>
      <c r="H1104">
        <v>1093</v>
      </c>
      <c r="I1104">
        <v>1101</v>
      </c>
      <c r="J1104">
        <v>1093</v>
      </c>
      <c r="K1104">
        <v>1101</v>
      </c>
      <c r="L1104">
        <v>1092</v>
      </c>
      <c r="M1104">
        <v>1101</v>
      </c>
      <c r="N1104">
        <v>1094</v>
      </c>
      <c r="O1104">
        <v>1101</v>
      </c>
      <c r="P1104">
        <v>1093</v>
      </c>
      <c r="Q1104">
        <v>1101</v>
      </c>
      <c r="R1104">
        <v>1091</v>
      </c>
      <c r="S1104">
        <v>1101</v>
      </c>
      <c r="T1104">
        <v>1091</v>
      </c>
      <c r="U1104">
        <v>1101</v>
      </c>
      <c r="V1104">
        <v>1091</v>
      </c>
      <c r="W1104">
        <f>AVERAGE(V1104,T1104,R1104,P1104,N1104,L1104,J1104,H1104,F1104,D1104,B1104)</f>
        <v>1092.909090909091</v>
      </c>
      <c r="X1104">
        <v>1101</v>
      </c>
      <c r="Y1104">
        <f t="shared" si="17"/>
        <v>2.818344322344323</v>
      </c>
    </row>
    <row r="1105" spans="1:25" x14ac:dyDescent="0.2">
      <c r="A1105">
        <v>1102</v>
      </c>
      <c r="B1105">
        <v>1094</v>
      </c>
      <c r="C1105">
        <v>1102</v>
      </c>
      <c r="D1105">
        <v>1095</v>
      </c>
      <c r="E1105">
        <v>1102</v>
      </c>
      <c r="F1105">
        <v>1094</v>
      </c>
      <c r="G1105">
        <v>1102</v>
      </c>
      <c r="H1105">
        <v>1094</v>
      </c>
      <c r="I1105">
        <v>1102</v>
      </c>
      <c r="J1105">
        <v>1095</v>
      </c>
      <c r="K1105">
        <v>1102</v>
      </c>
      <c r="L1105">
        <v>1094</v>
      </c>
      <c r="M1105">
        <v>1102</v>
      </c>
      <c r="N1105">
        <v>1096</v>
      </c>
      <c r="O1105">
        <v>1102</v>
      </c>
      <c r="P1105">
        <v>1092</v>
      </c>
      <c r="Q1105">
        <v>1102</v>
      </c>
      <c r="R1105">
        <v>1091</v>
      </c>
      <c r="S1105">
        <v>1102</v>
      </c>
      <c r="T1105">
        <v>1092</v>
      </c>
      <c r="U1105">
        <v>1102</v>
      </c>
      <c r="V1105">
        <v>1092</v>
      </c>
      <c r="W1105">
        <f>AVERAGE(V1105,T1105,R1105,P1105,N1105,L1105,J1105,H1105,F1105,D1105,B1105)</f>
        <v>1093.5454545454545</v>
      </c>
      <c r="X1105">
        <v>1102</v>
      </c>
      <c r="Y1105">
        <f t="shared" si="17"/>
        <v>2.8199853479853481</v>
      </c>
    </row>
    <row r="1106" spans="1:25" x14ac:dyDescent="0.2">
      <c r="A1106">
        <v>1103</v>
      </c>
      <c r="B1106">
        <v>1097</v>
      </c>
      <c r="C1106">
        <v>1103</v>
      </c>
      <c r="D1106">
        <v>1098</v>
      </c>
      <c r="E1106">
        <v>1103</v>
      </c>
      <c r="F1106">
        <v>1097</v>
      </c>
      <c r="G1106">
        <v>1103</v>
      </c>
      <c r="H1106">
        <v>1097</v>
      </c>
      <c r="I1106">
        <v>1103</v>
      </c>
      <c r="J1106">
        <v>1095</v>
      </c>
      <c r="K1106">
        <v>1103</v>
      </c>
      <c r="L1106">
        <v>1095</v>
      </c>
      <c r="M1106">
        <v>1103</v>
      </c>
      <c r="N1106">
        <v>1093</v>
      </c>
      <c r="O1106">
        <v>1103</v>
      </c>
      <c r="P1106">
        <v>1095</v>
      </c>
      <c r="Q1106">
        <v>1103</v>
      </c>
      <c r="R1106">
        <v>1095</v>
      </c>
      <c r="S1106">
        <v>1103</v>
      </c>
      <c r="T1106">
        <v>1093</v>
      </c>
      <c r="U1106">
        <v>1103</v>
      </c>
      <c r="V1106">
        <v>1094</v>
      </c>
      <c r="W1106">
        <f>AVERAGE(V1106,T1106,R1106,P1106,N1106,L1106,J1106,H1106,F1106,D1106,B1106)</f>
        <v>1095.3636363636363</v>
      </c>
      <c r="X1106">
        <v>1103</v>
      </c>
      <c r="Y1106">
        <f t="shared" si="17"/>
        <v>2.8246739926739926</v>
      </c>
    </row>
    <row r="1107" spans="1:25" x14ac:dyDescent="0.2">
      <c r="A1107">
        <v>1104</v>
      </c>
      <c r="B1107">
        <v>1097</v>
      </c>
      <c r="C1107">
        <v>1104</v>
      </c>
      <c r="D1107">
        <v>1097</v>
      </c>
      <c r="E1107">
        <v>1104</v>
      </c>
      <c r="F1107">
        <v>1097</v>
      </c>
      <c r="G1107">
        <v>1104</v>
      </c>
      <c r="H1107">
        <v>1097</v>
      </c>
      <c r="I1107">
        <v>1104</v>
      </c>
      <c r="J1107">
        <v>1097</v>
      </c>
      <c r="K1107">
        <v>1104</v>
      </c>
      <c r="L1107">
        <v>1095</v>
      </c>
      <c r="M1107">
        <v>1104</v>
      </c>
      <c r="N1107">
        <v>1097</v>
      </c>
      <c r="O1107">
        <v>1104</v>
      </c>
      <c r="P1107">
        <v>1094</v>
      </c>
      <c r="Q1107">
        <v>1104</v>
      </c>
      <c r="R1107">
        <v>1094</v>
      </c>
      <c r="S1107">
        <v>1104</v>
      </c>
      <c r="T1107">
        <v>1093</v>
      </c>
      <c r="U1107">
        <v>1104</v>
      </c>
      <c r="V1107">
        <v>1096</v>
      </c>
      <c r="W1107">
        <f>AVERAGE(V1107,T1107,R1107,P1107,N1107,L1107,J1107,H1107,F1107,D1107,B1107)</f>
        <v>1095.8181818181818</v>
      </c>
      <c r="X1107">
        <v>1104</v>
      </c>
      <c r="Y1107">
        <f t="shared" si="17"/>
        <v>2.8258461538461539</v>
      </c>
    </row>
    <row r="1108" spans="1:25" x14ac:dyDescent="0.2">
      <c r="A1108">
        <v>1105</v>
      </c>
      <c r="B1108">
        <v>1098</v>
      </c>
      <c r="C1108">
        <v>1105</v>
      </c>
      <c r="D1108">
        <v>1099</v>
      </c>
      <c r="E1108">
        <v>1105</v>
      </c>
      <c r="F1108">
        <v>1097</v>
      </c>
      <c r="G1108">
        <v>1105</v>
      </c>
      <c r="H1108">
        <v>1099</v>
      </c>
      <c r="I1108">
        <v>1105</v>
      </c>
      <c r="J1108">
        <v>1098</v>
      </c>
      <c r="K1108">
        <v>1105</v>
      </c>
      <c r="L1108">
        <v>1096</v>
      </c>
      <c r="M1108">
        <v>1105</v>
      </c>
      <c r="N1108">
        <v>1095</v>
      </c>
      <c r="O1108">
        <v>1105</v>
      </c>
      <c r="P1108">
        <v>1096</v>
      </c>
      <c r="Q1108">
        <v>1105</v>
      </c>
      <c r="R1108">
        <v>1096</v>
      </c>
      <c r="S1108">
        <v>1105</v>
      </c>
      <c r="T1108">
        <v>1095</v>
      </c>
      <c r="U1108">
        <v>1105</v>
      </c>
      <c r="V1108">
        <v>1096</v>
      </c>
      <c r="W1108">
        <f>AVERAGE(V1108,T1108,R1108,P1108,N1108,L1108,J1108,H1108,F1108,D1108,B1108)</f>
        <v>1096.8181818181818</v>
      </c>
      <c r="X1108">
        <v>1105</v>
      </c>
      <c r="Y1108">
        <f t="shared" si="17"/>
        <v>2.8284249084249087</v>
      </c>
    </row>
    <row r="1109" spans="1:25" x14ac:dyDescent="0.2">
      <c r="A1109">
        <v>1106</v>
      </c>
      <c r="B1109">
        <v>1098</v>
      </c>
      <c r="C1109">
        <v>1106</v>
      </c>
      <c r="D1109">
        <v>1100</v>
      </c>
      <c r="E1109">
        <v>1106</v>
      </c>
      <c r="F1109">
        <v>1099</v>
      </c>
      <c r="G1109">
        <v>1106</v>
      </c>
      <c r="H1109">
        <v>1100</v>
      </c>
      <c r="I1109">
        <v>1106</v>
      </c>
      <c r="J1109">
        <v>1098</v>
      </c>
      <c r="K1109">
        <v>1106</v>
      </c>
      <c r="L1109">
        <v>1097</v>
      </c>
      <c r="M1109">
        <v>1106</v>
      </c>
      <c r="N1109">
        <v>1097</v>
      </c>
      <c r="O1109">
        <v>1106</v>
      </c>
      <c r="P1109">
        <v>1098</v>
      </c>
      <c r="Q1109">
        <v>1106</v>
      </c>
      <c r="R1109">
        <v>1097</v>
      </c>
      <c r="S1109">
        <v>1106</v>
      </c>
      <c r="T1109">
        <v>1095</v>
      </c>
      <c r="U1109">
        <v>1106</v>
      </c>
      <c r="V1109">
        <v>1099</v>
      </c>
      <c r="W1109">
        <f>AVERAGE(V1109,T1109,R1109,P1109,N1109,L1109,J1109,H1109,F1109,D1109,B1109)</f>
        <v>1098</v>
      </c>
      <c r="X1109">
        <v>1106</v>
      </c>
      <c r="Y1109">
        <f t="shared" si="17"/>
        <v>2.8314725274725276</v>
      </c>
    </row>
    <row r="1110" spans="1:25" x14ac:dyDescent="0.2">
      <c r="A1110">
        <v>1107</v>
      </c>
      <c r="B1110">
        <v>1100</v>
      </c>
      <c r="C1110">
        <v>1107</v>
      </c>
      <c r="D1110">
        <v>1101</v>
      </c>
      <c r="E1110">
        <v>1107</v>
      </c>
      <c r="F1110">
        <v>1102</v>
      </c>
      <c r="G1110">
        <v>1107</v>
      </c>
      <c r="H1110">
        <v>1100</v>
      </c>
      <c r="I1110">
        <v>1107</v>
      </c>
      <c r="J1110">
        <v>1101</v>
      </c>
      <c r="K1110">
        <v>1107</v>
      </c>
      <c r="L1110">
        <v>1099</v>
      </c>
      <c r="M1110">
        <v>1107</v>
      </c>
      <c r="N1110">
        <v>1100</v>
      </c>
      <c r="O1110">
        <v>1107</v>
      </c>
      <c r="P1110">
        <v>1097</v>
      </c>
      <c r="Q1110">
        <v>1107</v>
      </c>
      <c r="R1110">
        <v>1097</v>
      </c>
      <c r="S1110">
        <v>1107</v>
      </c>
      <c r="T1110">
        <v>1097</v>
      </c>
      <c r="U1110">
        <v>1107</v>
      </c>
      <c r="V1110">
        <v>1099</v>
      </c>
      <c r="W1110">
        <f>AVERAGE(V1110,T1110,R1110,P1110,N1110,L1110,J1110,H1110,F1110,D1110,B1110)</f>
        <v>1099.3636363636363</v>
      </c>
      <c r="X1110">
        <v>1107</v>
      </c>
      <c r="Y1110">
        <f t="shared" si="17"/>
        <v>2.8349890109890108</v>
      </c>
    </row>
    <row r="1111" spans="1:25" x14ac:dyDescent="0.2">
      <c r="A1111">
        <v>1108</v>
      </c>
      <c r="B1111">
        <v>1101</v>
      </c>
      <c r="C1111">
        <v>1108</v>
      </c>
      <c r="D1111">
        <v>1102</v>
      </c>
      <c r="E1111">
        <v>1108</v>
      </c>
      <c r="F1111">
        <v>1102</v>
      </c>
      <c r="G1111">
        <v>1108</v>
      </c>
      <c r="H1111">
        <v>1102</v>
      </c>
      <c r="I1111">
        <v>1108</v>
      </c>
      <c r="J1111">
        <v>1101</v>
      </c>
      <c r="K1111">
        <v>1108</v>
      </c>
      <c r="L1111">
        <v>1100</v>
      </c>
      <c r="M1111">
        <v>1108</v>
      </c>
      <c r="N1111">
        <v>1099</v>
      </c>
      <c r="O1111">
        <v>1108</v>
      </c>
      <c r="P1111">
        <v>1098</v>
      </c>
      <c r="Q1111">
        <v>1108</v>
      </c>
      <c r="R1111">
        <v>1099</v>
      </c>
      <c r="S1111">
        <v>1108</v>
      </c>
      <c r="T1111">
        <v>1097</v>
      </c>
      <c r="U1111">
        <v>1108</v>
      </c>
      <c r="V1111">
        <v>1102</v>
      </c>
      <c r="W1111">
        <f>AVERAGE(V1111,T1111,R1111,P1111,N1111,L1111,J1111,H1111,F1111,D1111,B1111)</f>
        <v>1100.2727272727273</v>
      </c>
      <c r="X1111">
        <v>1108</v>
      </c>
      <c r="Y1111">
        <f t="shared" si="17"/>
        <v>2.8373333333333335</v>
      </c>
    </row>
    <row r="1112" spans="1:25" x14ac:dyDescent="0.2">
      <c r="A1112">
        <v>1109</v>
      </c>
      <c r="B1112">
        <v>1101</v>
      </c>
      <c r="C1112">
        <v>1109</v>
      </c>
      <c r="D1112">
        <v>1104</v>
      </c>
      <c r="E1112">
        <v>1109</v>
      </c>
      <c r="F1112">
        <v>1102</v>
      </c>
      <c r="G1112">
        <v>1109</v>
      </c>
      <c r="H1112">
        <v>1102</v>
      </c>
      <c r="I1112">
        <v>1109</v>
      </c>
      <c r="J1112">
        <v>1103</v>
      </c>
      <c r="K1112">
        <v>1109</v>
      </c>
      <c r="L1112">
        <v>1101</v>
      </c>
      <c r="M1112">
        <v>1109</v>
      </c>
      <c r="N1112">
        <v>1101</v>
      </c>
      <c r="O1112">
        <v>1109</v>
      </c>
      <c r="P1112">
        <v>1100</v>
      </c>
      <c r="Q1112">
        <v>1109</v>
      </c>
      <c r="R1112">
        <v>1102</v>
      </c>
      <c r="S1112">
        <v>1109</v>
      </c>
      <c r="T1112">
        <v>1100</v>
      </c>
      <c r="U1112">
        <v>1109</v>
      </c>
      <c r="V1112">
        <v>1101</v>
      </c>
      <c r="W1112">
        <f>AVERAGE(V1112,T1112,R1112,P1112,N1112,L1112,J1112,H1112,F1112,D1112,B1112)</f>
        <v>1101.5454545454545</v>
      </c>
      <c r="X1112">
        <v>1109</v>
      </c>
      <c r="Y1112">
        <f t="shared" si="17"/>
        <v>2.8406153846153845</v>
      </c>
    </row>
    <row r="1113" spans="1:25" x14ac:dyDescent="0.2">
      <c r="A1113">
        <v>1110</v>
      </c>
      <c r="B1113">
        <v>1103</v>
      </c>
      <c r="C1113">
        <v>1110</v>
      </c>
      <c r="D1113">
        <v>1104</v>
      </c>
      <c r="E1113">
        <v>1110</v>
      </c>
      <c r="F1113">
        <v>1103</v>
      </c>
      <c r="G1113">
        <v>1110</v>
      </c>
      <c r="H1113">
        <v>1104</v>
      </c>
      <c r="I1113">
        <v>1110</v>
      </c>
      <c r="J1113">
        <v>1103</v>
      </c>
      <c r="K1113">
        <v>1110</v>
      </c>
      <c r="L1113">
        <v>1102</v>
      </c>
      <c r="M1113">
        <v>1110</v>
      </c>
      <c r="N1113">
        <v>1102</v>
      </c>
      <c r="O1113">
        <v>1110</v>
      </c>
      <c r="P1113">
        <v>1100</v>
      </c>
      <c r="Q1113">
        <v>1110</v>
      </c>
      <c r="R1113">
        <v>1099</v>
      </c>
      <c r="S1113">
        <v>1110</v>
      </c>
      <c r="T1113">
        <v>1099</v>
      </c>
      <c r="U1113">
        <v>1110</v>
      </c>
      <c r="V1113">
        <v>1101</v>
      </c>
      <c r="W1113">
        <f>AVERAGE(V1113,T1113,R1113,P1113,N1113,L1113,J1113,H1113,F1113,D1113,B1113)</f>
        <v>1101.8181818181818</v>
      </c>
      <c r="X1113">
        <v>1110</v>
      </c>
      <c r="Y1113">
        <f t="shared" si="17"/>
        <v>2.8413186813186813</v>
      </c>
    </row>
    <row r="1114" spans="1:25" x14ac:dyDescent="0.2">
      <c r="A1114">
        <v>1111</v>
      </c>
      <c r="B1114">
        <v>1103</v>
      </c>
      <c r="C1114">
        <v>1111</v>
      </c>
      <c r="D1114">
        <v>1105</v>
      </c>
      <c r="E1114">
        <v>1111</v>
      </c>
      <c r="F1114">
        <v>1105</v>
      </c>
      <c r="G1114">
        <v>1111</v>
      </c>
      <c r="H1114">
        <v>1105</v>
      </c>
      <c r="I1114">
        <v>1111</v>
      </c>
      <c r="J1114">
        <v>1105</v>
      </c>
      <c r="K1114">
        <v>1111</v>
      </c>
      <c r="L1114">
        <v>1103</v>
      </c>
      <c r="M1114">
        <v>1111</v>
      </c>
      <c r="N1114">
        <v>1102</v>
      </c>
      <c r="O1114">
        <v>1111</v>
      </c>
      <c r="P1114">
        <v>1101</v>
      </c>
      <c r="Q1114">
        <v>1111</v>
      </c>
      <c r="R1114">
        <v>1102</v>
      </c>
      <c r="S1114">
        <v>1111</v>
      </c>
      <c r="T1114">
        <v>1102</v>
      </c>
      <c r="U1114">
        <v>1111</v>
      </c>
      <c r="V1114">
        <v>1102</v>
      </c>
      <c r="W1114">
        <f>AVERAGE(V1114,T1114,R1114,P1114,N1114,L1114,J1114,H1114,F1114,D1114,B1114)</f>
        <v>1103.1818181818182</v>
      </c>
      <c r="X1114">
        <v>1111</v>
      </c>
      <c r="Y1114">
        <f t="shared" si="17"/>
        <v>2.8448351648351653</v>
      </c>
    </row>
    <row r="1115" spans="1:25" x14ac:dyDescent="0.2">
      <c r="A1115">
        <v>1112</v>
      </c>
      <c r="B1115">
        <v>1104</v>
      </c>
      <c r="C1115">
        <v>1112</v>
      </c>
      <c r="D1115">
        <v>1107</v>
      </c>
      <c r="E1115">
        <v>1112</v>
      </c>
      <c r="F1115">
        <v>1105</v>
      </c>
      <c r="G1115">
        <v>1112</v>
      </c>
      <c r="H1115">
        <v>1106</v>
      </c>
      <c r="I1115">
        <v>1112</v>
      </c>
      <c r="J1115">
        <v>1105</v>
      </c>
      <c r="K1115">
        <v>1112</v>
      </c>
      <c r="L1115">
        <v>1104</v>
      </c>
      <c r="M1115">
        <v>1112</v>
      </c>
      <c r="N1115">
        <v>1104</v>
      </c>
      <c r="O1115">
        <v>1112</v>
      </c>
      <c r="P1115">
        <v>1103</v>
      </c>
      <c r="Q1115">
        <v>1112</v>
      </c>
      <c r="R1115">
        <v>1104</v>
      </c>
      <c r="S1115">
        <v>1112</v>
      </c>
      <c r="T1115">
        <v>1102</v>
      </c>
      <c r="U1115">
        <v>1112</v>
      </c>
      <c r="V1115">
        <v>1101</v>
      </c>
      <c r="W1115">
        <f>AVERAGE(V1115,T1115,R1115,P1115,N1115,L1115,J1115,H1115,F1115,D1115,B1115)</f>
        <v>1104.090909090909</v>
      </c>
      <c r="X1115">
        <v>1112</v>
      </c>
      <c r="Y1115">
        <f t="shared" si="17"/>
        <v>2.8471794871794871</v>
      </c>
    </row>
    <row r="1116" spans="1:25" x14ac:dyDescent="0.2">
      <c r="A1116">
        <v>1113</v>
      </c>
      <c r="B1116">
        <v>1106</v>
      </c>
      <c r="C1116">
        <v>1113</v>
      </c>
      <c r="D1116">
        <v>1107</v>
      </c>
      <c r="E1116">
        <v>1113</v>
      </c>
      <c r="F1116">
        <v>1106</v>
      </c>
      <c r="G1116">
        <v>1113</v>
      </c>
      <c r="H1116">
        <v>1107</v>
      </c>
      <c r="I1116">
        <v>1113</v>
      </c>
      <c r="J1116">
        <v>1106</v>
      </c>
      <c r="K1116">
        <v>1113</v>
      </c>
      <c r="L1116">
        <v>1104</v>
      </c>
      <c r="M1116">
        <v>1113</v>
      </c>
      <c r="N1116">
        <v>1105</v>
      </c>
      <c r="O1116">
        <v>1113</v>
      </c>
      <c r="P1116">
        <v>1105</v>
      </c>
      <c r="Q1116">
        <v>1113</v>
      </c>
      <c r="R1116">
        <v>1103</v>
      </c>
      <c r="S1116">
        <v>1113</v>
      </c>
      <c r="T1116">
        <v>1102</v>
      </c>
      <c r="U1116">
        <v>1113</v>
      </c>
      <c r="V1116">
        <v>1105</v>
      </c>
      <c r="W1116">
        <f>AVERAGE(V1116,T1116,R1116,P1116,N1116,L1116,J1116,H1116,F1116,D1116,B1116)</f>
        <v>1105.090909090909</v>
      </c>
      <c r="X1116">
        <v>1113</v>
      </c>
      <c r="Y1116">
        <f t="shared" si="17"/>
        <v>2.8497582417582414</v>
      </c>
    </row>
    <row r="1117" spans="1:25" x14ac:dyDescent="0.2">
      <c r="A1117">
        <v>1114</v>
      </c>
      <c r="B1117">
        <v>1108</v>
      </c>
      <c r="C1117">
        <v>1114</v>
      </c>
      <c r="D1117">
        <v>1108</v>
      </c>
      <c r="E1117">
        <v>1114</v>
      </c>
      <c r="F1117">
        <v>1107</v>
      </c>
      <c r="G1117">
        <v>1114</v>
      </c>
      <c r="H1117">
        <v>1108</v>
      </c>
      <c r="I1117">
        <v>1114</v>
      </c>
      <c r="J1117">
        <v>1106</v>
      </c>
      <c r="K1117">
        <v>1114</v>
      </c>
      <c r="L1117">
        <v>1105</v>
      </c>
      <c r="M1117">
        <v>1114</v>
      </c>
      <c r="N1117">
        <v>1105</v>
      </c>
      <c r="O1117">
        <v>1114</v>
      </c>
      <c r="P1117">
        <v>1103</v>
      </c>
      <c r="Q1117">
        <v>1114</v>
      </c>
      <c r="R1117">
        <v>1105</v>
      </c>
      <c r="S1117">
        <v>1114</v>
      </c>
      <c r="T1117">
        <v>1105</v>
      </c>
      <c r="U1117">
        <v>1114</v>
      </c>
      <c r="V1117">
        <v>1105</v>
      </c>
      <c r="W1117">
        <f>AVERAGE(V1117,T1117,R1117,P1117,N1117,L1117,J1117,H1117,F1117,D1117,B1117)</f>
        <v>1105.909090909091</v>
      </c>
      <c r="X1117">
        <v>1114</v>
      </c>
      <c r="Y1117">
        <f t="shared" si="17"/>
        <v>2.851868131868132</v>
      </c>
    </row>
    <row r="1118" spans="1:25" x14ac:dyDescent="0.2">
      <c r="A1118">
        <v>1115</v>
      </c>
      <c r="B1118">
        <v>1108</v>
      </c>
      <c r="C1118">
        <v>1115</v>
      </c>
      <c r="D1118">
        <v>1110</v>
      </c>
      <c r="E1118">
        <v>1115</v>
      </c>
      <c r="F1118">
        <v>1110</v>
      </c>
      <c r="G1118">
        <v>1115</v>
      </c>
      <c r="H1118">
        <v>1107</v>
      </c>
      <c r="I1118">
        <v>1115</v>
      </c>
      <c r="J1118">
        <v>1107</v>
      </c>
      <c r="K1118">
        <v>1115</v>
      </c>
      <c r="L1118">
        <v>1108</v>
      </c>
      <c r="M1118">
        <v>1115</v>
      </c>
      <c r="N1118">
        <v>1108</v>
      </c>
      <c r="O1118">
        <v>1115</v>
      </c>
      <c r="P1118">
        <v>1106</v>
      </c>
      <c r="Q1118">
        <v>1115</v>
      </c>
      <c r="R1118">
        <v>1107</v>
      </c>
      <c r="S1118">
        <v>1115</v>
      </c>
      <c r="T1118">
        <v>1104</v>
      </c>
      <c r="U1118">
        <v>1115</v>
      </c>
      <c r="V1118">
        <v>1106</v>
      </c>
      <c r="W1118">
        <f>AVERAGE(V1118,T1118,R1118,P1118,N1118,L1118,J1118,H1118,F1118,D1118,B1118)</f>
        <v>1107.3636363636363</v>
      </c>
      <c r="X1118">
        <v>1115</v>
      </c>
      <c r="Y1118">
        <f t="shared" si="17"/>
        <v>2.8556190476190473</v>
      </c>
    </row>
    <row r="1119" spans="1:25" x14ac:dyDescent="0.2">
      <c r="A1119">
        <v>1116</v>
      </c>
      <c r="B1119">
        <v>1109</v>
      </c>
      <c r="C1119">
        <v>1116</v>
      </c>
      <c r="D1119">
        <v>1110</v>
      </c>
      <c r="E1119">
        <v>1116</v>
      </c>
      <c r="F1119">
        <v>1110</v>
      </c>
      <c r="G1119">
        <v>1116</v>
      </c>
      <c r="H1119">
        <v>1109</v>
      </c>
      <c r="I1119">
        <v>1116</v>
      </c>
      <c r="J1119">
        <v>1109</v>
      </c>
      <c r="K1119">
        <v>1116</v>
      </c>
      <c r="L1119">
        <v>1109</v>
      </c>
      <c r="M1119">
        <v>1116</v>
      </c>
      <c r="N1119">
        <v>1108</v>
      </c>
      <c r="O1119">
        <v>1116</v>
      </c>
      <c r="P1119">
        <v>1106</v>
      </c>
      <c r="Q1119">
        <v>1116</v>
      </c>
      <c r="R1119">
        <v>1107</v>
      </c>
      <c r="S1119">
        <v>1116</v>
      </c>
      <c r="T1119">
        <v>1107</v>
      </c>
      <c r="U1119">
        <v>1116</v>
      </c>
      <c r="V1119">
        <v>1107</v>
      </c>
      <c r="W1119">
        <f>AVERAGE(V1119,T1119,R1119,P1119,N1119,L1119,J1119,H1119,F1119,D1119,B1119)</f>
        <v>1108.2727272727273</v>
      </c>
      <c r="X1119">
        <v>1116</v>
      </c>
      <c r="Y1119">
        <f t="shared" si="17"/>
        <v>2.85796336996337</v>
      </c>
    </row>
    <row r="1120" spans="1:25" x14ac:dyDescent="0.2">
      <c r="A1120">
        <v>1117</v>
      </c>
      <c r="B1120">
        <v>1112</v>
      </c>
      <c r="C1120">
        <v>1117</v>
      </c>
      <c r="D1120">
        <v>1111</v>
      </c>
      <c r="E1120">
        <v>1117</v>
      </c>
      <c r="F1120">
        <v>1110</v>
      </c>
      <c r="G1120">
        <v>1117</v>
      </c>
      <c r="H1120">
        <v>1111</v>
      </c>
      <c r="I1120">
        <v>1117</v>
      </c>
      <c r="J1120">
        <v>1111</v>
      </c>
      <c r="K1120">
        <v>1117</v>
      </c>
      <c r="L1120">
        <v>1109</v>
      </c>
      <c r="M1120">
        <v>1117</v>
      </c>
      <c r="N1120">
        <v>1109</v>
      </c>
      <c r="O1120">
        <v>1117</v>
      </c>
      <c r="P1120">
        <v>1109</v>
      </c>
      <c r="Q1120">
        <v>1117</v>
      </c>
      <c r="R1120">
        <v>1108</v>
      </c>
      <c r="S1120">
        <v>1117</v>
      </c>
      <c r="T1120">
        <v>1105</v>
      </c>
      <c r="U1120">
        <v>1117</v>
      </c>
      <c r="V1120">
        <v>1109</v>
      </c>
      <c r="W1120">
        <f>AVERAGE(V1120,T1120,R1120,P1120,N1120,L1120,J1120,H1120,F1120,D1120,B1120)</f>
        <v>1109.4545454545455</v>
      </c>
      <c r="X1120">
        <v>1117</v>
      </c>
      <c r="Y1120">
        <f t="shared" si="17"/>
        <v>2.8610109890109894</v>
      </c>
    </row>
    <row r="1121" spans="1:25" x14ac:dyDescent="0.2">
      <c r="A1121">
        <v>1118</v>
      </c>
      <c r="B1121">
        <v>1111</v>
      </c>
      <c r="C1121">
        <v>1118</v>
      </c>
      <c r="D1121">
        <v>1113</v>
      </c>
      <c r="E1121">
        <v>1118</v>
      </c>
      <c r="F1121">
        <v>1111</v>
      </c>
      <c r="G1121">
        <v>1118</v>
      </c>
      <c r="H1121">
        <v>1112</v>
      </c>
      <c r="I1121">
        <v>1118</v>
      </c>
      <c r="J1121">
        <v>1110</v>
      </c>
      <c r="K1121">
        <v>1118</v>
      </c>
      <c r="L1121">
        <v>1110</v>
      </c>
      <c r="M1121">
        <v>1118</v>
      </c>
      <c r="N1121">
        <v>1109</v>
      </c>
      <c r="O1121">
        <v>1118</v>
      </c>
      <c r="P1121">
        <v>1109</v>
      </c>
      <c r="Q1121">
        <v>1118</v>
      </c>
      <c r="R1121">
        <v>1110</v>
      </c>
      <c r="S1121">
        <v>1118</v>
      </c>
      <c r="T1121">
        <v>1107</v>
      </c>
      <c r="U1121">
        <v>1118</v>
      </c>
      <c r="V1121">
        <v>1110</v>
      </c>
      <c r="W1121">
        <f>AVERAGE(V1121,T1121,R1121,P1121,N1121,L1121,J1121,H1121,F1121,D1121,B1121)</f>
        <v>1110.1818181818182</v>
      </c>
      <c r="X1121">
        <v>1118</v>
      </c>
      <c r="Y1121">
        <f t="shared" si="17"/>
        <v>2.8628864468864474</v>
      </c>
    </row>
    <row r="1122" spans="1:25" x14ac:dyDescent="0.2">
      <c r="A1122">
        <v>1119</v>
      </c>
      <c r="B1122">
        <v>1112</v>
      </c>
      <c r="C1122">
        <v>1119</v>
      </c>
      <c r="D1122">
        <v>1114</v>
      </c>
      <c r="E1122">
        <v>1119</v>
      </c>
      <c r="F1122">
        <v>1112</v>
      </c>
      <c r="G1122">
        <v>1119</v>
      </c>
      <c r="H1122">
        <v>1114</v>
      </c>
      <c r="I1122">
        <v>1119</v>
      </c>
      <c r="J1122">
        <v>1112</v>
      </c>
      <c r="K1122">
        <v>1119</v>
      </c>
      <c r="L1122">
        <v>1110</v>
      </c>
      <c r="M1122">
        <v>1119</v>
      </c>
      <c r="N1122">
        <v>1110</v>
      </c>
      <c r="O1122">
        <v>1119</v>
      </c>
      <c r="P1122">
        <v>1110</v>
      </c>
      <c r="Q1122">
        <v>1119</v>
      </c>
      <c r="R1122">
        <v>1110</v>
      </c>
      <c r="S1122">
        <v>1119</v>
      </c>
      <c r="T1122">
        <v>1110</v>
      </c>
      <c r="U1122">
        <v>1119</v>
      </c>
      <c r="V1122">
        <v>1111</v>
      </c>
      <c r="W1122">
        <f>AVERAGE(V1122,T1122,R1122,P1122,N1122,L1122,J1122,H1122,F1122,D1122,B1122)</f>
        <v>1111.3636363636363</v>
      </c>
      <c r="X1122">
        <v>1119</v>
      </c>
      <c r="Y1122">
        <f t="shared" si="17"/>
        <v>2.865934065934066</v>
      </c>
    </row>
    <row r="1123" spans="1:25" x14ac:dyDescent="0.2">
      <c r="A1123">
        <v>1120</v>
      </c>
      <c r="B1123">
        <v>1113</v>
      </c>
      <c r="C1123">
        <v>1120</v>
      </c>
      <c r="D1123">
        <v>1113</v>
      </c>
      <c r="E1123">
        <v>1120</v>
      </c>
      <c r="F1123">
        <v>1114</v>
      </c>
      <c r="G1123">
        <v>1120</v>
      </c>
      <c r="H1123">
        <v>1113</v>
      </c>
      <c r="I1123">
        <v>1120</v>
      </c>
      <c r="J1123">
        <v>1113</v>
      </c>
      <c r="K1123">
        <v>1120</v>
      </c>
      <c r="L1123">
        <v>1112</v>
      </c>
      <c r="M1123">
        <v>1120</v>
      </c>
      <c r="N1123">
        <v>1109</v>
      </c>
      <c r="O1123">
        <v>1120</v>
      </c>
      <c r="P1123">
        <v>1111</v>
      </c>
      <c r="Q1123">
        <v>1120</v>
      </c>
      <c r="R1123">
        <v>1112</v>
      </c>
      <c r="S1123">
        <v>1120</v>
      </c>
      <c r="T1123">
        <v>1109</v>
      </c>
      <c r="U1123">
        <v>1120</v>
      </c>
      <c r="V1123">
        <v>1112</v>
      </c>
      <c r="W1123">
        <f>AVERAGE(V1123,T1123,R1123,P1123,N1123,L1123,J1123,H1123,F1123,D1123,B1123)</f>
        <v>1111.909090909091</v>
      </c>
      <c r="X1123">
        <v>1120</v>
      </c>
      <c r="Y1123">
        <f t="shared" si="17"/>
        <v>2.8673406593406598</v>
      </c>
    </row>
    <row r="1124" spans="1:25" x14ac:dyDescent="0.2">
      <c r="A1124">
        <v>1121</v>
      </c>
      <c r="B1124">
        <v>1114</v>
      </c>
      <c r="C1124">
        <v>1121</v>
      </c>
      <c r="D1124">
        <v>1115</v>
      </c>
      <c r="E1124">
        <v>1121</v>
      </c>
      <c r="F1124">
        <v>1114</v>
      </c>
      <c r="G1124">
        <v>1121</v>
      </c>
      <c r="H1124">
        <v>1116</v>
      </c>
      <c r="I1124">
        <v>1121</v>
      </c>
      <c r="J1124">
        <v>1114</v>
      </c>
      <c r="K1124">
        <v>1121</v>
      </c>
      <c r="L1124">
        <v>1112</v>
      </c>
      <c r="M1124">
        <v>1121</v>
      </c>
      <c r="N1124">
        <v>1113</v>
      </c>
      <c r="O1124">
        <v>1121</v>
      </c>
      <c r="P1124">
        <v>1113</v>
      </c>
      <c r="Q1124">
        <v>1121</v>
      </c>
      <c r="R1124">
        <v>1111</v>
      </c>
      <c r="S1124">
        <v>1121</v>
      </c>
      <c r="T1124">
        <v>1112</v>
      </c>
      <c r="U1124">
        <v>1121</v>
      </c>
      <c r="V1124">
        <v>1112</v>
      </c>
      <c r="W1124">
        <f>AVERAGE(V1124,T1124,R1124,P1124,N1124,L1124,J1124,H1124,F1124,D1124,B1124)</f>
        <v>1113.2727272727273</v>
      </c>
      <c r="X1124">
        <v>1121</v>
      </c>
      <c r="Y1124">
        <f t="shared" si="17"/>
        <v>2.870857142857143</v>
      </c>
    </row>
    <row r="1125" spans="1:25" x14ac:dyDescent="0.2">
      <c r="A1125">
        <v>1122</v>
      </c>
      <c r="B1125">
        <v>1116</v>
      </c>
      <c r="C1125">
        <v>1122</v>
      </c>
      <c r="D1125">
        <v>1116</v>
      </c>
      <c r="E1125">
        <v>1122</v>
      </c>
      <c r="F1125">
        <v>1116</v>
      </c>
      <c r="G1125">
        <v>1122</v>
      </c>
      <c r="H1125">
        <v>1117</v>
      </c>
      <c r="I1125">
        <v>1122</v>
      </c>
      <c r="J1125">
        <v>1114</v>
      </c>
      <c r="K1125">
        <v>1122</v>
      </c>
      <c r="L1125">
        <v>1114</v>
      </c>
      <c r="M1125">
        <v>1122</v>
      </c>
      <c r="N1125">
        <v>1113</v>
      </c>
      <c r="O1125">
        <v>1122</v>
      </c>
      <c r="P1125">
        <v>1115</v>
      </c>
      <c r="Q1125">
        <v>1122</v>
      </c>
      <c r="R1125">
        <v>1113</v>
      </c>
      <c r="S1125">
        <v>1122</v>
      </c>
      <c r="T1125">
        <v>1112</v>
      </c>
      <c r="U1125">
        <v>1122</v>
      </c>
      <c r="V1125">
        <v>1114</v>
      </c>
      <c r="W1125">
        <f>AVERAGE(V1125,T1125,R1125,P1125,N1125,L1125,J1125,H1125,F1125,D1125,B1125)</f>
        <v>1114.5454545454545</v>
      </c>
      <c r="X1125">
        <v>1122</v>
      </c>
      <c r="Y1125">
        <f t="shared" si="17"/>
        <v>2.8741391941391941</v>
      </c>
    </row>
    <row r="1126" spans="1:25" x14ac:dyDescent="0.2">
      <c r="A1126">
        <v>1123</v>
      </c>
      <c r="B1126">
        <v>1116</v>
      </c>
      <c r="C1126">
        <v>1123</v>
      </c>
      <c r="D1126">
        <v>1118</v>
      </c>
      <c r="E1126">
        <v>1123</v>
      </c>
      <c r="F1126">
        <v>1116</v>
      </c>
      <c r="G1126">
        <v>1123</v>
      </c>
      <c r="H1126">
        <v>1117</v>
      </c>
      <c r="I1126">
        <v>1123</v>
      </c>
      <c r="J1126">
        <v>1116</v>
      </c>
      <c r="K1126">
        <v>1123</v>
      </c>
      <c r="L1126">
        <v>1113</v>
      </c>
      <c r="M1126">
        <v>1123</v>
      </c>
      <c r="N1126">
        <v>1115</v>
      </c>
      <c r="O1126">
        <v>1123</v>
      </c>
      <c r="P1126">
        <v>1113</v>
      </c>
      <c r="Q1126">
        <v>1123</v>
      </c>
      <c r="R1126">
        <v>1113</v>
      </c>
      <c r="S1126">
        <v>1123</v>
      </c>
      <c r="T1126">
        <v>1112</v>
      </c>
      <c r="U1126">
        <v>1123</v>
      </c>
      <c r="V1126">
        <v>1114</v>
      </c>
      <c r="W1126">
        <f>AVERAGE(V1126,T1126,R1126,P1126,N1126,L1126,J1126,H1126,F1126,D1126,B1126)</f>
        <v>1114.8181818181818</v>
      </c>
      <c r="X1126">
        <v>1123</v>
      </c>
      <c r="Y1126">
        <f t="shared" si="17"/>
        <v>2.8748424908424908</v>
      </c>
    </row>
    <row r="1127" spans="1:25" x14ac:dyDescent="0.2">
      <c r="A1127">
        <v>1124</v>
      </c>
      <c r="B1127">
        <v>1116</v>
      </c>
      <c r="C1127">
        <v>1124</v>
      </c>
      <c r="D1127">
        <v>1119</v>
      </c>
      <c r="E1127">
        <v>1124</v>
      </c>
      <c r="F1127">
        <v>1117</v>
      </c>
      <c r="G1127">
        <v>1124</v>
      </c>
      <c r="H1127">
        <v>1118</v>
      </c>
      <c r="I1127">
        <v>1124</v>
      </c>
      <c r="J1127">
        <v>1116</v>
      </c>
      <c r="K1127">
        <v>1124</v>
      </c>
      <c r="L1127">
        <v>1117</v>
      </c>
      <c r="M1127">
        <v>1124</v>
      </c>
      <c r="N1127">
        <v>1115</v>
      </c>
      <c r="O1127">
        <v>1124</v>
      </c>
      <c r="P1127">
        <v>1113</v>
      </c>
      <c r="Q1127">
        <v>1124</v>
      </c>
      <c r="R1127">
        <v>1114</v>
      </c>
      <c r="S1127">
        <v>1124</v>
      </c>
      <c r="T1127">
        <v>1113</v>
      </c>
      <c r="U1127">
        <v>1124</v>
      </c>
      <c r="V1127">
        <v>1116</v>
      </c>
      <c r="W1127">
        <f>AVERAGE(V1127,T1127,R1127,P1127,N1127,L1127,J1127,H1127,F1127,D1127,B1127)</f>
        <v>1115.8181818181818</v>
      </c>
      <c r="X1127">
        <v>1124</v>
      </c>
      <c r="Y1127">
        <f t="shared" si="17"/>
        <v>2.8774212454212456</v>
      </c>
    </row>
    <row r="1128" spans="1:25" x14ac:dyDescent="0.2">
      <c r="A1128">
        <v>1125</v>
      </c>
      <c r="B1128">
        <v>1117</v>
      </c>
      <c r="C1128">
        <v>1125</v>
      </c>
      <c r="D1128">
        <v>1117</v>
      </c>
      <c r="E1128">
        <v>1125</v>
      </c>
      <c r="F1128">
        <v>1119</v>
      </c>
      <c r="G1128">
        <v>1125</v>
      </c>
      <c r="H1128">
        <v>1117</v>
      </c>
      <c r="I1128">
        <v>1125</v>
      </c>
      <c r="J1128">
        <v>1117</v>
      </c>
      <c r="K1128">
        <v>1125</v>
      </c>
      <c r="L1128">
        <v>1117</v>
      </c>
      <c r="M1128">
        <v>1125</v>
      </c>
      <c r="N1128">
        <v>1117</v>
      </c>
      <c r="O1128">
        <v>1125</v>
      </c>
      <c r="P1128">
        <v>1116</v>
      </c>
      <c r="Q1128">
        <v>1125</v>
      </c>
      <c r="R1128">
        <v>1115</v>
      </c>
      <c r="S1128">
        <v>1125</v>
      </c>
      <c r="T1128">
        <v>1115</v>
      </c>
      <c r="U1128">
        <v>1125</v>
      </c>
      <c r="V1128">
        <v>1116</v>
      </c>
      <c r="W1128">
        <f>AVERAGE(V1128,T1128,R1128,P1128,N1128,L1128,J1128,H1128,F1128,D1128,B1128)</f>
        <v>1116.6363636363637</v>
      </c>
      <c r="X1128">
        <v>1125</v>
      </c>
      <c r="Y1128">
        <f t="shared" si="17"/>
        <v>2.8795311355311362</v>
      </c>
    </row>
    <row r="1129" spans="1:25" x14ac:dyDescent="0.2">
      <c r="A1129">
        <v>1126</v>
      </c>
      <c r="B1129">
        <v>1119</v>
      </c>
      <c r="C1129">
        <v>1126</v>
      </c>
      <c r="D1129">
        <v>1119</v>
      </c>
      <c r="E1129">
        <v>1126</v>
      </c>
      <c r="F1129">
        <v>1118</v>
      </c>
      <c r="G1129">
        <v>1126</v>
      </c>
      <c r="H1129">
        <v>1121</v>
      </c>
      <c r="I1129">
        <v>1126</v>
      </c>
      <c r="J1129">
        <v>1119</v>
      </c>
      <c r="K1129">
        <v>1126</v>
      </c>
      <c r="L1129">
        <v>1118</v>
      </c>
      <c r="M1129">
        <v>1126</v>
      </c>
      <c r="N1129">
        <v>1118</v>
      </c>
      <c r="O1129">
        <v>1126</v>
      </c>
      <c r="P1129">
        <v>1118</v>
      </c>
      <c r="Q1129">
        <v>1126</v>
      </c>
      <c r="R1129">
        <v>1116</v>
      </c>
      <c r="S1129">
        <v>1126</v>
      </c>
      <c r="T1129">
        <v>1116</v>
      </c>
      <c r="U1129">
        <v>1126</v>
      </c>
      <c r="V1129">
        <v>1117</v>
      </c>
      <c r="W1129">
        <f>AVERAGE(V1129,T1129,R1129,P1129,N1129,L1129,J1129,H1129,F1129,D1129,B1129)</f>
        <v>1118.090909090909</v>
      </c>
      <c r="X1129">
        <v>1126</v>
      </c>
      <c r="Y1129">
        <f t="shared" si="17"/>
        <v>2.8832820512820514</v>
      </c>
    </row>
    <row r="1130" spans="1:25" x14ac:dyDescent="0.2">
      <c r="A1130">
        <v>1127</v>
      </c>
      <c r="B1130">
        <v>1119</v>
      </c>
      <c r="C1130">
        <v>1127</v>
      </c>
      <c r="D1130">
        <v>1123</v>
      </c>
      <c r="E1130">
        <v>1127</v>
      </c>
      <c r="F1130">
        <v>1121</v>
      </c>
      <c r="G1130">
        <v>1127</v>
      </c>
      <c r="H1130">
        <v>1121</v>
      </c>
      <c r="I1130">
        <v>1127</v>
      </c>
      <c r="J1130">
        <v>1119</v>
      </c>
      <c r="K1130">
        <v>1127</v>
      </c>
      <c r="L1130">
        <v>1119</v>
      </c>
      <c r="M1130">
        <v>1127</v>
      </c>
      <c r="N1130">
        <v>1120</v>
      </c>
      <c r="O1130">
        <v>1127</v>
      </c>
      <c r="P1130">
        <v>1119</v>
      </c>
      <c r="Q1130">
        <v>1127</v>
      </c>
      <c r="R1130">
        <v>1120</v>
      </c>
      <c r="S1130">
        <v>1127</v>
      </c>
      <c r="T1130">
        <v>1116</v>
      </c>
      <c r="U1130">
        <v>1127</v>
      </c>
      <c r="V1130">
        <v>1119</v>
      </c>
      <c r="W1130">
        <f>AVERAGE(V1130,T1130,R1130,P1130,N1130,L1130,J1130,H1130,F1130,D1130,B1130)</f>
        <v>1119.6363636363637</v>
      </c>
      <c r="X1130">
        <v>1127</v>
      </c>
      <c r="Y1130">
        <f t="shared" si="17"/>
        <v>2.8872673992673996</v>
      </c>
    </row>
    <row r="1131" spans="1:25" x14ac:dyDescent="0.2">
      <c r="A1131">
        <v>1128</v>
      </c>
      <c r="B1131">
        <v>1119</v>
      </c>
      <c r="C1131">
        <v>1128</v>
      </c>
      <c r="D1131">
        <v>1122</v>
      </c>
      <c r="E1131">
        <v>1128</v>
      </c>
      <c r="F1131">
        <v>1122</v>
      </c>
      <c r="G1131">
        <v>1128</v>
      </c>
      <c r="H1131">
        <v>1122</v>
      </c>
      <c r="I1131">
        <v>1128</v>
      </c>
      <c r="J1131">
        <v>1121</v>
      </c>
      <c r="K1131">
        <v>1128</v>
      </c>
      <c r="L1131">
        <v>1120</v>
      </c>
      <c r="M1131">
        <v>1128</v>
      </c>
      <c r="N1131">
        <v>1120</v>
      </c>
      <c r="O1131">
        <v>1128</v>
      </c>
      <c r="P1131">
        <v>1121</v>
      </c>
      <c r="Q1131">
        <v>1128</v>
      </c>
      <c r="R1131">
        <v>1118</v>
      </c>
      <c r="S1131">
        <v>1128</v>
      </c>
      <c r="T1131">
        <v>1119</v>
      </c>
      <c r="U1131">
        <v>1128</v>
      </c>
      <c r="V1131">
        <v>1120</v>
      </c>
      <c r="W1131">
        <f>AVERAGE(V1131,T1131,R1131,P1131,N1131,L1131,J1131,H1131,F1131,D1131,B1131)</f>
        <v>1120.3636363636363</v>
      </c>
      <c r="X1131">
        <v>1128</v>
      </c>
      <c r="Y1131">
        <f t="shared" si="17"/>
        <v>2.8891428571428572</v>
      </c>
    </row>
    <row r="1132" spans="1:25" x14ac:dyDescent="0.2">
      <c r="A1132">
        <v>1129</v>
      </c>
      <c r="B1132">
        <v>1122</v>
      </c>
      <c r="C1132">
        <v>1129</v>
      </c>
      <c r="D1132">
        <v>1123</v>
      </c>
      <c r="E1132">
        <v>1129</v>
      </c>
      <c r="F1132">
        <v>1123</v>
      </c>
      <c r="G1132">
        <v>1129</v>
      </c>
      <c r="H1132">
        <v>1126</v>
      </c>
      <c r="I1132">
        <v>1129</v>
      </c>
      <c r="J1132">
        <v>1122</v>
      </c>
      <c r="K1132">
        <v>1129</v>
      </c>
      <c r="L1132">
        <v>1121</v>
      </c>
      <c r="M1132">
        <v>1129</v>
      </c>
      <c r="N1132">
        <v>1121</v>
      </c>
      <c r="O1132">
        <v>1129</v>
      </c>
      <c r="P1132">
        <v>1121</v>
      </c>
      <c r="Q1132">
        <v>1129</v>
      </c>
      <c r="R1132">
        <v>1120</v>
      </c>
      <c r="S1132">
        <v>1129</v>
      </c>
      <c r="T1132">
        <v>1119</v>
      </c>
      <c r="U1132">
        <v>1129</v>
      </c>
      <c r="V1132">
        <v>1118</v>
      </c>
      <c r="W1132">
        <f>AVERAGE(V1132,T1132,R1132,P1132,N1132,L1132,J1132,H1132,F1132,D1132,B1132)</f>
        <v>1121.4545454545455</v>
      </c>
      <c r="X1132">
        <v>1129</v>
      </c>
      <c r="Y1132">
        <f t="shared" si="17"/>
        <v>2.8919560439560446</v>
      </c>
    </row>
    <row r="1133" spans="1:25" x14ac:dyDescent="0.2">
      <c r="A1133">
        <v>1130</v>
      </c>
      <c r="B1133">
        <v>1123</v>
      </c>
      <c r="C1133">
        <v>1130</v>
      </c>
      <c r="D1133">
        <v>1125</v>
      </c>
      <c r="E1133">
        <v>1130</v>
      </c>
      <c r="F1133">
        <v>1122</v>
      </c>
      <c r="G1133">
        <v>1130</v>
      </c>
      <c r="H1133">
        <v>1122</v>
      </c>
      <c r="I1133">
        <v>1130</v>
      </c>
      <c r="J1133">
        <v>1122</v>
      </c>
      <c r="K1133">
        <v>1130</v>
      </c>
      <c r="L1133">
        <v>1122</v>
      </c>
      <c r="M1133">
        <v>1130</v>
      </c>
      <c r="N1133">
        <v>1121</v>
      </c>
      <c r="O1133">
        <v>1130</v>
      </c>
      <c r="P1133">
        <v>1120</v>
      </c>
      <c r="Q1133">
        <v>1130</v>
      </c>
      <c r="R1133">
        <v>1122</v>
      </c>
      <c r="S1133">
        <v>1130</v>
      </c>
      <c r="T1133">
        <v>1118</v>
      </c>
      <c r="U1133">
        <v>1130</v>
      </c>
      <c r="V1133">
        <v>1121</v>
      </c>
      <c r="W1133">
        <f>AVERAGE(V1133,T1133,R1133,P1133,N1133,L1133,J1133,H1133,F1133,D1133,B1133)</f>
        <v>1121.6363636363637</v>
      </c>
      <c r="X1133">
        <v>1130</v>
      </c>
      <c r="Y1133">
        <f t="shared" si="17"/>
        <v>2.8924249084249087</v>
      </c>
    </row>
    <row r="1134" spans="1:25" x14ac:dyDescent="0.2">
      <c r="A1134">
        <v>1131</v>
      </c>
      <c r="B1134">
        <v>1124</v>
      </c>
      <c r="C1134">
        <v>1131</v>
      </c>
      <c r="D1134">
        <v>1124</v>
      </c>
      <c r="E1134">
        <v>1131</v>
      </c>
      <c r="F1134">
        <v>1124</v>
      </c>
      <c r="G1134">
        <v>1131</v>
      </c>
      <c r="H1134">
        <v>1124</v>
      </c>
      <c r="I1134">
        <v>1131</v>
      </c>
      <c r="J1134">
        <v>1124</v>
      </c>
      <c r="K1134">
        <v>1131</v>
      </c>
      <c r="L1134">
        <v>1124</v>
      </c>
      <c r="M1134">
        <v>1131</v>
      </c>
      <c r="N1134">
        <v>1123</v>
      </c>
      <c r="O1134">
        <v>1131</v>
      </c>
      <c r="P1134">
        <v>1121</v>
      </c>
      <c r="Q1134">
        <v>1131</v>
      </c>
      <c r="R1134">
        <v>1124</v>
      </c>
      <c r="S1134">
        <v>1131</v>
      </c>
      <c r="T1134">
        <v>1119</v>
      </c>
      <c r="U1134">
        <v>1131</v>
      </c>
      <c r="V1134">
        <v>1122</v>
      </c>
      <c r="W1134">
        <f>AVERAGE(V1134,T1134,R1134,P1134,N1134,L1134,J1134,H1134,F1134,D1134,B1134)</f>
        <v>1123</v>
      </c>
      <c r="X1134">
        <v>1131</v>
      </c>
      <c r="Y1134">
        <f t="shared" si="17"/>
        <v>2.8959413919413919</v>
      </c>
    </row>
    <row r="1135" spans="1:25" x14ac:dyDescent="0.2">
      <c r="A1135">
        <v>1132</v>
      </c>
      <c r="B1135">
        <v>1126</v>
      </c>
      <c r="C1135">
        <v>1132</v>
      </c>
      <c r="D1135">
        <v>1126</v>
      </c>
      <c r="E1135">
        <v>1132</v>
      </c>
      <c r="F1135">
        <v>1125</v>
      </c>
      <c r="G1135">
        <v>1132</v>
      </c>
      <c r="H1135">
        <v>1126</v>
      </c>
      <c r="I1135">
        <v>1132</v>
      </c>
      <c r="J1135">
        <v>1125</v>
      </c>
      <c r="K1135">
        <v>1132</v>
      </c>
      <c r="L1135">
        <v>1124</v>
      </c>
      <c r="M1135">
        <v>1132</v>
      </c>
      <c r="N1135">
        <v>1124</v>
      </c>
      <c r="O1135">
        <v>1132</v>
      </c>
      <c r="P1135">
        <v>1124</v>
      </c>
      <c r="Q1135">
        <v>1132</v>
      </c>
      <c r="R1135">
        <v>1122</v>
      </c>
      <c r="S1135">
        <v>1132</v>
      </c>
      <c r="T1135">
        <v>1122</v>
      </c>
      <c r="U1135">
        <v>1132</v>
      </c>
      <c r="V1135">
        <v>1126</v>
      </c>
      <c r="W1135">
        <f>AVERAGE(V1135,T1135,R1135,P1135,N1135,L1135,J1135,H1135,F1135,D1135,B1135)</f>
        <v>1124.5454545454545</v>
      </c>
      <c r="X1135">
        <v>1132</v>
      </c>
      <c r="Y1135">
        <f t="shared" si="17"/>
        <v>2.8999267399267401</v>
      </c>
    </row>
    <row r="1136" spans="1:25" x14ac:dyDescent="0.2">
      <c r="A1136">
        <v>1133</v>
      </c>
      <c r="B1136">
        <v>1124</v>
      </c>
      <c r="C1136">
        <v>1133</v>
      </c>
      <c r="D1136">
        <v>1127</v>
      </c>
      <c r="E1136">
        <v>1133</v>
      </c>
      <c r="F1136">
        <v>1125</v>
      </c>
      <c r="G1136">
        <v>1133</v>
      </c>
      <c r="H1136">
        <v>1127</v>
      </c>
      <c r="I1136">
        <v>1133</v>
      </c>
      <c r="J1136">
        <v>1126</v>
      </c>
      <c r="K1136">
        <v>1133</v>
      </c>
      <c r="L1136">
        <v>1123</v>
      </c>
      <c r="M1136">
        <v>1133</v>
      </c>
      <c r="N1136">
        <v>1126</v>
      </c>
      <c r="O1136">
        <v>1133</v>
      </c>
      <c r="P1136">
        <v>1122</v>
      </c>
      <c r="Q1136">
        <v>1133</v>
      </c>
      <c r="R1136">
        <v>1124</v>
      </c>
      <c r="S1136">
        <v>1133</v>
      </c>
      <c r="T1136">
        <v>1122</v>
      </c>
      <c r="U1136">
        <v>1133</v>
      </c>
      <c r="V1136">
        <v>1124</v>
      </c>
      <c r="W1136">
        <f>AVERAGE(V1136,T1136,R1136,P1136,N1136,L1136,J1136,H1136,F1136,D1136,B1136)</f>
        <v>1124.5454545454545</v>
      </c>
      <c r="X1136">
        <v>1133</v>
      </c>
      <c r="Y1136">
        <f t="shared" si="17"/>
        <v>2.8999267399267401</v>
      </c>
    </row>
    <row r="1137" spans="1:25" x14ac:dyDescent="0.2">
      <c r="A1137">
        <v>1134</v>
      </c>
      <c r="B1137">
        <v>1128</v>
      </c>
      <c r="C1137">
        <v>1134</v>
      </c>
      <c r="D1137">
        <v>1128</v>
      </c>
      <c r="E1137">
        <v>1134</v>
      </c>
      <c r="F1137">
        <v>1126</v>
      </c>
      <c r="G1137">
        <v>1134</v>
      </c>
      <c r="H1137">
        <v>1129</v>
      </c>
      <c r="I1137">
        <v>1134</v>
      </c>
      <c r="J1137">
        <v>1128</v>
      </c>
      <c r="K1137">
        <v>1134</v>
      </c>
      <c r="L1137">
        <v>1124</v>
      </c>
      <c r="M1137">
        <v>1134</v>
      </c>
      <c r="N1137">
        <v>1126</v>
      </c>
      <c r="O1137">
        <v>1134</v>
      </c>
      <c r="P1137">
        <v>1126</v>
      </c>
      <c r="Q1137">
        <v>1134</v>
      </c>
      <c r="R1137">
        <v>1122</v>
      </c>
      <c r="S1137">
        <v>1134</v>
      </c>
      <c r="T1137">
        <v>1123</v>
      </c>
      <c r="U1137">
        <v>1134</v>
      </c>
      <c r="V1137">
        <v>1126</v>
      </c>
      <c r="W1137">
        <f>AVERAGE(V1137,T1137,R1137,P1137,N1137,L1137,J1137,H1137,F1137,D1137,B1137)</f>
        <v>1126</v>
      </c>
      <c r="X1137">
        <v>1134</v>
      </c>
      <c r="Y1137">
        <f t="shared" si="17"/>
        <v>2.9036776556776558</v>
      </c>
    </row>
    <row r="1138" spans="1:25" x14ac:dyDescent="0.2">
      <c r="A1138">
        <v>1135</v>
      </c>
      <c r="B1138">
        <v>1127</v>
      </c>
      <c r="C1138">
        <v>1135</v>
      </c>
      <c r="D1138">
        <v>1129</v>
      </c>
      <c r="E1138">
        <v>1135</v>
      </c>
      <c r="F1138">
        <v>1127</v>
      </c>
      <c r="G1138">
        <v>1135</v>
      </c>
      <c r="H1138">
        <v>1129</v>
      </c>
      <c r="I1138">
        <v>1135</v>
      </c>
      <c r="J1138">
        <v>1128</v>
      </c>
      <c r="K1138">
        <v>1135</v>
      </c>
      <c r="L1138">
        <v>1126</v>
      </c>
      <c r="M1138">
        <v>1135</v>
      </c>
      <c r="N1138">
        <v>1127</v>
      </c>
      <c r="O1138">
        <v>1135</v>
      </c>
      <c r="P1138">
        <v>1126</v>
      </c>
      <c r="Q1138">
        <v>1135</v>
      </c>
      <c r="R1138">
        <v>1125</v>
      </c>
      <c r="S1138">
        <v>1135</v>
      </c>
      <c r="T1138">
        <v>1125</v>
      </c>
      <c r="U1138">
        <v>1135</v>
      </c>
      <c r="V1138">
        <v>1126</v>
      </c>
      <c r="W1138">
        <f>AVERAGE(V1138,T1138,R1138,P1138,N1138,L1138,J1138,H1138,F1138,D1138,B1138)</f>
        <v>1126.8181818181818</v>
      </c>
      <c r="X1138">
        <v>1135</v>
      </c>
      <c r="Y1138">
        <f t="shared" si="17"/>
        <v>2.9057875457875459</v>
      </c>
    </row>
    <row r="1139" spans="1:25" x14ac:dyDescent="0.2">
      <c r="A1139">
        <v>1136</v>
      </c>
      <c r="B1139">
        <v>1128</v>
      </c>
      <c r="C1139">
        <v>1136</v>
      </c>
      <c r="D1139">
        <v>1129</v>
      </c>
      <c r="E1139">
        <v>1136</v>
      </c>
      <c r="F1139">
        <v>1129</v>
      </c>
      <c r="G1139">
        <v>1136</v>
      </c>
      <c r="H1139">
        <v>1129</v>
      </c>
      <c r="I1139">
        <v>1136</v>
      </c>
      <c r="J1139">
        <v>1129</v>
      </c>
      <c r="K1139">
        <v>1136</v>
      </c>
      <c r="L1139">
        <v>1127</v>
      </c>
      <c r="M1139">
        <v>1136</v>
      </c>
      <c r="N1139">
        <v>1127</v>
      </c>
      <c r="O1139">
        <v>1136</v>
      </c>
      <c r="P1139">
        <v>1126</v>
      </c>
      <c r="Q1139">
        <v>1136</v>
      </c>
      <c r="R1139">
        <v>1126</v>
      </c>
      <c r="S1139">
        <v>1136</v>
      </c>
      <c r="T1139">
        <v>1126</v>
      </c>
      <c r="U1139">
        <v>1136</v>
      </c>
      <c r="V1139">
        <v>1126</v>
      </c>
      <c r="W1139">
        <f>AVERAGE(V1139,T1139,R1139,P1139,N1139,L1139,J1139,H1139,F1139,D1139,B1139)</f>
        <v>1127.4545454545455</v>
      </c>
      <c r="X1139">
        <v>1136</v>
      </c>
      <c r="Y1139">
        <f t="shared" si="17"/>
        <v>2.9074285714285715</v>
      </c>
    </row>
    <row r="1140" spans="1:25" x14ac:dyDescent="0.2">
      <c r="A1140">
        <v>1137</v>
      </c>
      <c r="B1140">
        <v>1131</v>
      </c>
      <c r="C1140">
        <v>1137</v>
      </c>
      <c r="D1140">
        <v>1132</v>
      </c>
      <c r="E1140">
        <v>1137</v>
      </c>
      <c r="F1140">
        <v>1130</v>
      </c>
      <c r="G1140">
        <v>1137</v>
      </c>
      <c r="H1140">
        <v>1131</v>
      </c>
      <c r="I1140">
        <v>1137</v>
      </c>
      <c r="J1140">
        <v>1131</v>
      </c>
      <c r="K1140">
        <v>1137</v>
      </c>
      <c r="L1140">
        <v>1129</v>
      </c>
      <c r="M1140">
        <v>1137</v>
      </c>
      <c r="N1140">
        <v>1129</v>
      </c>
      <c r="O1140">
        <v>1137</v>
      </c>
      <c r="P1140">
        <v>1128</v>
      </c>
      <c r="Q1140">
        <v>1137</v>
      </c>
      <c r="R1140">
        <v>1127</v>
      </c>
      <c r="S1140">
        <v>1137</v>
      </c>
      <c r="T1140">
        <v>1127</v>
      </c>
      <c r="U1140">
        <v>1137</v>
      </c>
      <c r="V1140">
        <v>1128</v>
      </c>
      <c r="W1140">
        <f>AVERAGE(V1140,T1140,R1140,P1140,N1140,L1140,J1140,H1140,F1140,D1140,B1140)</f>
        <v>1129.3636363636363</v>
      </c>
      <c r="X1140">
        <v>1137</v>
      </c>
      <c r="Y1140">
        <f t="shared" si="17"/>
        <v>2.9123516483516485</v>
      </c>
    </row>
    <row r="1141" spans="1:25" x14ac:dyDescent="0.2">
      <c r="A1141">
        <v>1138</v>
      </c>
      <c r="B1141">
        <v>1128</v>
      </c>
      <c r="C1141">
        <v>1138</v>
      </c>
      <c r="D1141">
        <v>1131</v>
      </c>
      <c r="E1141">
        <v>1138</v>
      </c>
      <c r="F1141">
        <v>1132</v>
      </c>
      <c r="G1141">
        <v>1138</v>
      </c>
      <c r="H1141">
        <v>1130</v>
      </c>
      <c r="I1141">
        <v>1138</v>
      </c>
      <c r="J1141">
        <v>1129</v>
      </c>
      <c r="K1141">
        <v>1138</v>
      </c>
      <c r="L1141">
        <v>1129</v>
      </c>
      <c r="M1141">
        <v>1138</v>
      </c>
      <c r="N1141">
        <v>1130</v>
      </c>
      <c r="O1141">
        <v>1138</v>
      </c>
      <c r="P1141">
        <v>1130</v>
      </c>
      <c r="Q1141">
        <v>1138</v>
      </c>
      <c r="R1141">
        <v>1129</v>
      </c>
      <c r="S1141">
        <v>1138</v>
      </c>
      <c r="T1141">
        <v>1127</v>
      </c>
      <c r="U1141">
        <v>1138</v>
      </c>
      <c r="V1141">
        <v>1130</v>
      </c>
      <c r="W1141">
        <f>AVERAGE(V1141,T1141,R1141,P1141,N1141,L1141,J1141,H1141,F1141,D1141,B1141)</f>
        <v>1129.5454545454545</v>
      </c>
      <c r="X1141">
        <v>1138</v>
      </c>
      <c r="Y1141">
        <f t="shared" si="17"/>
        <v>2.9128205128205131</v>
      </c>
    </row>
    <row r="1142" spans="1:25" x14ac:dyDescent="0.2">
      <c r="A1142">
        <v>1139</v>
      </c>
      <c r="B1142">
        <v>1132</v>
      </c>
      <c r="C1142">
        <v>1139</v>
      </c>
      <c r="D1142">
        <v>1134</v>
      </c>
      <c r="E1142">
        <v>1139</v>
      </c>
      <c r="F1142">
        <v>1132</v>
      </c>
      <c r="G1142">
        <v>1139</v>
      </c>
      <c r="H1142">
        <v>1132</v>
      </c>
      <c r="I1142">
        <v>1139</v>
      </c>
      <c r="J1142">
        <v>1132</v>
      </c>
      <c r="K1142">
        <v>1139</v>
      </c>
      <c r="L1142">
        <v>1131</v>
      </c>
      <c r="M1142">
        <v>1139</v>
      </c>
      <c r="N1142">
        <v>1133</v>
      </c>
      <c r="O1142">
        <v>1139</v>
      </c>
      <c r="P1142">
        <v>1129</v>
      </c>
      <c r="Q1142">
        <v>1139</v>
      </c>
      <c r="R1142">
        <v>1130</v>
      </c>
      <c r="S1142">
        <v>1139</v>
      </c>
      <c r="T1142">
        <v>1132</v>
      </c>
      <c r="U1142">
        <v>1139</v>
      </c>
      <c r="V1142">
        <v>1127</v>
      </c>
      <c r="W1142">
        <f>AVERAGE(V1142,T1142,R1142,P1142,N1142,L1142,J1142,H1142,F1142,D1142,B1142)</f>
        <v>1131.2727272727273</v>
      </c>
      <c r="X1142">
        <v>1139</v>
      </c>
      <c r="Y1142">
        <f t="shared" si="17"/>
        <v>2.9172747252747255</v>
      </c>
    </row>
    <row r="1143" spans="1:25" x14ac:dyDescent="0.2">
      <c r="A1143">
        <v>1140</v>
      </c>
      <c r="B1143">
        <v>1133</v>
      </c>
      <c r="C1143">
        <v>1140</v>
      </c>
      <c r="D1143">
        <v>1135</v>
      </c>
      <c r="E1143">
        <v>1140</v>
      </c>
      <c r="F1143">
        <v>1133</v>
      </c>
      <c r="G1143">
        <v>1140</v>
      </c>
      <c r="H1143">
        <v>1135</v>
      </c>
      <c r="I1143">
        <v>1140</v>
      </c>
      <c r="J1143">
        <v>1132</v>
      </c>
      <c r="K1143">
        <v>1140</v>
      </c>
      <c r="L1143">
        <v>1132</v>
      </c>
      <c r="M1143">
        <v>1140</v>
      </c>
      <c r="N1143">
        <v>1132</v>
      </c>
      <c r="O1143">
        <v>1140</v>
      </c>
      <c r="P1143">
        <v>1130</v>
      </c>
      <c r="Q1143">
        <v>1140</v>
      </c>
      <c r="R1143">
        <v>1131</v>
      </c>
      <c r="S1143">
        <v>1140</v>
      </c>
      <c r="T1143">
        <v>1130</v>
      </c>
      <c r="U1143">
        <v>1140</v>
      </c>
      <c r="V1143">
        <v>1131</v>
      </c>
      <c r="W1143">
        <f>AVERAGE(V1143,T1143,R1143,P1143,N1143,L1143,J1143,H1143,F1143,D1143,B1143)</f>
        <v>1132.1818181818182</v>
      </c>
      <c r="X1143">
        <v>1140</v>
      </c>
      <c r="Y1143">
        <f t="shared" si="17"/>
        <v>2.9196190476190478</v>
      </c>
    </row>
    <row r="1144" spans="1:25" x14ac:dyDescent="0.2">
      <c r="A1144">
        <v>1141</v>
      </c>
      <c r="B1144">
        <v>1134</v>
      </c>
      <c r="C1144">
        <v>1141</v>
      </c>
      <c r="D1144">
        <v>1135</v>
      </c>
      <c r="E1144">
        <v>1141</v>
      </c>
      <c r="F1144">
        <v>1134</v>
      </c>
      <c r="G1144">
        <v>1141</v>
      </c>
      <c r="H1144">
        <v>1134</v>
      </c>
      <c r="I1144">
        <v>1141</v>
      </c>
      <c r="J1144">
        <v>1133</v>
      </c>
      <c r="K1144">
        <v>1141</v>
      </c>
      <c r="L1144">
        <v>1133</v>
      </c>
      <c r="M1144">
        <v>1141</v>
      </c>
      <c r="N1144">
        <v>1133</v>
      </c>
      <c r="O1144">
        <v>1141</v>
      </c>
      <c r="P1144">
        <v>1132</v>
      </c>
      <c r="Q1144">
        <v>1141</v>
      </c>
      <c r="R1144">
        <v>1131</v>
      </c>
      <c r="S1144">
        <v>1141</v>
      </c>
      <c r="T1144">
        <v>1130</v>
      </c>
      <c r="U1144">
        <v>1141</v>
      </c>
      <c r="V1144">
        <v>1133</v>
      </c>
      <c r="W1144">
        <f>AVERAGE(V1144,T1144,R1144,P1144,N1144,L1144,J1144,H1144,F1144,D1144,B1144)</f>
        <v>1132.909090909091</v>
      </c>
      <c r="X1144">
        <v>1141</v>
      </c>
      <c r="Y1144">
        <f t="shared" si="17"/>
        <v>2.9214945054945058</v>
      </c>
    </row>
    <row r="1145" spans="1:25" x14ac:dyDescent="0.2">
      <c r="A1145">
        <v>1142</v>
      </c>
      <c r="B1145">
        <v>1135</v>
      </c>
      <c r="C1145">
        <v>1142</v>
      </c>
      <c r="D1145">
        <v>1135</v>
      </c>
      <c r="E1145">
        <v>1142</v>
      </c>
      <c r="F1145">
        <v>1134</v>
      </c>
      <c r="G1145">
        <v>1142</v>
      </c>
      <c r="H1145">
        <v>1135</v>
      </c>
      <c r="I1145">
        <v>1142</v>
      </c>
      <c r="J1145">
        <v>1135</v>
      </c>
      <c r="K1145">
        <v>1142</v>
      </c>
      <c r="L1145">
        <v>1133</v>
      </c>
      <c r="M1145">
        <v>1142</v>
      </c>
      <c r="N1145">
        <v>1135</v>
      </c>
      <c r="O1145">
        <v>1142</v>
      </c>
      <c r="P1145">
        <v>1133</v>
      </c>
      <c r="Q1145">
        <v>1142</v>
      </c>
      <c r="R1145">
        <v>1133</v>
      </c>
      <c r="S1145">
        <v>1142</v>
      </c>
      <c r="T1145">
        <v>1132</v>
      </c>
      <c r="U1145">
        <v>1142</v>
      </c>
      <c r="V1145">
        <v>1134</v>
      </c>
      <c r="W1145">
        <f>AVERAGE(V1145,T1145,R1145,P1145,N1145,L1145,J1145,H1145,F1145,D1145,B1145)</f>
        <v>1134</v>
      </c>
      <c r="X1145">
        <v>1142</v>
      </c>
      <c r="Y1145">
        <f t="shared" si="17"/>
        <v>2.9243076923076927</v>
      </c>
    </row>
    <row r="1146" spans="1:25" x14ac:dyDescent="0.2">
      <c r="A1146">
        <v>1143</v>
      </c>
      <c r="B1146">
        <v>1136</v>
      </c>
      <c r="C1146">
        <v>1143</v>
      </c>
      <c r="D1146">
        <v>1137</v>
      </c>
      <c r="E1146">
        <v>1143</v>
      </c>
      <c r="F1146">
        <v>1136</v>
      </c>
      <c r="G1146">
        <v>1143</v>
      </c>
      <c r="H1146">
        <v>1137</v>
      </c>
      <c r="I1146">
        <v>1143</v>
      </c>
      <c r="J1146">
        <v>1135</v>
      </c>
      <c r="K1146">
        <v>1143</v>
      </c>
      <c r="L1146">
        <v>1135</v>
      </c>
      <c r="M1146">
        <v>1143</v>
      </c>
      <c r="N1146">
        <v>1134</v>
      </c>
      <c r="O1146">
        <v>1143</v>
      </c>
      <c r="P1146">
        <v>1132</v>
      </c>
      <c r="Q1146">
        <v>1143</v>
      </c>
      <c r="R1146">
        <v>1134</v>
      </c>
      <c r="S1146">
        <v>1143</v>
      </c>
      <c r="T1146">
        <v>1132</v>
      </c>
      <c r="U1146">
        <v>1143</v>
      </c>
      <c r="V1146">
        <v>1135</v>
      </c>
      <c r="W1146">
        <f>AVERAGE(V1146,T1146,R1146,P1146,N1146,L1146,J1146,H1146,F1146,D1146,B1146)</f>
        <v>1134.8181818181818</v>
      </c>
      <c r="X1146">
        <v>1143</v>
      </c>
      <c r="Y1146">
        <f t="shared" si="17"/>
        <v>2.9264175824175824</v>
      </c>
    </row>
    <row r="1147" spans="1:25" x14ac:dyDescent="0.2">
      <c r="A1147">
        <v>1144</v>
      </c>
      <c r="B1147">
        <v>1137</v>
      </c>
      <c r="C1147">
        <v>1144</v>
      </c>
      <c r="D1147">
        <v>1138</v>
      </c>
      <c r="E1147">
        <v>1144</v>
      </c>
      <c r="F1147">
        <v>1139</v>
      </c>
      <c r="G1147">
        <v>1144</v>
      </c>
      <c r="H1147">
        <v>1137</v>
      </c>
      <c r="I1147">
        <v>1144</v>
      </c>
      <c r="J1147">
        <v>1136</v>
      </c>
      <c r="K1147">
        <v>1144</v>
      </c>
      <c r="L1147">
        <v>1137</v>
      </c>
      <c r="M1147">
        <v>1144</v>
      </c>
      <c r="N1147">
        <v>1135</v>
      </c>
      <c r="O1147">
        <v>1144</v>
      </c>
      <c r="P1147">
        <v>1136</v>
      </c>
      <c r="Q1147">
        <v>1144</v>
      </c>
      <c r="R1147">
        <v>1132</v>
      </c>
      <c r="S1147">
        <v>1144</v>
      </c>
      <c r="T1147">
        <v>1133</v>
      </c>
      <c r="U1147">
        <v>1144</v>
      </c>
      <c r="V1147">
        <v>1137</v>
      </c>
      <c r="W1147">
        <f>AVERAGE(V1147,T1147,R1147,P1147,N1147,L1147,J1147,H1147,F1147,D1147,B1147)</f>
        <v>1136.090909090909</v>
      </c>
      <c r="X1147">
        <v>1144</v>
      </c>
      <c r="Y1147">
        <f t="shared" si="17"/>
        <v>2.9296996336996335</v>
      </c>
    </row>
    <row r="1148" spans="1:25" x14ac:dyDescent="0.2">
      <c r="A1148">
        <v>1145</v>
      </c>
      <c r="B1148">
        <v>1138</v>
      </c>
      <c r="C1148">
        <v>1145</v>
      </c>
      <c r="D1148">
        <v>1140</v>
      </c>
      <c r="E1148">
        <v>1145</v>
      </c>
      <c r="F1148">
        <v>1139</v>
      </c>
      <c r="G1148">
        <v>1145</v>
      </c>
      <c r="H1148">
        <v>1139</v>
      </c>
      <c r="I1148">
        <v>1145</v>
      </c>
      <c r="J1148">
        <v>1138</v>
      </c>
      <c r="K1148">
        <v>1145</v>
      </c>
      <c r="L1148">
        <v>1139</v>
      </c>
      <c r="M1148">
        <v>1145</v>
      </c>
      <c r="N1148">
        <v>1136</v>
      </c>
      <c r="O1148">
        <v>1145</v>
      </c>
      <c r="P1148">
        <v>1137</v>
      </c>
      <c r="Q1148">
        <v>1145</v>
      </c>
      <c r="R1148">
        <v>1133</v>
      </c>
      <c r="S1148">
        <v>1145</v>
      </c>
      <c r="T1148">
        <v>1134</v>
      </c>
      <c r="U1148">
        <v>1145</v>
      </c>
      <c r="V1148">
        <v>1135</v>
      </c>
      <c r="W1148">
        <f>AVERAGE(V1148,T1148,R1148,P1148,N1148,L1148,J1148,H1148,F1148,D1148,B1148)</f>
        <v>1137.090909090909</v>
      </c>
      <c r="X1148">
        <v>1145</v>
      </c>
      <c r="Y1148">
        <f t="shared" si="17"/>
        <v>2.9322783882783883</v>
      </c>
    </row>
    <row r="1149" spans="1:25" x14ac:dyDescent="0.2">
      <c r="A1149">
        <v>1146</v>
      </c>
      <c r="B1149">
        <v>1137</v>
      </c>
      <c r="C1149">
        <v>1146</v>
      </c>
      <c r="D1149">
        <v>1141</v>
      </c>
      <c r="E1149">
        <v>1146</v>
      </c>
      <c r="F1149">
        <v>1139</v>
      </c>
      <c r="G1149">
        <v>1146</v>
      </c>
      <c r="H1149">
        <v>1140</v>
      </c>
      <c r="I1149">
        <v>1146</v>
      </c>
      <c r="J1149">
        <v>1139</v>
      </c>
      <c r="K1149">
        <v>1146</v>
      </c>
      <c r="L1149">
        <v>1137</v>
      </c>
      <c r="M1149">
        <v>1146</v>
      </c>
      <c r="N1149">
        <v>1137</v>
      </c>
      <c r="O1149">
        <v>1146</v>
      </c>
      <c r="P1149">
        <v>1137</v>
      </c>
      <c r="Q1149">
        <v>1146</v>
      </c>
      <c r="R1149">
        <v>1137</v>
      </c>
      <c r="S1149">
        <v>1146</v>
      </c>
      <c r="T1149">
        <v>1136</v>
      </c>
      <c r="U1149">
        <v>1146</v>
      </c>
      <c r="V1149">
        <v>1137</v>
      </c>
      <c r="W1149">
        <f>AVERAGE(V1149,T1149,R1149,P1149,N1149,L1149,J1149,H1149,F1149,D1149,B1149)</f>
        <v>1137.909090909091</v>
      </c>
      <c r="X1149">
        <v>1146</v>
      </c>
      <c r="Y1149">
        <f t="shared" si="17"/>
        <v>2.9343882783882789</v>
      </c>
    </row>
    <row r="1150" spans="1:25" x14ac:dyDescent="0.2">
      <c r="A1150">
        <v>1147</v>
      </c>
      <c r="B1150">
        <v>1139</v>
      </c>
      <c r="C1150">
        <v>1147</v>
      </c>
      <c r="D1150">
        <v>1141</v>
      </c>
      <c r="E1150">
        <v>1147</v>
      </c>
      <c r="F1150">
        <v>1140</v>
      </c>
      <c r="G1150">
        <v>1147</v>
      </c>
      <c r="H1150">
        <v>1139</v>
      </c>
      <c r="I1150">
        <v>1147</v>
      </c>
      <c r="J1150">
        <v>1140</v>
      </c>
      <c r="K1150">
        <v>1147</v>
      </c>
      <c r="L1150">
        <v>1138</v>
      </c>
      <c r="M1150">
        <v>1147</v>
      </c>
      <c r="N1150">
        <v>1139</v>
      </c>
      <c r="O1150">
        <v>1147</v>
      </c>
      <c r="P1150">
        <v>1138</v>
      </c>
      <c r="Q1150">
        <v>1147</v>
      </c>
      <c r="R1150">
        <v>1138</v>
      </c>
      <c r="S1150">
        <v>1147</v>
      </c>
      <c r="T1150">
        <v>1136</v>
      </c>
      <c r="U1150">
        <v>1147</v>
      </c>
      <c r="V1150">
        <v>1139</v>
      </c>
      <c r="W1150">
        <f>AVERAGE(V1150,T1150,R1150,P1150,N1150,L1150,J1150,H1150,F1150,D1150,B1150)</f>
        <v>1138.8181818181818</v>
      </c>
      <c r="X1150">
        <v>1147</v>
      </c>
      <c r="Y1150">
        <f t="shared" si="17"/>
        <v>2.9367326007326007</v>
      </c>
    </row>
    <row r="1151" spans="1:25" x14ac:dyDescent="0.2">
      <c r="A1151">
        <v>1148</v>
      </c>
      <c r="B1151">
        <v>1140</v>
      </c>
      <c r="C1151">
        <v>1148</v>
      </c>
      <c r="D1151">
        <v>1141</v>
      </c>
      <c r="E1151">
        <v>1148</v>
      </c>
      <c r="F1151">
        <v>1144</v>
      </c>
      <c r="G1151">
        <v>1148</v>
      </c>
      <c r="H1151">
        <v>1141</v>
      </c>
      <c r="I1151">
        <v>1148</v>
      </c>
      <c r="J1151">
        <v>1143</v>
      </c>
      <c r="K1151">
        <v>1148</v>
      </c>
      <c r="L1151">
        <v>1141</v>
      </c>
      <c r="M1151">
        <v>1148</v>
      </c>
      <c r="N1151">
        <v>1139</v>
      </c>
      <c r="O1151">
        <v>1148</v>
      </c>
      <c r="P1151">
        <v>1140</v>
      </c>
      <c r="Q1151">
        <v>1148</v>
      </c>
      <c r="R1151">
        <v>1142</v>
      </c>
      <c r="S1151">
        <v>1148</v>
      </c>
      <c r="T1151">
        <v>1137</v>
      </c>
      <c r="U1151">
        <v>1148</v>
      </c>
      <c r="V1151">
        <v>1140</v>
      </c>
      <c r="W1151">
        <f>AVERAGE(V1151,T1151,R1151,P1151,N1151,L1151,J1151,H1151,F1151,D1151,B1151)</f>
        <v>1140.7272727272727</v>
      </c>
      <c r="X1151">
        <v>1148</v>
      </c>
      <c r="Y1151">
        <f t="shared" si="17"/>
        <v>2.9416556776556781</v>
      </c>
    </row>
    <row r="1152" spans="1:25" x14ac:dyDescent="0.2">
      <c r="A1152">
        <v>1149</v>
      </c>
      <c r="B1152">
        <v>1142</v>
      </c>
      <c r="C1152">
        <v>1149</v>
      </c>
      <c r="D1152">
        <v>1143</v>
      </c>
      <c r="E1152">
        <v>1149</v>
      </c>
      <c r="F1152">
        <v>1143</v>
      </c>
      <c r="G1152">
        <v>1149</v>
      </c>
      <c r="H1152">
        <v>1143</v>
      </c>
      <c r="I1152">
        <v>1149</v>
      </c>
      <c r="J1152">
        <v>1143</v>
      </c>
      <c r="K1152">
        <v>1149</v>
      </c>
      <c r="L1152">
        <v>1139</v>
      </c>
      <c r="M1152">
        <v>1149</v>
      </c>
      <c r="N1152">
        <v>1140</v>
      </c>
      <c r="O1152">
        <v>1149</v>
      </c>
      <c r="P1152">
        <v>1140</v>
      </c>
      <c r="Q1152">
        <v>1149</v>
      </c>
      <c r="R1152">
        <v>1138</v>
      </c>
      <c r="S1152">
        <v>1149</v>
      </c>
      <c r="T1152">
        <v>1139</v>
      </c>
      <c r="U1152">
        <v>1149</v>
      </c>
      <c r="V1152">
        <v>1140</v>
      </c>
      <c r="W1152">
        <f>AVERAGE(V1152,T1152,R1152,P1152,N1152,L1152,J1152,H1152,F1152,D1152,B1152)</f>
        <v>1140.909090909091</v>
      </c>
      <c r="X1152">
        <v>1149</v>
      </c>
      <c r="Y1152">
        <f t="shared" si="17"/>
        <v>2.9421245421245423</v>
      </c>
    </row>
    <row r="1153" spans="1:25" x14ac:dyDescent="0.2">
      <c r="A1153">
        <v>1150</v>
      </c>
      <c r="B1153">
        <v>1142</v>
      </c>
      <c r="C1153">
        <v>1150</v>
      </c>
      <c r="D1153">
        <v>1143</v>
      </c>
      <c r="E1153">
        <v>1150</v>
      </c>
      <c r="F1153">
        <v>1144</v>
      </c>
      <c r="G1153">
        <v>1150</v>
      </c>
      <c r="H1153">
        <v>1143</v>
      </c>
      <c r="I1153">
        <v>1150</v>
      </c>
      <c r="J1153">
        <v>1143</v>
      </c>
      <c r="K1153">
        <v>1150</v>
      </c>
      <c r="L1153">
        <v>1142</v>
      </c>
      <c r="M1153">
        <v>1150</v>
      </c>
      <c r="N1153">
        <v>1143</v>
      </c>
      <c r="O1153">
        <v>1150</v>
      </c>
      <c r="P1153">
        <v>1141</v>
      </c>
      <c r="Q1153">
        <v>1150</v>
      </c>
      <c r="R1153">
        <v>1141</v>
      </c>
      <c r="S1153">
        <v>1150</v>
      </c>
      <c r="T1153">
        <v>1140</v>
      </c>
      <c r="U1153">
        <v>1150</v>
      </c>
      <c r="V1153">
        <v>1142</v>
      </c>
      <c r="W1153">
        <f>AVERAGE(V1153,T1153,R1153,P1153,N1153,L1153,J1153,H1153,F1153,D1153,B1153)</f>
        <v>1142.1818181818182</v>
      </c>
      <c r="X1153">
        <v>1150</v>
      </c>
      <c r="Y1153">
        <f t="shared" si="17"/>
        <v>2.9454065934065934</v>
      </c>
    </row>
    <row r="1154" spans="1:25" x14ac:dyDescent="0.2">
      <c r="A1154">
        <v>1151</v>
      </c>
      <c r="B1154">
        <v>1144</v>
      </c>
      <c r="C1154">
        <v>1151</v>
      </c>
      <c r="D1154">
        <v>1146</v>
      </c>
      <c r="E1154">
        <v>1151</v>
      </c>
      <c r="F1154">
        <v>1143</v>
      </c>
      <c r="G1154">
        <v>1151</v>
      </c>
      <c r="H1154">
        <v>1144</v>
      </c>
      <c r="I1154">
        <v>1151</v>
      </c>
      <c r="J1154">
        <v>1143</v>
      </c>
      <c r="K1154">
        <v>1151</v>
      </c>
      <c r="L1154">
        <v>1142</v>
      </c>
      <c r="M1154">
        <v>1151</v>
      </c>
      <c r="N1154">
        <v>1143</v>
      </c>
      <c r="O1154">
        <v>1151</v>
      </c>
      <c r="P1154">
        <v>1142</v>
      </c>
      <c r="Q1154">
        <v>1151</v>
      </c>
      <c r="R1154">
        <v>1143</v>
      </c>
      <c r="S1154">
        <v>1151</v>
      </c>
      <c r="T1154">
        <v>1140</v>
      </c>
      <c r="U1154">
        <v>1151</v>
      </c>
      <c r="V1154">
        <v>1143</v>
      </c>
      <c r="W1154">
        <f>AVERAGE(V1154,T1154,R1154,P1154,N1154,L1154,J1154,H1154,F1154,D1154,B1154)</f>
        <v>1143</v>
      </c>
      <c r="X1154">
        <v>1151</v>
      </c>
      <c r="Y1154">
        <f t="shared" si="17"/>
        <v>2.947516483516484</v>
      </c>
    </row>
    <row r="1155" spans="1:25" x14ac:dyDescent="0.2">
      <c r="A1155">
        <v>1152</v>
      </c>
      <c r="B1155">
        <v>1144</v>
      </c>
      <c r="C1155">
        <v>1152</v>
      </c>
      <c r="D1155">
        <v>1146</v>
      </c>
      <c r="E1155">
        <v>1152</v>
      </c>
      <c r="F1155">
        <v>1149</v>
      </c>
      <c r="G1155">
        <v>1152</v>
      </c>
      <c r="H1155">
        <v>1146</v>
      </c>
      <c r="I1155">
        <v>1152</v>
      </c>
      <c r="J1155">
        <v>1145</v>
      </c>
      <c r="K1155">
        <v>1152</v>
      </c>
      <c r="L1155">
        <v>1150</v>
      </c>
      <c r="M1155">
        <v>1152</v>
      </c>
      <c r="N1155">
        <v>1143</v>
      </c>
      <c r="O1155">
        <v>1152</v>
      </c>
      <c r="P1155">
        <v>1144</v>
      </c>
      <c r="Q1155">
        <v>1152</v>
      </c>
      <c r="R1155">
        <v>1143</v>
      </c>
      <c r="S1155">
        <v>1152</v>
      </c>
      <c r="T1155">
        <v>1142</v>
      </c>
      <c r="U1155">
        <v>1152</v>
      </c>
      <c r="V1155">
        <v>1142</v>
      </c>
      <c r="W1155">
        <f>AVERAGE(V1155,T1155,R1155,P1155,N1155,L1155,J1155,H1155,F1155,D1155,B1155)</f>
        <v>1144.909090909091</v>
      </c>
      <c r="X1155">
        <v>1152</v>
      </c>
      <c r="Y1155">
        <f t="shared" si="17"/>
        <v>2.952439560439561</v>
      </c>
    </row>
    <row r="1156" spans="1:25" x14ac:dyDescent="0.2">
      <c r="A1156">
        <v>1153</v>
      </c>
      <c r="B1156">
        <v>1146</v>
      </c>
      <c r="C1156">
        <v>1153</v>
      </c>
      <c r="D1156">
        <v>1148</v>
      </c>
      <c r="E1156">
        <v>1153</v>
      </c>
      <c r="F1156">
        <v>1146</v>
      </c>
      <c r="G1156">
        <v>1153</v>
      </c>
      <c r="H1156">
        <v>1150</v>
      </c>
      <c r="I1156">
        <v>1153</v>
      </c>
      <c r="J1156">
        <v>1145</v>
      </c>
      <c r="K1156">
        <v>1153</v>
      </c>
      <c r="L1156">
        <v>1147</v>
      </c>
      <c r="M1156">
        <v>1153</v>
      </c>
      <c r="N1156">
        <v>1144</v>
      </c>
      <c r="O1156">
        <v>1153</v>
      </c>
      <c r="P1156">
        <v>1145</v>
      </c>
      <c r="Q1156">
        <v>1153</v>
      </c>
      <c r="R1156">
        <v>1143</v>
      </c>
      <c r="S1156">
        <v>1153</v>
      </c>
      <c r="T1156">
        <v>1144</v>
      </c>
      <c r="U1156">
        <v>1153</v>
      </c>
      <c r="V1156">
        <v>1149</v>
      </c>
      <c r="W1156">
        <f>AVERAGE(V1156,T1156,R1156,P1156,N1156,L1156,J1156,H1156,F1156,D1156,B1156)</f>
        <v>1146.090909090909</v>
      </c>
      <c r="X1156">
        <v>1153</v>
      </c>
      <c r="Y1156">
        <f t="shared" ref="Y1156:Y1219" si="18" xml:space="preserve"> W1156*(3.3/4095)*3.2</f>
        <v>2.9554871794871795</v>
      </c>
    </row>
    <row r="1157" spans="1:25" x14ac:dyDescent="0.2">
      <c r="A1157">
        <v>1154</v>
      </c>
      <c r="B1157">
        <v>1145</v>
      </c>
      <c r="C1157">
        <v>1154</v>
      </c>
      <c r="D1157">
        <v>1148</v>
      </c>
      <c r="E1157">
        <v>1154</v>
      </c>
      <c r="F1157">
        <v>1145</v>
      </c>
      <c r="G1157">
        <v>1154</v>
      </c>
      <c r="H1157">
        <v>1148</v>
      </c>
      <c r="I1157">
        <v>1154</v>
      </c>
      <c r="J1157">
        <v>1147</v>
      </c>
      <c r="K1157">
        <v>1154</v>
      </c>
      <c r="L1157">
        <v>1145</v>
      </c>
      <c r="M1157">
        <v>1154</v>
      </c>
      <c r="N1157">
        <v>1146</v>
      </c>
      <c r="O1157">
        <v>1154</v>
      </c>
      <c r="P1157">
        <v>1145</v>
      </c>
      <c r="Q1157">
        <v>1154</v>
      </c>
      <c r="R1157">
        <v>1144</v>
      </c>
      <c r="S1157">
        <v>1154</v>
      </c>
      <c r="T1157">
        <v>1143</v>
      </c>
      <c r="U1157">
        <v>1154</v>
      </c>
      <c r="V1157">
        <v>1146</v>
      </c>
      <c r="W1157">
        <f>AVERAGE(V1157,T1157,R1157,P1157,N1157,L1157,J1157,H1157,F1157,D1157,B1157)</f>
        <v>1145.6363636363637</v>
      </c>
      <c r="X1157">
        <v>1154</v>
      </c>
      <c r="Y1157">
        <f t="shared" si="18"/>
        <v>2.9543150183150186</v>
      </c>
    </row>
    <row r="1158" spans="1:25" x14ac:dyDescent="0.2">
      <c r="A1158">
        <v>1155</v>
      </c>
      <c r="B1158">
        <v>1147</v>
      </c>
      <c r="C1158">
        <v>1155</v>
      </c>
      <c r="D1158">
        <v>1150</v>
      </c>
      <c r="E1158">
        <v>1155</v>
      </c>
      <c r="F1158">
        <v>1148</v>
      </c>
      <c r="G1158">
        <v>1155</v>
      </c>
      <c r="H1158">
        <v>1148</v>
      </c>
      <c r="I1158">
        <v>1155</v>
      </c>
      <c r="J1158">
        <v>1148</v>
      </c>
      <c r="K1158">
        <v>1155</v>
      </c>
      <c r="L1158">
        <v>1148</v>
      </c>
      <c r="M1158">
        <v>1155</v>
      </c>
      <c r="N1158">
        <v>1147</v>
      </c>
      <c r="O1158">
        <v>1155</v>
      </c>
      <c r="P1158">
        <v>1147</v>
      </c>
      <c r="Q1158">
        <v>1155</v>
      </c>
      <c r="R1158">
        <v>1145</v>
      </c>
      <c r="S1158">
        <v>1155</v>
      </c>
      <c r="T1158">
        <v>1145</v>
      </c>
      <c r="U1158">
        <v>1155</v>
      </c>
      <c r="V1158">
        <v>1147</v>
      </c>
      <c r="W1158">
        <f>AVERAGE(V1158,T1158,R1158,P1158,N1158,L1158,J1158,H1158,F1158,D1158,B1158)</f>
        <v>1147.2727272727273</v>
      </c>
      <c r="X1158">
        <v>1155</v>
      </c>
      <c r="Y1158">
        <f t="shared" si="18"/>
        <v>2.9585347985347985</v>
      </c>
    </row>
    <row r="1159" spans="1:25" x14ac:dyDescent="0.2">
      <c r="A1159">
        <v>1156</v>
      </c>
      <c r="B1159">
        <v>1148</v>
      </c>
      <c r="C1159">
        <v>1156</v>
      </c>
      <c r="D1159">
        <v>1150</v>
      </c>
      <c r="E1159">
        <v>1156</v>
      </c>
      <c r="F1159">
        <v>1150</v>
      </c>
      <c r="G1159">
        <v>1156</v>
      </c>
      <c r="H1159">
        <v>1150</v>
      </c>
      <c r="I1159">
        <v>1156</v>
      </c>
      <c r="J1159">
        <v>1149</v>
      </c>
      <c r="K1159">
        <v>1156</v>
      </c>
      <c r="L1159">
        <v>1149</v>
      </c>
      <c r="M1159">
        <v>1156</v>
      </c>
      <c r="N1159">
        <v>1147</v>
      </c>
      <c r="O1159">
        <v>1156</v>
      </c>
      <c r="P1159">
        <v>1148</v>
      </c>
      <c r="Q1159">
        <v>1156</v>
      </c>
      <c r="R1159">
        <v>1147</v>
      </c>
      <c r="S1159">
        <v>1156</v>
      </c>
      <c r="T1159">
        <v>1145</v>
      </c>
      <c r="U1159">
        <v>1156</v>
      </c>
      <c r="V1159">
        <v>1148</v>
      </c>
      <c r="W1159">
        <f>AVERAGE(V1159,T1159,R1159,P1159,N1159,L1159,J1159,H1159,F1159,D1159,B1159)</f>
        <v>1148.2727272727273</v>
      </c>
      <c r="X1159">
        <v>1156</v>
      </c>
      <c r="Y1159">
        <f t="shared" si="18"/>
        <v>2.9611135531135533</v>
      </c>
    </row>
    <row r="1160" spans="1:25" x14ac:dyDescent="0.2">
      <c r="A1160">
        <v>1157</v>
      </c>
      <c r="B1160">
        <v>1151</v>
      </c>
      <c r="C1160">
        <v>1157</v>
      </c>
      <c r="D1160">
        <v>1148</v>
      </c>
      <c r="E1160">
        <v>1157</v>
      </c>
      <c r="F1160">
        <v>1153</v>
      </c>
      <c r="G1160">
        <v>1157</v>
      </c>
      <c r="H1160">
        <v>1151</v>
      </c>
      <c r="I1160">
        <v>1157</v>
      </c>
      <c r="J1160">
        <v>1152</v>
      </c>
      <c r="K1160">
        <v>1157</v>
      </c>
      <c r="L1160">
        <v>1146</v>
      </c>
      <c r="M1160">
        <v>1157</v>
      </c>
      <c r="N1160">
        <v>1149</v>
      </c>
      <c r="O1160">
        <v>1157</v>
      </c>
      <c r="P1160">
        <v>1149</v>
      </c>
      <c r="Q1160">
        <v>1157</v>
      </c>
      <c r="R1160">
        <v>1147</v>
      </c>
      <c r="S1160">
        <v>1157</v>
      </c>
      <c r="T1160">
        <v>1146</v>
      </c>
      <c r="U1160">
        <v>1157</v>
      </c>
      <c r="V1160">
        <v>1149</v>
      </c>
      <c r="W1160">
        <f>AVERAGE(V1160,T1160,R1160,P1160,N1160,L1160,J1160,H1160,F1160,D1160,B1160)</f>
        <v>1149.1818181818182</v>
      </c>
      <c r="X1160">
        <v>1157</v>
      </c>
      <c r="Y1160">
        <f t="shared" si="18"/>
        <v>2.9634578754578755</v>
      </c>
    </row>
    <row r="1161" spans="1:25" x14ac:dyDescent="0.2">
      <c r="A1161">
        <v>1158</v>
      </c>
      <c r="B1161">
        <v>1151</v>
      </c>
      <c r="C1161">
        <v>1158</v>
      </c>
      <c r="D1161">
        <v>1153</v>
      </c>
      <c r="E1161">
        <v>1158</v>
      </c>
      <c r="F1161">
        <v>1151</v>
      </c>
      <c r="G1161">
        <v>1158</v>
      </c>
      <c r="H1161">
        <v>1151</v>
      </c>
      <c r="I1161">
        <v>1158</v>
      </c>
      <c r="J1161">
        <v>1153</v>
      </c>
      <c r="K1161">
        <v>1158</v>
      </c>
      <c r="L1161">
        <v>1150</v>
      </c>
      <c r="M1161">
        <v>1158</v>
      </c>
      <c r="N1161">
        <v>1151</v>
      </c>
      <c r="O1161">
        <v>1158</v>
      </c>
      <c r="P1161">
        <v>1149</v>
      </c>
      <c r="Q1161">
        <v>1158</v>
      </c>
      <c r="R1161">
        <v>1149</v>
      </c>
      <c r="S1161">
        <v>1158</v>
      </c>
      <c r="T1161">
        <v>1148</v>
      </c>
      <c r="U1161">
        <v>1158</v>
      </c>
      <c r="V1161">
        <v>1150</v>
      </c>
      <c r="W1161">
        <f>AVERAGE(V1161,T1161,R1161,P1161,N1161,L1161,J1161,H1161,F1161,D1161,B1161)</f>
        <v>1150.5454545454545</v>
      </c>
      <c r="X1161">
        <v>1158</v>
      </c>
      <c r="Y1161">
        <f t="shared" si="18"/>
        <v>2.9669743589743591</v>
      </c>
    </row>
    <row r="1162" spans="1:25" x14ac:dyDescent="0.2">
      <c r="A1162">
        <v>1159</v>
      </c>
      <c r="B1162">
        <v>1152</v>
      </c>
      <c r="C1162">
        <v>1159</v>
      </c>
      <c r="D1162">
        <v>1153</v>
      </c>
      <c r="E1162">
        <v>1159</v>
      </c>
      <c r="F1162">
        <v>1152</v>
      </c>
      <c r="G1162">
        <v>1159</v>
      </c>
      <c r="H1162">
        <v>1152</v>
      </c>
      <c r="I1162">
        <v>1159</v>
      </c>
      <c r="J1162">
        <v>1151</v>
      </c>
      <c r="K1162">
        <v>1159</v>
      </c>
      <c r="L1162">
        <v>1150</v>
      </c>
      <c r="M1162">
        <v>1159</v>
      </c>
      <c r="N1162">
        <v>1150</v>
      </c>
      <c r="O1162">
        <v>1159</v>
      </c>
      <c r="P1162">
        <v>1151</v>
      </c>
      <c r="Q1162">
        <v>1159</v>
      </c>
      <c r="R1162">
        <v>1149</v>
      </c>
      <c r="S1162">
        <v>1159</v>
      </c>
      <c r="T1162">
        <v>1149</v>
      </c>
      <c r="U1162">
        <v>1159</v>
      </c>
      <c r="V1162">
        <v>1150</v>
      </c>
      <c r="W1162">
        <f>AVERAGE(V1162,T1162,R1162,P1162,N1162,L1162,J1162,H1162,F1162,D1162,B1162)</f>
        <v>1150.8181818181818</v>
      </c>
      <c r="X1162">
        <v>1159</v>
      </c>
      <c r="Y1162">
        <f t="shared" si="18"/>
        <v>2.9676776556776558</v>
      </c>
    </row>
    <row r="1163" spans="1:25" x14ac:dyDescent="0.2">
      <c r="A1163">
        <v>1160</v>
      </c>
      <c r="B1163">
        <v>1152</v>
      </c>
      <c r="C1163">
        <v>1160</v>
      </c>
      <c r="D1163">
        <v>1154</v>
      </c>
      <c r="E1163">
        <v>1160</v>
      </c>
      <c r="F1163">
        <v>1153</v>
      </c>
      <c r="G1163">
        <v>1160</v>
      </c>
      <c r="H1163">
        <v>1153</v>
      </c>
      <c r="I1163">
        <v>1160</v>
      </c>
      <c r="J1163">
        <v>1150</v>
      </c>
      <c r="K1163">
        <v>1160</v>
      </c>
      <c r="L1163">
        <v>1152</v>
      </c>
      <c r="M1163">
        <v>1160</v>
      </c>
      <c r="N1163">
        <v>1151</v>
      </c>
      <c r="O1163">
        <v>1160</v>
      </c>
      <c r="P1163">
        <v>1151</v>
      </c>
      <c r="Q1163">
        <v>1160</v>
      </c>
      <c r="R1163">
        <v>1151</v>
      </c>
      <c r="S1163">
        <v>1160</v>
      </c>
      <c r="T1163">
        <v>1150</v>
      </c>
      <c r="U1163">
        <v>1160</v>
      </c>
      <c r="V1163">
        <v>1152</v>
      </c>
      <c r="W1163">
        <f>AVERAGE(V1163,T1163,R1163,P1163,N1163,L1163,J1163,H1163,F1163,D1163,B1163)</f>
        <v>1151.7272727272727</v>
      </c>
      <c r="X1163">
        <v>1160</v>
      </c>
      <c r="Y1163">
        <f t="shared" si="18"/>
        <v>2.9700219780219781</v>
      </c>
    </row>
    <row r="1164" spans="1:25" x14ac:dyDescent="0.2">
      <c r="A1164">
        <v>1161</v>
      </c>
      <c r="B1164">
        <v>1156</v>
      </c>
      <c r="C1164">
        <v>1161</v>
      </c>
      <c r="D1164">
        <v>1155</v>
      </c>
      <c r="E1164">
        <v>1161</v>
      </c>
      <c r="F1164">
        <v>1155</v>
      </c>
      <c r="G1164">
        <v>1161</v>
      </c>
      <c r="H1164">
        <v>1153</v>
      </c>
      <c r="I1164">
        <v>1161</v>
      </c>
      <c r="J1164">
        <v>1154</v>
      </c>
      <c r="K1164">
        <v>1161</v>
      </c>
      <c r="L1164">
        <v>1151</v>
      </c>
      <c r="M1164">
        <v>1161</v>
      </c>
      <c r="N1164">
        <v>1154</v>
      </c>
      <c r="O1164">
        <v>1161</v>
      </c>
      <c r="P1164">
        <v>1151</v>
      </c>
      <c r="Q1164">
        <v>1161</v>
      </c>
      <c r="R1164">
        <v>1151</v>
      </c>
      <c r="S1164">
        <v>1161</v>
      </c>
      <c r="T1164">
        <v>1150</v>
      </c>
      <c r="U1164">
        <v>1161</v>
      </c>
      <c r="V1164">
        <v>1154</v>
      </c>
      <c r="W1164">
        <f>AVERAGE(V1164,T1164,R1164,P1164,N1164,L1164,J1164,H1164,F1164,D1164,B1164)</f>
        <v>1153.090909090909</v>
      </c>
      <c r="X1164">
        <v>1161</v>
      </c>
      <c r="Y1164">
        <f t="shared" si="18"/>
        <v>2.9735384615384617</v>
      </c>
    </row>
    <row r="1165" spans="1:25" x14ac:dyDescent="0.2">
      <c r="A1165">
        <v>1162</v>
      </c>
      <c r="B1165">
        <v>1153</v>
      </c>
      <c r="C1165">
        <v>1162</v>
      </c>
      <c r="D1165">
        <v>1157</v>
      </c>
      <c r="E1165">
        <v>1162</v>
      </c>
      <c r="F1165">
        <v>1156</v>
      </c>
      <c r="G1165">
        <v>1162</v>
      </c>
      <c r="H1165">
        <v>1155</v>
      </c>
      <c r="I1165">
        <v>1162</v>
      </c>
      <c r="J1165">
        <v>1155</v>
      </c>
      <c r="K1165">
        <v>1162</v>
      </c>
      <c r="L1165">
        <v>1154</v>
      </c>
      <c r="M1165">
        <v>1162</v>
      </c>
      <c r="N1165">
        <v>1155</v>
      </c>
      <c r="O1165">
        <v>1162</v>
      </c>
      <c r="P1165">
        <v>1154</v>
      </c>
      <c r="Q1165">
        <v>1162</v>
      </c>
      <c r="R1165">
        <v>1152</v>
      </c>
      <c r="S1165">
        <v>1162</v>
      </c>
      <c r="T1165">
        <v>1150</v>
      </c>
      <c r="U1165">
        <v>1162</v>
      </c>
      <c r="V1165">
        <v>1153</v>
      </c>
      <c r="W1165">
        <f>AVERAGE(V1165,T1165,R1165,P1165,N1165,L1165,J1165,H1165,F1165,D1165,B1165)</f>
        <v>1154</v>
      </c>
      <c r="X1165">
        <v>1162</v>
      </c>
      <c r="Y1165">
        <f t="shared" si="18"/>
        <v>2.9758827838827839</v>
      </c>
    </row>
    <row r="1166" spans="1:25" x14ac:dyDescent="0.2">
      <c r="A1166">
        <v>1163</v>
      </c>
      <c r="B1166">
        <v>1155</v>
      </c>
      <c r="C1166">
        <v>1163</v>
      </c>
      <c r="D1166">
        <v>1158</v>
      </c>
      <c r="E1166">
        <v>1163</v>
      </c>
      <c r="F1166">
        <v>1156</v>
      </c>
      <c r="G1166">
        <v>1163</v>
      </c>
      <c r="H1166">
        <v>1158</v>
      </c>
      <c r="I1166">
        <v>1163</v>
      </c>
      <c r="J1166">
        <v>1155</v>
      </c>
      <c r="K1166">
        <v>1163</v>
      </c>
      <c r="L1166">
        <v>1154</v>
      </c>
      <c r="M1166">
        <v>1163</v>
      </c>
      <c r="N1166">
        <v>1152</v>
      </c>
      <c r="O1166">
        <v>1163</v>
      </c>
      <c r="P1166">
        <v>1154</v>
      </c>
      <c r="Q1166">
        <v>1163</v>
      </c>
      <c r="R1166">
        <v>1154</v>
      </c>
      <c r="S1166">
        <v>1163</v>
      </c>
      <c r="T1166">
        <v>1153</v>
      </c>
      <c r="U1166">
        <v>1163</v>
      </c>
      <c r="V1166">
        <v>1157</v>
      </c>
      <c r="W1166">
        <f>AVERAGE(V1166,T1166,R1166,P1166,N1166,L1166,J1166,H1166,F1166,D1166,B1166)</f>
        <v>1155.090909090909</v>
      </c>
      <c r="X1166">
        <v>1163</v>
      </c>
      <c r="Y1166">
        <f t="shared" si="18"/>
        <v>2.9786959706959708</v>
      </c>
    </row>
    <row r="1167" spans="1:25" x14ac:dyDescent="0.2">
      <c r="A1167">
        <v>1164</v>
      </c>
      <c r="B1167">
        <v>1158</v>
      </c>
      <c r="C1167">
        <v>1164</v>
      </c>
      <c r="D1167">
        <v>1160</v>
      </c>
      <c r="E1167">
        <v>1164</v>
      </c>
      <c r="F1167">
        <v>1158</v>
      </c>
      <c r="G1167">
        <v>1164</v>
      </c>
      <c r="H1167">
        <v>1158</v>
      </c>
      <c r="I1167">
        <v>1164</v>
      </c>
      <c r="J1167">
        <v>1157</v>
      </c>
      <c r="K1167">
        <v>1164</v>
      </c>
      <c r="L1167">
        <v>1156</v>
      </c>
      <c r="M1167">
        <v>1164</v>
      </c>
      <c r="N1167">
        <v>1157</v>
      </c>
      <c r="O1167">
        <v>1164</v>
      </c>
      <c r="P1167">
        <v>1156</v>
      </c>
      <c r="Q1167">
        <v>1164</v>
      </c>
      <c r="R1167">
        <v>1154</v>
      </c>
      <c r="S1167">
        <v>1164</v>
      </c>
      <c r="T1167">
        <v>1154</v>
      </c>
      <c r="U1167">
        <v>1164</v>
      </c>
      <c r="V1167">
        <v>1155</v>
      </c>
      <c r="W1167">
        <f>AVERAGE(V1167,T1167,R1167,P1167,N1167,L1167,J1167,H1167,F1167,D1167,B1167)</f>
        <v>1156.6363636363637</v>
      </c>
      <c r="X1167">
        <v>1164</v>
      </c>
      <c r="Y1167">
        <f t="shared" si="18"/>
        <v>2.982681318681319</v>
      </c>
    </row>
    <row r="1168" spans="1:25" x14ac:dyDescent="0.2">
      <c r="A1168">
        <v>1165</v>
      </c>
      <c r="B1168">
        <v>1157</v>
      </c>
      <c r="C1168">
        <v>1165</v>
      </c>
      <c r="D1168">
        <v>1159</v>
      </c>
      <c r="E1168">
        <v>1165</v>
      </c>
      <c r="F1168">
        <v>1156</v>
      </c>
      <c r="G1168">
        <v>1165</v>
      </c>
      <c r="H1168">
        <v>1159</v>
      </c>
      <c r="I1168">
        <v>1165</v>
      </c>
      <c r="J1168">
        <v>1158</v>
      </c>
      <c r="K1168">
        <v>1165</v>
      </c>
      <c r="L1168">
        <v>1157</v>
      </c>
      <c r="M1168">
        <v>1165</v>
      </c>
      <c r="N1168">
        <v>1157</v>
      </c>
      <c r="O1168">
        <v>1165</v>
      </c>
      <c r="P1168">
        <v>1156</v>
      </c>
      <c r="Q1168">
        <v>1165</v>
      </c>
      <c r="R1168">
        <v>1156</v>
      </c>
      <c r="S1168">
        <v>1165</v>
      </c>
      <c r="T1168">
        <v>1154</v>
      </c>
      <c r="U1168">
        <v>1165</v>
      </c>
      <c r="V1168">
        <v>1158</v>
      </c>
      <c r="W1168">
        <f>AVERAGE(V1168,T1168,R1168,P1168,N1168,L1168,J1168,H1168,F1168,D1168,B1168)</f>
        <v>1157</v>
      </c>
      <c r="X1168">
        <v>1165</v>
      </c>
      <c r="Y1168">
        <f t="shared" si="18"/>
        <v>2.9836190476190478</v>
      </c>
    </row>
    <row r="1169" spans="1:25" x14ac:dyDescent="0.2">
      <c r="A1169">
        <v>1166</v>
      </c>
      <c r="B1169">
        <v>1159</v>
      </c>
      <c r="C1169">
        <v>1166</v>
      </c>
      <c r="D1169">
        <v>1161</v>
      </c>
      <c r="E1169">
        <v>1166</v>
      </c>
      <c r="F1169">
        <v>1160</v>
      </c>
      <c r="G1169">
        <v>1166</v>
      </c>
      <c r="H1169">
        <v>1159</v>
      </c>
      <c r="I1169">
        <v>1166</v>
      </c>
      <c r="J1169">
        <v>1159</v>
      </c>
      <c r="K1169">
        <v>1166</v>
      </c>
      <c r="L1169">
        <v>1160</v>
      </c>
      <c r="M1169">
        <v>1166</v>
      </c>
      <c r="N1169">
        <v>1159</v>
      </c>
      <c r="O1169">
        <v>1166</v>
      </c>
      <c r="P1169">
        <v>1156</v>
      </c>
      <c r="Q1169">
        <v>1166</v>
      </c>
      <c r="R1169">
        <v>1157</v>
      </c>
      <c r="S1169">
        <v>1166</v>
      </c>
      <c r="T1169">
        <v>1156</v>
      </c>
      <c r="U1169">
        <v>1166</v>
      </c>
      <c r="V1169">
        <v>1158</v>
      </c>
      <c r="W1169">
        <f>AVERAGE(V1169,T1169,R1169,P1169,N1169,L1169,J1169,H1169,F1169,D1169,B1169)</f>
        <v>1158.5454545454545</v>
      </c>
      <c r="X1169">
        <v>1166</v>
      </c>
      <c r="Y1169">
        <f t="shared" si="18"/>
        <v>2.9876043956043956</v>
      </c>
    </row>
    <row r="1170" spans="1:25" x14ac:dyDescent="0.2">
      <c r="A1170">
        <v>1167</v>
      </c>
      <c r="B1170">
        <v>1159</v>
      </c>
      <c r="C1170">
        <v>1167</v>
      </c>
      <c r="D1170">
        <v>1161</v>
      </c>
      <c r="E1170">
        <v>1167</v>
      </c>
      <c r="F1170">
        <v>1160</v>
      </c>
      <c r="G1170">
        <v>1167</v>
      </c>
      <c r="H1170">
        <v>1161</v>
      </c>
      <c r="I1170">
        <v>1167</v>
      </c>
      <c r="J1170">
        <v>1161</v>
      </c>
      <c r="K1170">
        <v>1167</v>
      </c>
      <c r="L1170">
        <v>1163</v>
      </c>
      <c r="M1170">
        <v>1167</v>
      </c>
      <c r="N1170">
        <v>1159</v>
      </c>
      <c r="O1170">
        <v>1167</v>
      </c>
      <c r="P1170">
        <v>1160</v>
      </c>
      <c r="Q1170">
        <v>1167</v>
      </c>
      <c r="R1170">
        <v>1158</v>
      </c>
      <c r="S1170">
        <v>1167</v>
      </c>
      <c r="T1170">
        <v>1158</v>
      </c>
      <c r="U1170">
        <v>1167</v>
      </c>
      <c r="V1170">
        <v>1159</v>
      </c>
      <c r="W1170">
        <f>AVERAGE(V1170,T1170,R1170,P1170,N1170,L1170,J1170,H1170,F1170,D1170,B1170)</f>
        <v>1159.909090909091</v>
      </c>
      <c r="X1170">
        <v>1167</v>
      </c>
      <c r="Y1170">
        <f t="shared" si="18"/>
        <v>2.9911208791208796</v>
      </c>
    </row>
    <row r="1171" spans="1:25" x14ac:dyDescent="0.2">
      <c r="A1171">
        <v>1168</v>
      </c>
      <c r="B1171">
        <v>1161</v>
      </c>
      <c r="C1171">
        <v>1168</v>
      </c>
      <c r="D1171">
        <v>1159</v>
      </c>
      <c r="E1171">
        <v>1168</v>
      </c>
      <c r="F1171">
        <v>1160</v>
      </c>
      <c r="G1171">
        <v>1168</v>
      </c>
      <c r="H1171">
        <v>1161</v>
      </c>
      <c r="I1171">
        <v>1168</v>
      </c>
      <c r="J1171">
        <v>1161</v>
      </c>
      <c r="K1171">
        <v>1168</v>
      </c>
      <c r="L1171">
        <v>1159</v>
      </c>
      <c r="M1171">
        <v>1168</v>
      </c>
      <c r="N1171">
        <v>1159</v>
      </c>
      <c r="O1171">
        <v>1168</v>
      </c>
      <c r="P1171">
        <v>1159</v>
      </c>
      <c r="Q1171">
        <v>1168</v>
      </c>
      <c r="R1171">
        <v>1159</v>
      </c>
      <c r="S1171">
        <v>1168</v>
      </c>
      <c r="T1171">
        <v>1157</v>
      </c>
      <c r="U1171">
        <v>1168</v>
      </c>
      <c r="V1171">
        <v>1159</v>
      </c>
      <c r="W1171">
        <f>AVERAGE(V1171,T1171,R1171,P1171,N1171,L1171,J1171,H1171,F1171,D1171,B1171)</f>
        <v>1159.4545454545455</v>
      </c>
      <c r="X1171">
        <v>1168</v>
      </c>
      <c r="Y1171">
        <f t="shared" si="18"/>
        <v>2.9899487179487183</v>
      </c>
    </row>
    <row r="1172" spans="1:25" x14ac:dyDescent="0.2">
      <c r="A1172">
        <v>1169</v>
      </c>
      <c r="B1172">
        <v>1160</v>
      </c>
      <c r="C1172">
        <v>1169</v>
      </c>
      <c r="D1172">
        <v>1162</v>
      </c>
      <c r="E1172">
        <v>1169</v>
      </c>
      <c r="F1172">
        <v>1161</v>
      </c>
      <c r="G1172">
        <v>1169</v>
      </c>
      <c r="H1172">
        <v>1163</v>
      </c>
      <c r="I1172">
        <v>1169</v>
      </c>
      <c r="J1172">
        <v>1162</v>
      </c>
      <c r="K1172">
        <v>1169</v>
      </c>
      <c r="L1172">
        <v>1161</v>
      </c>
      <c r="M1172">
        <v>1169</v>
      </c>
      <c r="N1172">
        <v>1159</v>
      </c>
      <c r="O1172">
        <v>1169</v>
      </c>
      <c r="P1172">
        <v>1160</v>
      </c>
      <c r="Q1172">
        <v>1169</v>
      </c>
      <c r="R1172">
        <v>1161</v>
      </c>
      <c r="S1172">
        <v>1169</v>
      </c>
      <c r="T1172">
        <v>1158</v>
      </c>
      <c r="U1172">
        <v>1169</v>
      </c>
      <c r="V1172">
        <v>1161</v>
      </c>
      <c r="W1172">
        <f>AVERAGE(V1172,T1172,R1172,P1172,N1172,L1172,J1172,H1172,F1172,D1172,B1172)</f>
        <v>1160.7272727272727</v>
      </c>
      <c r="X1172">
        <v>1169</v>
      </c>
      <c r="Y1172">
        <f t="shared" si="18"/>
        <v>2.9932307692307694</v>
      </c>
    </row>
    <row r="1173" spans="1:25" x14ac:dyDescent="0.2">
      <c r="A1173">
        <v>1170</v>
      </c>
      <c r="B1173">
        <v>1162</v>
      </c>
      <c r="C1173">
        <v>1170</v>
      </c>
      <c r="D1173">
        <v>1164</v>
      </c>
      <c r="E1173">
        <v>1170</v>
      </c>
      <c r="F1173">
        <v>1163</v>
      </c>
      <c r="G1173">
        <v>1170</v>
      </c>
      <c r="H1173">
        <v>1163</v>
      </c>
      <c r="I1173">
        <v>1170</v>
      </c>
      <c r="J1173">
        <v>1163</v>
      </c>
      <c r="K1173">
        <v>1170</v>
      </c>
      <c r="L1173">
        <v>1161</v>
      </c>
      <c r="M1173">
        <v>1170</v>
      </c>
      <c r="N1173">
        <v>1161</v>
      </c>
      <c r="O1173">
        <v>1170</v>
      </c>
      <c r="P1173">
        <v>1160</v>
      </c>
      <c r="Q1173">
        <v>1170</v>
      </c>
      <c r="R1173">
        <v>1160</v>
      </c>
      <c r="S1173">
        <v>1170</v>
      </c>
      <c r="T1173">
        <v>1160</v>
      </c>
      <c r="U1173">
        <v>1170</v>
      </c>
      <c r="V1173">
        <v>1161</v>
      </c>
      <c r="W1173">
        <f>AVERAGE(V1173,T1173,R1173,P1173,N1173,L1173,J1173,H1173,F1173,D1173,B1173)</f>
        <v>1161.6363636363637</v>
      </c>
      <c r="X1173">
        <v>1170</v>
      </c>
      <c r="Y1173">
        <f t="shared" si="18"/>
        <v>2.9955750915750921</v>
      </c>
    </row>
    <row r="1174" spans="1:25" x14ac:dyDescent="0.2">
      <c r="A1174">
        <v>1171</v>
      </c>
      <c r="B1174">
        <v>1162</v>
      </c>
      <c r="C1174">
        <v>1171</v>
      </c>
      <c r="D1174">
        <v>1167</v>
      </c>
      <c r="E1174">
        <v>1171</v>
      </c>
      <c r="F1174">
        <v>1164</v>
      </c>
      <c r="G1174">
        <v>1171</v>
      </c>
      <c r="H1174">
        <v>1164</v>
      </c>
      <c r="I1174">
        <v>1171</v>
      </c>
      <c r="J1174">
        <v>1164</v>
      </c>
      <c r="K1174">
        <v>1171</v>
      </c>
      <c r="L1174">
        <v>1163</v>
      </c>
      <c r="M1174">
        <v>1171</v>
      </c>
      <c r="N1174">
        <v>1163</v>
      </c>
      <c r="O1174">
        <v>1171</v>
      </c>
      <c r="P1174">
        <v>1161</v>
      </c>
      <c r="Q1174">
        <v>1171</v>
      </c>
      <c r="R1174">
        <v>1162</v>
      </c>
      <c r="S1174">
        <v>1171</v>
      </c>
      <c r="T1174">
        <v>1161</v>
      </c>
      <c r="U1174">
        <v>1171</v>
      </c>
      <c r="V1174">
        <v>1162</v>
      </c>
      <c r="W1174">
        <f>AVERAGE(V1174,T1174,R1174,P1174,N1174,L1174,J1174,H1174,F1174,D1174,B1174)</f>
        <v>1163</v>
      </c>
      <c r="X1174">
        <v>1171</v>
      </c>
      <c r="Y1174">
        <f t="shared" si="18"/>
        <v>2.9990915750915752</v>
      </c>
    </row>
    <row r="1175" spans="1:25" x14ac:dyDescent="0.2">
      <c r="A1175">
        <v>1172</v>
      </c>
      <c r="B1175">
        <v>1165</v>
      </c>
      <c r="C1175">
        <v>1172</v>
      </c>
      <c r="D1175">
        <v>1166</v>
      </c>
      <c r="E1175">
        <v>1172</v>
      </c>
      <c r="F1175">
        <v>1163</v>
      </c>
      <c r="G1175">
        <v>1172</v>
      </c>
      <c r="H1175">
        <v>1168</v>
      </c>
      <c r="I1175">
        <v>1172</v>
      </c>
      <c r="J1175">
        <v>1165</v>
      </c>
      <c r="K1175">
        <v>1172</v>
      </c>
      <c r="L1175">
        <v>1164</v>
      </c>
      <c r="M1175">
        <v>1172</v>
      </c>
      <c r="N1175">
        <v>1164</v>
      </c>
      <c r="O1175">
        <v>1172</v>
      </c>
      <c r="P1175">
        <v>1163</v>
      </c>
      <c r="Q1175">
        <v>1172</v>
      </c>
      <c r="R1175">
        <v>1162</v>
      </c>
      <c r="S1175">
        <v>1172</v>
      </c>
      <c r="T1175">
        <v>1162</v>
      </c>
      <c r="U1175">
        <v>1172</v>
      </c>
      <c r="V1175">
        <v>1165</v>
      </c>
      <c r="W1175">
        <f>AVERAGE(V1175,T1175,R1175,P1175,N1175,L1175,J1175,H1175,F1175,D1175,B1175)</f>
        <v>1164.2727272727273</v>
      </c>
      <c r="X1175">
        <v>1172</v>
      </c>
      <c r="Y1175">
        <f t="shared" si="18"/>
        <v>3.0023736263736267</v>
      </c>
    </row>
    <row r="1176" spans="1:25" x14ac:dyDescent="0.2">
      <c r="A1176">
        <v>1173</v>
      </c>
      <c r="B1176">
        <v>1165</v>
      </c>
      <c r="C1176">
        <v>1173</v>
      </c>
      <c r="D1176">
        <v>1167</v>
      </c>
      <c r="E1176">
        <v>1173</v>
      </c>
      <c r="F1176">
        <v>1166</v>
      </c>
      <c r="G1176">
        <v>1173</v>
      </c>
      <c r="H1176">
        <v>1165</v>
      </c>
      <c r="I1176">
        <v>1173</v>
      </c>
      <c r="J1176">
        <v>1167</v>
      </c>
      <c r="K1176">
        <v>1173</v>
      </c>
      <c r="L1176">
        <v>1164</v>
      </c>
      <c r="M1176">
        <v>1173</v>
      </c>
      <c r="N1176">
        <v>1164</v>
      </c>
      <c r="O1176">
        <v>1173</v>
      </c>
      <c r="P1176">
        <v>1163</v>
      </c>
      <c r="Q1176">
        <v>1173</v>
      </c>
      <c r="R1176">
        <v>1162</v>
      </c>
      <c r="S1176">
        <v>1173</v>
      </c>
      <c r="T1176">
        <v>1163</v>
      </c>
      <c r="U1176">
        <v>1173</v>
      </c>
      <c r="V1176">
        <v>1164</v>
      </c>
      <c r="W1176">
        <f>AVERAGE(V1176,T1176,R1176,P1176,N1176,L1176,J1176,H1176,F1176,D1176,B1176)</f>
        <v>1164.5454545454545</v>
      </c>
      <c r="X1176">
        <v>1173</v>
      </c>
      <c r="Y1176">
        <f t="shared" si="18"/>
        <v>3.0030769230769234</v>
      </c>
    </row>
    <row r="1177" spans="1:25" x14ac:dyDescent="0.2">
      <c r="A1177">
        <v>1174</v>
      </c>
      <c r="B1177">
        <v>1167</v>
      </c>
      <c r="C1177">
        <v>1174</v>
      </c>
      <c r="D1177">
        <v>1168</v>
      </c>
      <c r="E1177">
        <v>1174</v>
      </c>
      <c r="F1177">
        <v>1168</v>
      </c>
      <c r="G1177">
        <v>1174</v>
      </c>
      <c r="H1177">
        <v>1166</v>
      </c>
      <c r="I1177">
        <v>1174</v>
      </c>
      <c r="J1177">
        <v>1168</v>
      </c>
      <c r="K1177">
        <v>1174</v>
      </c>
      <c r="L1177">
        <v>1166</v>
      </c>
      <c r="M1177">
        <v>1174</v>
      </c>
      <c r="N1177">
        <v>1167</v>
      </c>
      <c r="O1177">
        <v>1174</v>
      </c>
      <c r="P1177">
        <v>1164</v>
      </c>
      <c r="Q1177">
        <v>1174</v>
      </c>
      <c r="R1177">
        <v>1165</v>
      </c>
      <c r="S1177">
        <v>1174</v>
      </c>
      <c r="T1177">
        <v>1163</v>
      </c>
      <c r="U1177">
        <v>1174</v>
      </c>
      <c r="V1177">
        <v>1165</v>
      </c>
      <c r="W1177">
        <f>AVERAGE(V1177,T1177,R1177,P1177,N1177,L1177,J1177,H1177,F1177,D1177,B1177)</f>
        <v>1166.090909090909</v>
      </c>
      <c r="X1177">
        <v>1174</v>
      </c>
      <c r="Y1177">
        <f t="shared" si="18"/>
        <v>3.0070622710622708</v>
      </c>
    </row>
    <row r="1178" spans="1:25" x14ac:dyDescent="0.2">
      <c r="A1178">
        <v>1175</v>
      </c>
      <c r="B1178">
        <v>1165</v>
      </c>
      <c r="C1178">
        <v>1175</v>
      </c>
      <c r="D1178">
        <v>1169</v>
      </c>
      <c r="E1178">
        <v>1175</v>
      </c>
      <c r="F1178">
        <v>1168</v>
      </c>
      <c r="G1178">
        <v>1175</v>
      </c>
      <c r="H1178">
        <v>1169</v>
      </c>
      <c r="I1178">
        <v>1175</v>
      </c>
      <c r="J1178">
        <v>1169</v>
      </c>
      <c r="K1178">
        <v>1175</v>
      </c>
      <c r="L1178">
        <v>1172</v>
      </c>
      <c r="M1178">
        <v>1175</v>
      </c>
      <c r="N1178">
        <v>1169</v>
      </c>
      <c r="O1178">
        <v>1175</v>
      </c>
      <c r="P1178">
        <v>1165</v>
      </c>
      <c r="Q1178">
        <v>1175</v>
      </c>
      <c r="R1178">
        <v>1166</v>
      </c>
      <c r="S1178">
        <v>1175</v>
      </c>
      <c r="T1178">
        <v>1165</v>
      </c>
      <c r="U1178">
        <v>1175</v>
      </c>
      <c r="V1178">
        <v>1168</v>
      </c>
      <c r="W1178">
        <f>AVERAGE(V1178,T1178,R1178,P1178,N1178,L1178,J1178,H1178,F1178,D1178,B1178)</f>
        <v>1167.7272727272727</v>
      </c>
      <c r="X1178">
        <v>1175</v>
      </c>
      <c r="Y1178">
        <f t="shared" si="18"/>
        <v>3.0112820512820515</v>
      </c>
    </row>
    <row r="1179" spans="1:25" x14ac:dyDescent="0.2">
      <c r="A1179">
        <v>1176</v>
      </c>
      <c r="B1179">
        <v>1168</v>
      </c>
      <c r="C1179">
        <v>1176</v>
      </c>
      <c r="D1179">
        <v>1170</v>
      </c>
      <c r="E1179">
        <v>1176</v>
      </c>
      <c r="F1179">
        <v>1168</v>
      </c>
      <c r="G1179">
        <v>1176</v>
      </c>
      <c r="H1179">
        <v>1170</v>
      </c>
      <c r="I1179">
        <v>1176</v>
      </c>
      <c r="J1179">
        <v>1169</v>
      </c>
      <c r="K1179">
        <v>1176</v>
      </c>
      <c r="L1179">
        <v>1167</v>
      </c>
      <c r="M1179">
        <v>1176</v>
      </c>
      <c r="N1179">
        <v>1168</v>
      </c>
      <c r="O1179">
        <v>1176</v>
      </c>
      <c r="P1179">
        <v>1166</v>
      </c>
      <c r="Q1179">
        <v>1176</v>
      </c>
      <c r="R1179">
        <v>1168</v>
      </c>
      <c r="S1179">
        <v>1176</v>
      </c>
      <c r="T1179">
        <v>1166</v>
      </c>
      <c r="U1179">
        <v>1176</v>
      </c>
      <c r="V1179">
        <v>1167</v>
      </c>
      <c r="W1179">
        <f>AVERAGE(V1179,T1179,R1179,P1179,N1179,L1179,J1179,H1179,F1179,D1179,B1179)</f>
        <v>1167.909090909091</v>
      </c>
      <c r="X1179">
        <v>1176</v>
      </c>
      <c r="Y1179">
        <f t="shared" si="18"/>
        <v>3.0117509157509161</v>
      </c>
    </row>
    <row r="1180" spans="1:25" x14ac:dyDescent="0.2">
      <c r="A1180">
        <v>1177</v>
      </c>
      <c r="B1180">
        <v>1169</v>
      </c>
      <c r="C1180">
        <v>1177</v>
      </c>
      <c r="D1180">
        <v>1171</v>
      </c>
      <c r="E1180">
        <v>1177</v>
      </c>
      <c r="F1180">
        <v>1170</v>
      </c>
      <c r="G1180">
        <v>1177</v>
      </c>
      <c r="H1180">
        <v>1171</v>
      </c>
      <c r="I1180">
        <v>1177</v>
      </c>
      <c r="J1180">
        <v>1170</v>
      </c>
      <c r="K1180">
        <v>1177</v>
      </c>
      <c r="L1180">
        <v>1169</v>
      </c>
      <c r="M1180">
        <v>1177</v>
      </c>
      <c r="N1180">
        <v>1168</v>
      </c>
      <c r="O1180">
        <v>1177</v>
      </c>
      <c r="P1180">
        <v>1167</v>
      </c>
      <c r="Q1180">
        <v>1177</v>
      </c>
      <c r="R1180">
        <v>1166</v>
      </c>
      <c r="S1180">
        <v>1177</v>
      </c>
      <c r="T1180">
        <v>1165</v>
      </c>
      <c r="U1180">
        <v>1177</v>
      </c>
      <c r="V1180">
        <v>1170</v>
      </c>
      <c r="W1180">
        <f>AVERAGE(V1180,T1180,R1180,P1180,N1180,L1180,J1180,H1180,F1180,D1180,B1180)</f>
        <v>1168.7272727272727</v>
      </c>
      <c r="X1180">
        <v>1177</v>
      </c>
      <c r="Y1180">
        <f t="shared" si="18"/>
        <v>3.0138608058608063</v>
      </c>
    </row>
    <row r="1181" spans="1:25" x14ac:dyDescent="0.2">
      <c r="A1181">
        <v>1178</v>
      </c>
      <c r="B1181">
        <v>1171</v>
      </c>
      <c r="C1181">
        <v>1178</v>
      </c>
      <c r="D1181">
        <v>1169</v>
      </c>
      <c r="E1181">
        <v>1178</v>
      </c>
      <c r="F1181">
        <v>1171</v>
      </c>
      <c r="G1181">
        <v>1178</v>
      </c>
      <c r="H1181">
        <v>1171</v>
      </c>
      <c r="I1181">
        <v>1178</v>
      </c>
      <c r="J1181">
        <v>1171</v>
      </c>
      <c r="K1181">
        <v>1178</v>
      </c>
      <c r="L1181">
        <v>1170</v>
      </c>
      <c r="M1181">
        <v>1178</v>
      </c>
      <c r="N1181">
        <v>1171</v>
      </c>
      <c r="O1181">
        <v>1178</v>
      </c>
      <c r="P1181">
        <v>1169</v>
      </c>
      <c r="Q1181">
        <v>1178</v>
      </c>
      <c r="R1181">
        <v>1168</v>
      </c>
      <c r="S1181">
        <v>1178</v>
      </c>
      <c r="T1181">
        <v>1167</v>
      </c>
      <c r="U1181">
        <v>1178</v>
      </c>
      <c r="V1181">
        <v>1170</v>
      </c>
      <c r="W1181">
        <f>AVERAGE(V1181,T1181,R1181,P1181,N1181,L1181,J1181,H1181,F1181,D1181,B1181)</f>
        <v>1169.8181818181818</v>
      </c>
      <c r="X1181">
        <v>1178</v>
      </c>
      <c r="Y1181">
        <f t="shared" si="18"/>
        <v>3.0166739926739927</v>
      </c>
    </row>
    <row r="1182" spans="1:25" x14ac:dyDescent="0.2">
      <c r="A1182">
        <v>1179</v>
      </c>
      <c r="B1182">
        <v>1173</v>
      </c>
      <c r="C1182">
        <v>1179</v>
      </c>
      <c r="D1182">
        <v>1173</v>
      </c>
      <c r="E1182">
        <v>1179</v>
      </c>
      <c r="F1182">
        <v>1172</v>
      </c>
      <c r="G1182">
        <v>1179</v>
      </c>
      <c r="H1182">
        <v>1173</v>
      </c>
      <c r="I1182">
        <v>1179</v>
      </c>
      <c r="J1182">
        <v>1172</v>
      </c>
      <c r="K1182">
        <v>1179</v>
      </c>
      <c r="L1182">
        <v>1173</v>
      </c>
      <c r="M1182">
        <v>1179</v>
      </c>
      <c r="N1182">
        <v>1171</v>
      </c>
      <c r="O1182">
        <v>1179</v>
      </c>
      <c r="P1182">
        <v>1168</v>
      </c>
      <c r="Q1182">
        <v>1179</v>
      </c>
      <c r="R1182">
        <v>1169</v>
      </c>
      <c r="S1182">
        <v>1179</v>
      </c>
      <c r="T1182">
        <v>1168</v>
      </c>
      <c r="U1182">
        <v>1179</v>
      </c>
      <c r="V1182">
        <v>1170</v>
      </c>
      <c r="W1182">
        <f>AVERAGE(V1182,T1182,R1182,P1182,N1182,L1182,J1182,H1182,F1182,D1182,B1182)</f>
        <v>1171.090909090909</v>
      </c>
      <c r="X1182">
        <v>1179</v>
      </c>
      <c r="Y1182">
        <f t="shared" si="18"/>
        <v>3.0199560439560438</v>
      </c>
    </row>
    <row r="1183" spans="1:25" x14ac:dyDescent="0.2">
      <c r="A1183">
        <v>1180</v>
      </c>
      <c r="B1183">
        <v>1173</v>
      </c>
      <c r="C1183">
        <v>1180</v>
      </c>
      <c r="D1183">
        <v>1174</v>
      </c>
      <c r="E1183">
        <v>1180</v>
      </c>
      <c r="F1183">
        <v>1173</v>
      </c>
      <c r="G1183">
        <v>1180</v>
      </c>
      <c r="H1183">
        <v>1174</v>
      </c>
      <c r="I1183">
        <v>1180</v>
      </c>
      <c r="J1183">
        <v>1172</v>
      </c>
      <c r="K1183">
        <v>1180</v>
      </c>
      <c r="L1183">
        <v>1171</v>
      </c>
      <c r="M1183">
        <v>1180</v>
      </c>
      <c r="N1183">
        <v>1173</v>
      </c>
      <c r="O1183">
        <v>1180</v>
      </c>
      <c r="P1183">
        <v>1172</v>
      </c>
      <c r="Q1183">
        <v>1180</v>
      </c>
      <c r="R1183">
        <v>1170</v>
      </c>
      <c r="S1183">
        <v>1180</v>
      </c>
      <c r="T1183">
        <v>1170</v>
      </c>
      <c r="U1183">
        <v>1180</v>
      </c>
      <c r="V1183">
        <v>1171</v>
      </c>
      <c r="W1183">
        <f>AVERAGE(V1183,T1183,R1183,P1183,N1183,L1183,J1183,H1183,F1183,D1183,B1183)</f>
        <v>1172.090909090909</v>
      </c>
      <c r="X1183">
        <v>1180</v>
      </c>
      <c r="Y1183">
        <f t="shared" si="18"/>
        <v>3.0225347985347986</v>
      </c>
    </row>
    <row r="1184" spans="1:25" x14ac:dyDescent="0.2">
      <c r="A1184">
        <v>1181</v>
      </c>
      <c r="B1184">
        <v>1173</v>
      </c>
      <c r="C1184">
        <v>1181</v>
      </c>
      <c r="D1184">
        <v>1175</v>
      </c>
      <c r="E1184">
        <v>1181</v>
      </c>
      <c r="F1184">
        <v>1173</v>
      </c>
      <c r="G1184">
        <v>1181</v>
      </c>
      <c r="H1184">
        <v>1175</v>
      </c>
      <c r="I1184">
        <v>1181</v>
      </c>
      <c r="J1184">
        <v>1174</v>
      </c>
      <c r="K1184">
        <v>1181</v>
      </c>
      <c r="L1184">
        <v>1171</v>
      </c>
      <c r="M1184">
        <v>1181</v>
      </c>
      <c r="N1184">
        <v>1173</v>
      </c>
      <c r="O1184">
        <v>1181</v>
      </c>
      <c r="P1184">
        <v>1171</v>
      </c>
      <c r="Q1184">
        <v>1181</v>
      </c>
      <c r="R1184">
        <v>1171</v>
      </c>
      <c r="S1184">
        <v>1181</v>
      </c>
      <c r="T1184">
        <v>1170</v>
      </c>
      <c r="U1184">
        <v>1181</v>
      </c>
      <c r="V1184">
        <v>1173</v>
      </c>
      <c r="W1184">
        <f>AVERAGE(V1184,T1184,R1184,P1184,N1184,L1184,J1184,H1184,F1184,D1184,B1184)</f>
        <v>1172.6363636363637</v>
      </c>
      <c r="X1184">
        <v>1181</v>
      </c>
      <c r="Y1184">
        <f t="shared" si="18"/>
        <v>3.0239413919413924</v>
      </c>
    </row>
    <row r="1185" spans="1:25" x14ac:dyDescent="0.2">
      <c r="A1185">
        <v>1182</v>
      </c>
      <c r="B1185">
        <v>1174</v>
      </c>
      <c r="C1185">
        <v>1182</v>
      </c>
      <c r="D1185">
        <v>1177</v>
      </c>
      <c r="E1185">
        <v>1182</v>
      </c>
      <c r="F1185">
        <v>1174</v>
      </c>
      <c r="G1185">
        <v>1182</v>
      </c>
      <c r="H1185">
        <v>1177</v>
      </c>
      <c r="I1185">
        <v>1182</v>
      </c>
      <c r="J1185">
        <v>1174</v>
      </c>
      <c r="K1185">
        <v>1182</v>
      </c>
      <c r="L1185">
        <v>1174</v>
      </c>
      <c r="M1185">
        <v>1182</v>
      </c>
      <c r="N1185">
        <v>1174</v>
      </c>
      <c r="O1185">
        <v>1182</v>
      </c>
      <c r="P1185">
        <v>1173</v>
      </c>
      <c r="Q1185">
        <v>1182</v>
      </c>
      <c r="R1185">
        <v>1172</v>
      </c>
      <c r="S1185">
        <v>1182</v>
      </c>
      <c r="T1185">
        <v>1172</v>
      </c>
      <c r="U1185">
        <v>1182</v>
      </c>
      <c r="V1185">
        <v>1174</v>
      </c>
      <c r="W1185">
        <f>AVERAGE(V1185,T1185,R1185,P1185,N1185,L1185,J1185,H1185,F1185,D1185,B1185)</f>
        <v>1174.090909090909</v>
      </c>
      <c r="X1185">
        <v>1182</v>
      </c>
      <c r="Y1185">
        <f t="shared" si="18"/>
        <v>3.0276923076923077</v>
      </c>
    </row>
    <row r="1186" spans="1:25" x14ac:dyDescent="0.2">
      <c r="A1186">
        <v>1183</v>
      </c>
      <c r="B1186">
        <v>1176</v>
      </c>
      <c r="C1186">
        <v>1183</v>
      </c>
      <c r="D1186">
        <v>1179</v>
      </c>
      <c r="E1186">
        <v>1183</v>
      </c>
      <c r="F1186">
        <v>1176</v>
      </c>
      <c r="G1186">
        <v>1183</v>
      </c>
      <c r="H1186">
        <v>1175</v>
      </c>
      <c r="I1186">
        <v>1183</v>
      </c>
      <c r="J1186">
        <v>1177</v>
      </c>
      <c r="K1186">
        <v>1183</v>
      </c>
      <c r="L1186">
        <v>1175</v>
      </c>
      <c r="M1186">
        <v>1183</v>
      </c>
      <c r="N1186">
        <v>1177</v>
      </c>
      <c r="O1186">
        <v>1183</v>
      </c>
      <c r="P1186">
        <v>1173</v>
      </c>
      <c r="Q1186">
        <v>1183</v>
      </c>
      <c r="R1186">
        <v>1171</v>
      </c>
      <c r="S1186">
        <v>1183</v>
      </c>
      <c r="T1186">
        <v>1173</v>
      </c>
      <c r="U1186">
        <v>1183</v>
      </c>
      <c r="V1186">
        <v>1175</v>
      </c>
      <c r="W1186">
        <f>AVERAGE(V1186,T1186,R1186,P1186,N1186,L1186,J1186,H1186,F1186,D1186,B1186)</f>
        <v>1175.1818181818182</v>
      </c>
      <c r="X1186">
        <v>1183</v>
      </c>
      <c r="Y1186">
        <f t="shared" si="18"/>
        <v>3.030505494505495</v>
      </c>
    </row>
    <row r="1187" spans="1:25" x14ac:dyDescent="0.2">
      <c r="A1187">
        <v>1184</v>
      </c>
      <c r="B1187">
        <v>1176</v>
      </c>
      <c r="C1187">
        <v>1184</v>
      </c>
      <c r="D1187">
        <v>1179</v>
      </c>
      <c r="E1187">
        <v>1184</v>
      </c>
      <c r="F1187">
        <v>1176</v>
      </c>
      <c r="G1187">
        <v>1184</v>
      </c>
      <c r="H1187">
        <v>1178</v>
      </c>
      <c r="I1187">
        <v>1184</v>
      </c>
      <c r="J1187">
        <v>1179</v>
      </c>
      <c r="K1187">
        <v>1184</v>
      </c>
      <c r="L1187">
        <v>1176</v>
      </c>
      <c r="M1187">
        <v>1184</v>
      </c>
      <c r="N1187">
        <v>1176</v>
      </c>
      <c r="O1187">
        <v>1184</v>
      </c>
      <c r="P1187">
        <v>1175</v>
      </c>
      <c r="Q1187">
        <v>1184</v>
      </c>
      <c r="R1187">
        <v>1174</v>
      </c>
      <c r="S1187">
        <v>1184</v>
      </c>
      <c r="T1187">
        <v>1172</v>
      </c>
      <c r="U1187">
        <v>1184</v>
      </c>
      <c r="V1187">
        <v>1176</v>
      </c>
      <c r="W1187">
        <f>AVERAGE(V1187,T1187,R1187,P1187,N1187,L1187,J1187,H1187,F1187,D1187,B1187)</f>
        <v>1176.090909090909</v>
      </c>
      <c r="X1187">
        <v>1184</v>
      </c>
      <c r="Y1187">
        <f t="shared" si="18"/>
        <v>3.0328498168498168</v>
      </c>
    </row>
    <row r="1188" spans="1:25" x14ac:dyDescent="0.2">
      <c r="A1188">
        <v>1185</v>
      </c>
      <c r="B1188">
        <v>1178</v>
      </c>
      <c r="C1188">
        <v>1185</v>
      </c>
      <c r="D1188">
        <v>1179</v>
      </c>
      <c r="E1188">
        <v>1185</v>
      </c>
      <c r="F1188">
        <v>1179</v>
      </c>
      <c r="G1188">
        <v>1185</v>
      </c>
      <c r="H1188">
        <v>1178</v>
      </c>
      <c r="I1188">
        <v>1185</v>
      </c>
      <c r="J1188">
        <v>1178</v>
      </c>
      <c r="K1188">
        <v>1185</v>
      </c>
      <c r="L1188">
        <v>1177</v>
      </c>
      <c r="M1188">
        <v>1185</v>
      </c>
      <c r="N1188">
        <v>1178</v>
      </c>
      <c r="O1188">
        <v>1185</v>
      </c>
      <c r="P1188">
        <v>1176</v>
      </c>
      <c r="Q1188">
        <v>1185</v>
      </c>
      <c r="R1188">
        <v>1175</v>
      </c>
      <c r="S1188">
        <v>1185</v>
      </c>
      <c r="T1188">
        <v>1176</v>
      </c>
      <c r="U1188">
        <v>1185</v>
      </c>
      <c r="V1188">
        <v>1178</v>
      </c>
      <c r="W1188">
        <f>AVERAGE(V1188,T1188,R1188,P1188,N1188,L1188,J1188,H1188,F1188,D1188,B1188)</f>
        <v>1177.4545454545455</v>
      </c>
      <c r="X1188">
        <v>1185</v>
      </c>
      <c r="Y1188">
        <f t="shared" si="18"/>
        <v>3.0363663003663004</v>
      </c>
    </row>
    <row r="1189" spans="1:25" x14ac:dyDescent="0.2">
      <c r="A1189">
        <v>1186</v>
      </c>
      <c r="B1189">
        <v>1179</v>
      </c>
      <c r="C1189">
        <v>1186</v>
      </c>
      <c r="D1189">
        <v>1180</v>
      </c>
      <c r="E1189">
        <v>1186</v>
      </c>
      <c r="F1189">
        <v>1177</v>
      </c>
      <c r="G1189">
        <v>1186</v>
      </c>
      <c r="H1189">
        <v>1180</v>
      </c>
      <c r="I1189">
        <v>1186</v>
      </c>
      <c r="J1189">
        <v>1179</v>
      </c>
      <c r="K1189">
        <v>1186</v>
      </c>
      <c r="L1189">
        <v>1179</v>
      </c>
      <c r="M1189">
        <v>1186</v>
      </c>
      <c r="N1189">
        <v>1177</v>
      </c>
      <c r="O1189">
        <v>1186</v>
      </c>
      <c r="P1189">
        <v>1176</v>
      </c>
      <c r="Q1189">
        <v>1186</v>
      </c>
      <c r="R1189">
        <v>1176</v>
      </c>
      <c r="S1189">
        <v>1186</v>
      </c>
      <c r="T1189">
        <v>1176</v>
      </c>
      <c r="U1189">
        <v>1186</v>
      </c>
      <c r="V1189">
        <v>1177</v>
      </c>
      <c r="W1189">
        <f>AVERAGE(V1189,T1189,R1189,P1189,N1189,L1189,J1189,H1189,F1189,D1189,B1189)</f>
        <v>1177.8181818181818</v>
      </c>
      <c r="X1189">
        <v>1186</v>
      </c>
      <c r="Y1189">
        <f t="shared" si="18"/>
        <v>3.0373040293040292</v>
      </c>
    </row>
    <row r="1190" spans="1:25" x14ac:dyDescent="0.2">
      <c r="A1190">
        <v>1187</v>
      </c>
      <c r="B1190">
        <v>1178</v>
      </c>
      <c r="C1190">
        <v>1187</v>
      </c>
      <c r="D1190">
        <v>1181</v>
      </c>
      <c r="E1190">
        <v>1187</v>
      </c>
      <c r="F1190">
        <v>1181</v>
      </c>
      <c r="G1190">
        <v>1187</v>
      </c>
      <c r="H1190">
        <v>1181</v>
      </c>
      <c r="I1190">
        <v>1187</v>
      </c>
      <c r="J1190">
        <v>1179</v>
      </c>
      <c r="K1190">
        <v>1187</v>
      </c>
      <c r="L1190">
        <v>1179</v>
      </c>
      <c r="M1190">
        <v>1187</v>
      </c>
      <c r="N1190">
        <v>1178</v>
      </c>
      <c r="O1190">
        <v>1187</v>
      </c>
      <c r="P1190">
        <v>1177</v>
      </c>
      <c r="Q1190">
        <v>1187</v>
      </c>
      <c r="R1190">
        <v>1178</v>
      </c>
      <c r="S1190">
        <v>1187</v>
      </c>
      <c r="T1190">
        <v>1175</v>
      </c>
      <c r="U1190">
        <v>1187</v>
      </c>
      <c r="V1190">
        <v>1179</v>
      </c>
      <c r="W1190">
        <f>AVERAGE(V1190,T1190,R1190,P1190,N1190,L1190,J1190,H1190,F1190,D1190,B1190)</f>
        <v>1178.7272727272727</v>
      </c>
      <c r="X1190">
        <v>1187</v>
      </c>
      <c r="Y1190">
        <f t="shared" si="18"/>
        <v>3.0396483516483519</v>
      </c>
    </row>
    <row r="1191" spans="1:25" x14ac:dyDescent="0.2">
      <c r="A1191">
        <v>1188</v>
      </c>
      <c r="B1191">
        <v>1181</v>
      </c>
      <c r="C1191">
        <v>1188</v>
      </c>
      <c r="D1191">
        <v>1183</v>
      </c>
      <c r="E1191">
        <v>1188</v>
      </c>
      <c r="F1191">
        <v>1182</v>
      </c>
      <c r="G1191">
        <v>1188</v>
      </c>
      <c r="H1191">
        <v>1182</v>
      </c>
      <c r="I1191">
        <v>1188</v>
      </c>
      <c r="J1191">
        <v>1179</v>
      </c>
      <c r="K1191">
        <v>1188</v>
      </c>
      <c r="L1191">
        <v>1178</v>
      </c>
      <c r="M1191">
        <v>1188</v>
      </c>
      <c r="N1191">
        <v>1179</v>
      </c>
      <c r="O1191">
        <v>1188</v>
      </c>
      <c r="P1191">
        <v>1179</v>
      </c>
      <c r="Q1191">
        <v>1188</v>
      </c>
      <c r="R1191">
        <v>1178</v>
      </c>
      <c r="S1191">
        <v>1188</v>
      </c>
      <c r="T1191">
        <v>1177</v>
      </c>
      <c r="U1191">
        <v>1188</v>
      </c>
      <c r="V1191">
        <v>1179</v>
      </c>
      <c r="W1191">
        <f>AVERAGE(V1191,T1191,R1191,P1191,N1191,L1191,J1191,H1191,F1191,D1191,B1191)</f>
        <v>1179.7272727272727</v>
      </c>
      <c r="X1191">
        <v>1188</v>
      </c>
      <c r="Y1191">
        <f t="shared" si="18"/>
        <v>3.0422271062271062</v>
      </c>
    </row>
    <row r="1192" spans="1:25" x14ac:dyDescent="0.2">
      <c r="A1192">
        <v>1189</v>
      </c>
      <c r="B1192">
        <v>1182</v>
      </c>
      <c r="C1192">
        <v>1189</v>
      </c>
      <c r="D1192">
        <v>1183</v>
      </c>
      <c r="E1192">
        <v>1189</v>
      </c>
      <c r="F1192">
        <v>1182</v>
      </c>
      <c r="G1192">
        <v>1189</v>
      </c>
      <c r="H1192">
        <v>1182</v>
      </c>
      <c r="I1192">
        <v>1189</v>
      </c>
      <c r="J1192">
        <v>1181</v>
      </c>
      <c r="K1192">
        <v>1189</v>
      </c>
      <c r="L1192">
        <v>1180</v>
      </c>
      <c r="M1192">
        <v>1189</v>
      </c>
      <c r="N1192">
        <v>1179</v>
      </c>
      <c r="O1192">
        <v>1189</v>
      </c>
      <c r="P1192">
        <v>1180</v>
      </c>
      <c r="Q1192">
        <v>1189</v>
      </c>
      <c r="R1192">
        <v>1180</v>
      </c>
      <c r="S1192">
        <v>1189</v>
      </c>
      <c r="T1192">
        <v>1179</v>
      </c>
      <c r="U1192">
        <v>1189</v>
      </c>
      <c r="V1192">
        <v>1181</v>
      </c>
      <c r="W1192">
        <f>AVERAGE(V1192,T1192,R1192,P1192,N1192,L1192,J1192,H1192,F1192,D1192,B1192)</f>
        <v>1180.8181818181818</v>
      </c>
      <c r="X1192">
        <v>1189</v>
      </c>
      <c r="Y1192">
        <f t="shared" si="18"/>
        <v>3.0450402930402931</v>
      </c>
    </row>
    <row r="1193" spans="1:25" x14ac:dyDescent="0.2">
      <c r="A1193">
        <v>1190</v>
      </c>
      <c r="B1193">
        <v>1183</v>
      </c>
      <c r="C1193">
        <v>1190</v>
      </c>
      <c r="D1193">
        <v>1185</v>
      </c>
      <c r="E1193">
        <v>1190</v>
      </c>
      <c r="F1193">
        <v>1184</v>
      </c>
      <c r="G1193">
        <v>1190</v>
      </c>
      <c r="H1193">
        <v>1184</v>
      </c>
      <c r="I1193">
        <v>1190</v>
      </c>
      <c r="J1193">
        <v>1183</v>
      </c>
      <c r="K1193">
        <v>1190</v>
      </c>
      <c r="L1193">
        <v>1181</v>
      </c>
      <c r="M1193">
        <v>1190</v>
      </c>
      <c r="N1193">
        <v>1182</v>
      </c>
      <c r="O1193">
        <v>1190</v>
      </c>
      <c r="P1193">
        <v>1181</v>
      </c>
      <c r="Q1193">
        <v>1190</v>
      </c>
      <c r="R1193">
        <v>1181</v>
      </c>
      <c r="S1193">
        <v>1190</v>
      </c>
      <c r="T1193">
        <v>1176</v>
      </c>
      <c r="U1193">
        <v>1190</v>
      </c>
      <c r="V1193">
        <v>1182</v>
      </c>
      <c r="W1193">
        <f>AVERAGE(V1193,T1193,R1193,P1193,N1193,L1193,J1193,H1193,F1193,D1193,B1193)</f>
        <v>1182</v>
      </c>
      <c r="X1193">
        <v>1190</v>
      </c>
      <c r="Y1193">
        <f t="shared" si="18"/>
        <v>3.0480879120879121</v>
      </c>
    </row>
    <row r="1194" spans="1:25" x14ac:dyDescent="0.2">
      <c r="A1194">
        <v>1191</v>
      </c>
      <c r="B1194">
        <v>1186</v>
      </c>
      <c r="C1194">
        <v>1191</v>
      </c>
      <c r="D1194">
        <v>1184</v>
      </c>
      <c r="E1194">
        <v>1191</v>
      </c>
      <c r="F1194">
        <v>1185</v>
      </c>
      <c r="G1194">
        <v>1191</v>
      </c>
      <c r="H1194">
        <v>1184</v>
      </c>
      <c r="I1194">
        <v>1191</v>
      </c>
      <c r="J1194">
        <v>1184</v>
      </c>
      <c r="K1194">
        <v>1191</v>
      </c>
      <c r="L1194">
        <v>1183</v>
      </c>
      <c r="M1194">
        <v>1191</v>
      </c>
      <c r="N1194">
        <v>1182</v>
      </c>
      <c r="O1194">
        <v>1191</v>
      </c>
      <c r="P1194">
        <v>1181</v>
      </c>
      <c r="Q1194">
        <v>1191</v>
      </c>
      <c r="R1194">
        <v>1180</v>
      </c>
      <c r="S1194">
        <v>1191</v>
      </c>
      <c r="T1194">
        <v>1181</v>
      </c>
      <c r="U1194">
        <v>1191</v>
      </c>
      <c r="V1194">
        <v>1183</v>
      </c>
      <c r="W1194">
        <f>AVERAGE(V1194,T1194,R1194,P1194,N1194,L1194,J1194,H1194,F1194,D1194,B1194)</f>
        <v>1183</v>
      </c>
      <c r="X1194">
        <v>1191</v>
      </c>
      <c r="Y1194">
        <f t="shared" si="18"/>
        <v>3.0506666666666669</v>
      </c>
    </row>
    <row r="1195" spans="1:25" x14ac:dyDescent="0.2">
      <c r="A1195">
        <v>1192</v>
      </c>
      <c r="B1195">
        <v>1186</v>
      </c>
      <c r="C1195">
        <v>1192</v>
      </c>
      <c r="D1195">
        <v>1185</v>
      </c>
      <c r="E1195">
        <v>1192</v>
      </c>
      <c r="F1195">
        <v>1182</v>
      </c>
      <c r="G1195">
        <v>1192</v>
      </c>
      <c r="H1195">
        <v>1185</v>
      </c>
      <c r="I1195">
        <v>1192</v>
      </c>
      <c r="J1195">
        <v>1185</v>
      </c>
      <c r="K1195">
        <v>1192</v>
      </c>
      <c r="L1195">
        <v>1184</v>
      </c>
      <c r="M1195">
        <v>1192</v>
      </c>
      <c r="N1195">
        <v>1185</v>
      </c>
      <c r="O1195">
        <v>1192</v>
      </c>
      <c r="P1195">
        <v>1182</v>
      </c>
      <c r="Q1195">
        <v>1192</v>
      </c>
      <c r="R1195">
        <v>1184</v>
      </c>
      <c r="S1195">
        <v>1192</v>
      </c>
      <c r="T1195">
        <v>1182</v>
      </c>
      <c r="U1195">
        <v>1192</v>
      </c>
      <c r="V1195">
        <v>1184</v>
      </c>
      <c r="W1195">
        <f>AVERAGE(V1195,T1195,R1195,P1195,N1195,L1195,J1195,H1195,F1195,D1195,B1195)</f>
        <v>1184</v>
      </c>
      <c r="X1195">
        <v>1192</v>
      </c>
      <c r="Y1195">
        <f t="shared" si="18"/>
        <v>3.0532454212454212</v>
      </c>
    </row>
    <row r="1196" spans="1:25" x14ac:dyDescent="0.2">
      <c r="A1196">
        <v>1193</v>
      </c>
      <c r="B1196">
        <v>1186</v>
      </c>
      <c r="C1196">
        <v>1193</v>
      </c>
      <c r="D1196">
        <v>1187</v>
      </c>
      <c r="E1196">
        <v>1193</v>
      </c>
      <c r="F1196">
        <v>1187</v>
      </c>
      <c r="G1196">
        <v>1193</v>
      </c>
      <c r="H1196">
        <v>1186</v>
      </c>
      <c r="I1196">
        <v>1193</v>
      </c>
      <c r="J1196">
        <v>1186</v>
      </c>
      <c r="K1196">
        <v>1193</v>
      </c>
      <c r="L1196">
        <v>1183</v>
      </c>
      <c r="M1196">
        <v>1193</v>
      </c>
      <c r="N1196">
        <v>1184</v>
      </c>
      <c r="O1196">
        <v>1193</v>
      </c>
      <c r="P1196">
        <v>1185</v>
      </c>
      <c r="Q1196">
        <v>1193</v>
      </c>
      <c r="R1196">
        <v>1185</v>
      </c>
      <c r="S1196">
        <v>1193</v>
      </c>
      <c r="T1196">
        <v>1185</v>
      </c>
      <c r="U1196">
        <v>1193</v>
      </c>
      <c r="V1196">
        <v>1183</v>
      </c>
      <c r="W1196">
        <f>AVERAGE(V1196,T1196,R1196,P1196,N1196,L1196,J1196,H1196,F1196,D1196,B1196)</f>
        <v>1185.1818181818182</v>
      </c>
      <c r="X1196">
        <v>1193</v>
      </c>
      <c r="Y1196">
        <f t="shared" si="18"/>
        <v>3.0562930402930406</v>
      </c>
    </row>
    <row r="1197" spans="1:25" x14ac:dyDescent="0.2">
      <c r="A1197">
        <v>1194</v>
      </c>
      <c r="B1197">
        <v>1188</v>
      </c>
      <c r="C1197">
        <v>1194</v>
      </c>
      <c r="D1197">
        <v>1189</v>
      </c>
      <c r="E1197">
        <v>1194</v>
      </c>
      <c r="F1197">
        <v>1188</v>
      </c>
      <c r="G1197">
        <v>1194</v>
      </c>
      <c r="H1197">
        <v>1188</v>
      </c>
      <c r="I1197">
        <v>1194</v>
      </c>
      <c r="J1197">
        <v>1188</v>
      </c>
      <c r="K1197">
        <v>1194</v>
      </c>
      <c r="L1197">
        <v>1186</v>
      </c>
      <c r="M1197">
        <v>1194</v>
      </c>
      <c r="N1197">
        <v>1185</v>
      </c>
      <c r="O1197">
        <v>1194</v>
      </c>
      <c r="P1197">
        <v>1184</v>
      </c>
      <c r="Q1197">
        <v>1194</v>
      </c>
      <c r="R1197">
        <v>1185</v>
      </c>
      <c r="S1197">
        <v>1194</v>
      </c>
      <c r="T1197">
        <v>1185</v>
      </c>
      <c r="U1197">
        <v>1194</v>
      </c>
      <c r="V1197">
        <v>1185</v>
      </c>
      <c r="W1197">
        <f>AVERAGE(V1197,T1197,R1197,P1197,N1197,L1197,J1197,H1197,F1197,D1197,B1197)</f>
        <v>1186.4545454545455</v>
      </c>
      <c r="X1197">
        <v>1194</v>
      </c>
      <c r="Y1197">
        <f t="shared" si="18"/>
        <v>3.0595750915750917</v>
      </c>
    </row>
    <row r="1198" spans="1:25" x14ac:dyDescent="0.2">
      <c r="A1198">
        <v>1195</v>
      </c>
      <c r="B1198">
        <v>1189</v>
      </c>
      <c r="C1198">
        <v>1195</v>
      </c>
      <c r="D1198">
        <v>1190</v>
      </c>
      <c r="E1198">
        <v>1195</v>
      </c>
      <c r="F1198">
        <v>1187</v>
      </c>
      <c r="G1198">
        <v>1195</v>
      </c>
      <c r="H1198">
        <v>1188</v>
      </c>
      <c r="I1198">
        <v>1195</v>
      </c>
      <c r="J1198">
        <v>1188</v>
      </c>
      <c r="K1198">
        <v>1195</v>
      </c>
      <c r="L1198">
        <v>1187</v>
      </c>
      <c r="M1198">
        <v>1195</v>
      </c>
      <c r="N1198">
        <v>1187</v>
      </c>
      <c r="O1198">
        <v>1195</v>
      </c>
      <c r="P1198">
        <v>1186</v>
      </c>
      <c r="Q1198">
        <v>1195</v>
      </c>
      <c r="R1198">
        <v>1186</v>
      </c>
      <c r="S1198">
        <v>1195</v>
      </c>
      <c r="T1198">
        <v>1185</v>
      </c>
      <c r="U1198">
        <v>1195</v>
      </c>
      <c r="V1198">
        <v>1184</v>
      </c>
      <c r="W1198">
        <f>AVERAGE(V1198,T1198,R1198,P1198,N1198,L1198,J1198,H1198,F1198,D1198,B1198)</f>
        <v>1187</v>
      </c>
      <c r="X1198">
        <v>1195</v>
      </c>
      <c r="Y1198">
        <f t="shared" si="18"/>
        <v>3.0609816849816851</v>
      </c>
    </row>
    <row r="1199" spans="1:25" x14ac:dyDescent="0.2">
      <c r="A1199">
        <v>1196</v>
      </c>
      <c r="B1199">
        <v>1190</v>
      </c>
      <c r="C1199">
        <v>1196</v>
      </c>
      <c r="D1199">
        <v>1191</v>
      </c>
      <c r="E1199">
        <v>1196</v>
      </c>
      <c r="F1199">
        <v>1190</v>
      </c>
      <c r="G1199">
        <v>1196</v>
      </c>
      <c r="H1199">
        <v>1189</v>
      </c>
      <c r="I1199">
        <v>1196</v>
      </c>
      <c r="J1199">
        <v>1190</v>
      </c>
      <c r="K1199">
        <v>1196</v>
      </c>
      <c r="L1199">
        <v>1187</v>
      </c>
      <c r="M1199">
        <v>1196</v>
      </c>
      <c r="N1199">
        <v>1187</v>
      </c>
      <c r="O1199">
        <v>1196</v>
      </c>
      <c r="P1199">
        <v>1187</v>
      </c>
      <c r="Q1199">
        <v>1196</v>
      </c>
      <c r="R1199">
        <v>1186</v>
      </c>
      <c r="S1199">
        <v>1196</v>
      </c>
      <c r="T1199">
        <v>1186</v>
      </c>
      <c r="U1199">
        <v>1196</v>
      </c>
      <c r="V1199">
        <v>1187</v>
      </c>
      <c r="W1199">
        <f>AVERAGE(V1199,T1199,R1199,P1199,N1199,L1199,J1199,H1199,F1199,D1199,B1199)</f>
        <v>1188.1818181818182</v>
      </c>
      <c r="X1199">
        <v>1196</v>
      </c>
      <c r="Y1199">
        <f t="shared" si="18"/>
        <v>3.0640293040293045</v>
      </c>
    </row>
    <row r="1200" spans="1:25" x14ac:dyDescent="0.2">
      <c r="A1200">
        <v>1197</v>
      </c>
      <c r="B1200">
        <v>1190</v>
      </c>
      <c r="C1200">
        <v>1197</v>
      </c>
      <c r="D1200">
        <v>1191</v>
      </c>
      <c r="E1200">
        <v>1197</v>
      </c>
      <c r="F1200">
        <v>1190</v>
      </c>
      <c r="G1200">
        <v>1197</v>
      </c>
      <c r="H1200">
        <v>1191</v>
      </c>
      <c r="I1200">
        <v>1197</v>
      </c>
      <c r="J1200">
        <v>1191</v>
      </c>
      <c r="K1200">
        <v>1197</v>
      </c>
      <c r="L1200">
        <v>1189</v>
      </c>
      <c r="M1200">
        <v>1197</v>
      </c>
      <c r="N1200">
        <v>1189</v>
      </c>
      <c r="O1200">
        <v>1197</v>
      </c>
      <c r="P1200">
        <v>1188</v>
      </c>
      <c r="Q1200">
        <v>1197</v>
      </c>
      <c r="R1200">
        <v>1186</v>
      </c>
      <c r="S1200">
        <v>1197</v>
      </c>
      <c r="T1200">
        <v>1187</v>
      </c>
      <c r="U1200">
        <v>1197</v>
      </c>
      <c r="V1200">
        <v>1188</v>
      </c>
      <c r="W1200">
        <f>AVERAGE(V1200,T1200,R1200,P1200,N1200,L1200,J1200,H1200,F1200,D1200,B1200)</f>
        <v>1189.090909090909</v>
      </c>
      <c r="X1200">
        <v>1197</v>
      </c>
      <c r="Y1200">
        <f t="shared" si="18"/>
        <v>3.0663736263736263</v>
      </c>
    </row>
    <row r="1201" spans="1:25" x14ac:dyDescent="0.2">
      <c r="A1201">
        <v>1198</v>
      </c>
      <c r="B1201">
        <v>1190</v>
      </c>
      <c r="C1201">
        <v>1198</v>
      </c>
      <c r="D1201">
        <v>1193</v>
      </c>
      <c r="E1201">
        <v>1198</v>
      </c>
      <c r="F1201">
        <v>1192</v>
      </c>
      <c r="G1201">
        <v>1198</v>
      </c>
      <c r="H1201">
        <v>1190</v>
      </c>
      <c r="I1201">
        <v>1198</v>
      </c>
      <c r="J1201">
        <v>1191</v>
      </c>
      <c r="K1201">
        <v>1198</v>
      </c>
      <c r="L1201">
        <v>1190</v>
      </c>
      <c r="M1201">
        <v>1198</v>
      </c>
      <c r="N1201">
        <v>1190</v>
      </c>
      <c r="O1201">
        <v>1198</v>
      </c>
      <c r="P1201">
        <v>1189</v>
      </c>
      <c r="Q1201">
        <v>1198</v>
      </c>
      <c r="R1201">
        <v>1189</v>
      </c>
      <c r="S1201">
        <v>1198</v>
      </c>
      <c r="T1201">
        <v>1188</v>
      </c>
      <c r="U1201">
        <v>1198</v>
      </c>
      <c r="V1201">
        <v>1189</v>
      </c>
      <c r="W1201">
        <f>AVERAGE(V1201,T1201,R1201,P1201,N1201,L1201,J1201,H1201,F1201,D1201,B1201)</f>
        <v>1190.090909090909</v>
      </c>
      <c r="X1201">
        <v>1198</v>
      </c>
      <c r="Y1201">
        <f t="shared" si="18"/>
        <v>3.0689523809523807</v>
      </c>
    </row>
    <row r="1202" spans="1:25" x14ac:dyDescent="0.2">
      <c r="A1202">
        <v>1199</v>
      </c>
      <c r="B1202">
        <v>1191</v>
      </c>
      <c r="C1202">
        <v>1199</v>
      </c>
      <c r="D1202">
        <v>1194</v>
      </c>
      <c r="E1202">
        <v>1199</v>
      </c>
      <c r="F1202">
        <v>1191</v>
      </c>
      <c r="G1202">
        <v>1199</v>
      </c>
      <c r="H1202">
        <v>1192</v>
      </c>
      <c r="I1202">
        <v>1199</v>
      </c>
      <c r="J1202">
        <v>1190</v>
      </c>
      <c r="K1202">
        <v>1199</v>
      </c>
      <c r="L1202">
        <v>1192</v>
      </c>
      <c r="M1202">
        <v>1199</v>
      </c>
      <c r="N1202">
        <v>1193</v>
      </c>
      <c r="O1202">
        <v>1199</v>
      </c>
      <c r="P1202">
        <v>1190</v>
      </c>
      <c r="Q1202">
        <v>1199</v>
      </c>
      <c r="R1202">
        <v>1188</v>
      </c>
      <c r="S1202">
        <v>1199</v>
      </c>
      <c r="T1202">
        <v>1188</v>
      </c>
      <c r="U1202">
        <v>1199</v>
      </c>
      <c r="V1202">
        <v>1190</v>
      </c>
      <c r="W1202">
        <f>AVERAGE(V1202,T1202,R1202,P1202,N1202,L1202,J1202,H1202,F1202,D1202,B1202)</f>
        <v>1190.8181818181818</v>
      </c>
      <c r="X1202">
        <v>1199</v>
      </c>
      <c r="Y1202">
        <f t="shared" si="18"/>
        <v>3.0708278388278387</v>
      </c>
    </row>
    <row r="1203" spans="1:25" x14ac:dyDescent="0.2">
      <c r="A1203">
        <v>1200</v>
      </c>
      <c r="B1203">
        <v>1193</v>
      </c>
      <c r="C1203">
        <v>1200</v>
      </c>
      <c r="D1203">
        <v>1196</v>
      </c>
      <c r="E1203">
        <v>1200</v>
      </c>
      <c r="F1203">
        <v>1193</v>
      </c>
      <c r="G1203">
        <v>1200</v>
      </c>
      <c r="H1203">
        <v>1193</v>
      </c>
      <c r="I1203">
        <v>1200</v>
      </c>
      <c r="J1203">
        <v>1193</v>
      </c>
      <c r="K1203">
        <v>1200</v>
      </c>
      <c r="L1203">
        <v>1190</v>
      </c>
      <c r="M1203">
        <v>1200</v>
      </c>
      <c r="N1203">
        <v>1191</v>
      </c>
      <c r="O1203">
        <v>1200</v>
      </c>
      <c r="P1203">
        <v>1191</v>
      </c>
      <c r="Q1203">
        <v>1200</v>
      </c>
      <c r="R1203">
        <v>1191</v>
      </c>
      <c r="S1203">
        <v>1200</v>
      </c>
      <c r="T1203">
        <v>1189</v>
      </c>
      <c r="U1203">
        <v>1200</v>
      </c>
      <c r="V1203">
        <v>1191</v>
      </c>
      <c r="W1203">
        <f>AVERAGE(V1203,T1203,R1203,P1203,N1203,L1203,J1203,H1203,F1203,D1203,B1203)</f>
        <v>1191.909090909091</v>
      </c>
      <c r="X1203">
        <v>1200</v>
      </c>
      <c r="Y1203">
        <f t="shared" si="18"/>
        <v>3.073641025641026</v>
      </c>
    </row>
    <row r="1204" spans="1:25" x14ac:dyDescent="0.2">
      <c r="A1204">
        <v>1201</v>
      </c>
      <c r="B1204">
        <v>1193</v>
      </c>
      <c r="C1204">
        <v>1201</v>
      </c>
      <c r="D1204">
        <v>1195</v>
      </c>
      <c r="E1204">
        <v>1201</v>
      </c>
      <c r="F1204">
        <v>1193</v>
      </c>
      <c r="G1204">
        <v>1201</v>
      </c>
      <c r="H1204">
        <v>1195</v>
      </c>
      <c r="I1204">
        <v>1201</v>
      </c>
      <c r="J1204">
        <v>1195</v>
      </c>
      <c r="K1204">
        <v>1201</v>
      </c>
      <c r="L1204">
        <v>1193</v>
      </c>
      <c r="M1204">
        <v>1201</v>
      </c>
      <c r="N1204">
        <v>1193</v>
      </c>
      <c r="O1204">
        <v>1201</v>
      </c>
      <c r="P1204">
        <v>1191</v>
      </c>
      <c r="Q1204">
        <v>1201</v>
      </c>
      <c r="R1204">
        <v>1191</v>
      </c>
      <c r="S1204">
        <v>1201</v>
      </c>
      <c r="T1204">
        <v>1191</v>
      </c>
      <c r="U1204">
        <v>1201</v>
      </c>
      <c r="V1204">
        <v>1192</v>
      </c>
      <c r="W1204">
        <f>AVERAGE(V1204,T1204,R1204,P1204,N1204,L1204,J1204,H1204,F1204,D1204,B1204)</f>
        <v>1192.909090909091</v>
      </c>
      <c r="X1204">
        <v>1201</v>
      </c>
      <c r="Y1204">
        <f t="shared" si="18"/>
        <v>3.0762197802197804</v>
      </c>
    </row>
    <row r="1205" spans="1:25" x14ac:dyDescent="0.2">
      <c r="A1205">
        <v>1202</v>
      </c>
      <c r="B1205">
        <v>1195</v>
      </c>
      <c r="C1205">
        <v>1202</v>
      </c>
      <c r="D1205">
        <v>1197</v>
      </c>
      <c r="E1205">
        <v>1202</v>
      </c>
      <c r="F1205">
        <v>1196</v>
      </c>
      <c r="G1205">
        <v>1202</v>
      </c>
      <c r="H1205">
        <v>1194</v>
      </c>
      <c r="I1205">
        <v>1202</v>
      </c>
      <c r="J1205">
        <v>1195</v>
      </c>
      <c r="K1205">
        <v>1202</v>
      </c>
      <c r="L1205">
        <v>1195</v>
      </c>
      <c r="M1205">
        <v>1202</v>
      </c>
      <c r="N1205">
        <v>1194</v>
      </c>
      <c r="O1205">
        <v>1202</v>
      </c>
      <c r="P1205">
        <v>1193</v>
      </c>
      <c r="Q1205">
        <v>1202</v>
      </c>
      <c r="R1205">
        <v>1192</v>
      </c>
      <c r="S1205">
        <v>1202</v>
      </c>
      <c r="T1205">
        <v>1191</v>
      </c>
      <c r="U1205">
        <v>1202</v>
      </c>
      <c r="V1205">
        <v>1194</v>
      </c>
      <c r="W1205">
        <f>AVERAGE(V1205,T1205,R1205,P1205,N1205,L1205,J1205,H1205,F1205,D1205,B1205)</f>
        <v>1194.1818181818182</v>
      </c>
      <c r="X1205">
        <v>1202</v>
      </c>
      <c r="Y1205">
        <f t="shared" si="18"/>
        <v>3.0795018315018319</v>
      </c>
    </row>
    <row r="1206" spans="1:25" x14ac:dyDescent="0.2">
      <c r="A1206">
        <v>1203</v>
      </c>
      <c r="B1206">
        <v>1195</v>
      </c>
      <c r="C1206">
        <v>1203</v>
      </c>
      <c r="D1206">
        <v>1197</v>
      </c>
      <c r="E1206">
        <v>1203</v>
      </c>
      <c r="F1206">
        <v>1195</v>
      </c>
      <c r="G1206">
        <v>1203</v>
      </c>
      <c r="H1206">
        <v>1195</v>
      </c>
      <c r="I1206">
        <v>1203</v>
      </c>
      <c r="J1206">
        <v>1194</v>
      </c>
      <c r="K1206">
        <v>1203</v>
      </c>
      <c r="L1206">
        <v>1195</v>
      </c>
      <c r="M1206">
        <v>1203</v>
      </c>
      <c r="N1206">
        <v>1193</v>
      </c>
      <c r="O1206">
        <v>1203</v>
      </c>
      <c r="P1206">
        <v>1193</v>
      </c>
      <c r="Q1206">
        <v>1203</v>
      </c>
      <c r="R1206">
        <v>1193</v>
      </c>
      <c r="S1206">
        <v>1203</v>
      </c>
      <c r="T1206">
        <v>1192</v>
      </c>
      <c r="U1206">
        <v>1203</v>
      </c>
      <c r="V1206">
        <v>1194</v>
      </c>
      <c r="W1206">
        <f>AVERAGE(V1206,T1206,R1206,P1206,N1206,L1206,J1206,H1206,F1206,D1206,B1206)</f>
        <v>1194.1818181818182</v>
      </c>
      <c r="X1206">
        <v>1203</v>
      </c>
      <c r="Y1206">
        <f t="shared" si="18"/>
        <v>3.0795018315018319</v>
      </c>
    </row>
    <row r="1207" spans="1:25" x14ac:dyDescent="0.2">
      <c r="A1207">
        <v>1204</v>
      </c>
      <c r="B1207">
        <v>1195</v>
      </c>
      <c r="C1207">
        <v>1204</v>
      </c>
      <c r="D1207">
        <v>1198</v>
      </c>
      <c r="E1207">
        <v>1204</v>
      </c>
      <c r="F1207">
        <v>1196</v>
      </c>
      <c r="G1207">
        <v>1204</v>
      </c>
      <c r="H1207">
        <v>1197</v>
      </c>
      <c r="I1207">
        <v>1204</v>
      </c>
      <c r="J1207">
        <v>1197</v>
      </c>
      <c r="K1207">
        <v>1204</v>
      </c>
      <c r="L1207">
        <v>1196</v>
      </c>
      <c r="M1207">
        <v>1204</v>
      </c>
      <c r="N1207">
        <v>1195</v>
      </c>
      <c r="O1207">
        <v>1204</v>
      </c>
      <c r="P1207">
        <v>1196</v>
      </c>
      <c r="Q1207">
        <v>1204</v>
      </c>
      <c r="R1207">
        <v>1194</v>
      </c>
      <c r="S1207">
        <v>1204</v>
      </c>
      <c r="T1207">
        <v>1192</v>
      </c>
      <c r="U1207">
        <v>1204</v>
      </c>
      <c r="V1207">
        <v>1195</v>
      </c>
      <c r="W1207">
        <f>AVERAGE(V1207,T1207,R1207,P1207,N1207,L1207,J1207,H1207,F1207,D1207,B1207)</f>
        <v>1195.5454545454545</v>
      </c>
      <c r="X1207">
        <v>1204</v>
      </c>
      <c r="Y1207">
        <f t="shared" si="18"/>
        <v>3.083018315018315</v>
      </c>
    </row>
    <row r="1208" spans="1:25" x14ac:dyDescent="0.2">
      <c r="A1208">
        <v>1205</v>
      </c>
      <c r="B1208">
        <v>1198</v>
      </c>
      <c r="C1208">
        <v>1205</v>
      </c>
      <c r="D1208">
        <v>1198</v>
      </c>
      <c r="E1208">
        <v>1205</v>
      </c>
      <c r="F1208">
        <v>1197</v>
      </c>
      <c r="G1208">
        <v>1205</v>
      </c>
      <c r="H1208">
        <v>1199</v>
      </c>
      <c r="I1208">
        <v>1205</v>
      </c>
      <c r="J1208">
        <v>1197</v>
      </c>
      <c r="K1208">
        <v>1205</v>
      </c>
      <c r="L1208">
        <v>1196</v>
      </c>
      <c r="M1208">
        <v>1205</v>
      </c>
      <c r="N1208">
        <v>1195</v>
      </c>
      <c r="O1208">
        <v>1205</v>
      </c>
      <c r="P1208">
        <v>1195</v>
      </c>
      <c r="Q1208">
        <v>1205</v>
      </c>
      <c r="R1208">
        <v>1195</v>
      </c>
      <c r="S1208">
        <v>1205</v>
      </c>
      <c r="T1208">
        <v>1193</v>
      </c>
      <c r="U1208">
        <v>1205</v>
      </c>
      <c r="V1208">
        <v>1198</v>
      </c>
      <c r="W1208">
        <f>AVERAGE(V1208,T1208,R1208,P1208,N1208,L1208,J1208,H1208,F1208,D1208,B1208)</f>
        <v>1196.4545454545455</v>
      </c>
      <c r="X1208">
        <v>1205</v>
      </c>
      <c r="Y1208">
        <f t="shared" si="18"/>
        <v>3.0853626373626377</v>
      </c>
    </row>
    <row r="1209" spans="1:25" x14ac:dyDescent="0.2">
      <c r="A1209">
        <v>1206</v>
      </c>
      <c r="B1209">
        <v>1199</v>
      </c>
      <c r="C1209">
        <v>1206</v>
      </c>
      <c r="D1209">
        <v>1202</v>
      </c>
      <c r="E1209">
        <v>1206</v>
      </c>
      <c r="F1209">
        <v>1199</v>
      </c>
      <c r="G1209">
        <v>1206</v>
      </c>
      <c r="H1209">
        <v>1199</v>
      </c>
      <c r="I1209">
        <v>1206</v>
      </c>
      <c r="J1209">
        <v>1201</v>
      </c>
      <c r="K1209">
        <v>1206</v>
      </c>
      <c r="L1209">
        <v>1198</v>
      </c>
      <c r="M1209">
        <v>1206</v>
      </c>
      <c r="N1209">
        <v>1198</v>
      </c>
      <c r="O1209">
        <v>1206</v>
      </c>
      <c r="P1209">
        <v>1197</v>
      </c>
      <c r="Q1209">
        <v>1206</v>
      </c>
      <c r="R1209">
        <v>1197</v>
      </c>
      <c r="S1209">
        <v>1206</v>
      </c>
      <c r="T1209">
        <v>1196</v>
      </c>
      <c r="U1209">
        <v>1206</v>
      </c>
      <c r="V1209">
        <v>1199</v>
      </c>
      <c r="W1209">
        <f>AVERAGE(V1209,T1209,R1209,P1209,N1209,L1209,J1209,H1209,F1209,D1209,B1209)</f>
        <v>1198.6363636363637</v>
      </c>
      <c r="X1209">
        <v>1206</v>
      </c>
      <c r="Y1209">
        <f t="shared" si="18"/>
        <v>3.0909890109890115</v>
      </c>
    </row>
    <row r="1210" spans="1:25" x14ac:dyDescent="0.2">
      <c r="A1210">
        <v>1207</v>
      </c>
      <c r="B1210">
        <v>1200</v>
      </c>
      <c r="C1210">
        <v>1207</v>
      </c>
      <c r="D1210">
        <v>1201</v>
      </c>
      <c r="E1210">
        <v>1207</v>
      </c>
      <c r="F1210">
        <v>1202</v>
      </c>
      <c r="G1210">
        <v>1207</v>
      </c>
      <c r="H1210">
        <v>1202</v>
      </c>
      <c r="I1210">
        <v>1207</v>
      </c>
      <c r="J1210">
        <v>1200</v>
      </c>
      <c r="K1210">
        <v>1207</v>
      </c>
      <c r="L1210">
        <v>1198</v>
      </c>
      <c r="M1210">
        <v>1207</v>
      </c>
      <c r="N1210">
        <v>1198</v>
      </c>
      <c r="O1210">
        <v>1207</v>
      </c>
      <c r="P1210">
        <v>1197</v>
      </c>
      <c r="Q1210">
        <v>1207</v>
      </c>
      <c r="R1210">
        <v>1198</v>
      </c>
      <c r="S1210">
        <v>1207</v>
      </c>
      <c r="T1210">
        <v>1197</v>
      </c>
      <c r="U1210">
        <v>1207</v>
      </c>
      <c r="V1210">
        <v>1198</v>
      </c>
      <c r="W1210">
        <f>AVERAGE(V1210,T1210,R1210,P1210,N1210,L1210,J1210,H1210,F1210,D1210,B1210)</f>
        <v>1199.1818181818182</v>
      </c>
      <c r="X1210">
        <v>1207</v>
      </c>
      <c r="Y1210">
        <f t="shared" si="18"/>
        <v>3.0923956043956049</v>
      </c>
    </row>
    <row r="1211" spans="1:25" x14ac:dyDescent="0.2">
      <c r="A1211">
        <v>1208</v>
      </c>
      <c r="B1211">
        <v>1200</v>
      </c>
      <c r="C1211">
        <v>1208</v>
      </c>
      <c r="D1211">
        <v>1203</v>
      </c>
      <c r="E1211">
        <v>1208</v>
      </c>
      <c r="F1211">
        <v>1202</v>
      </c>
      <c r="G1211">
        <v>1208</v>
      </c>
      <c r="H1211">
        <v>1201</v>
      </c>
      <c r="I1211">
        <v>1208</v>
      </c>
      <c r="J1211">
        <v>1201</v>
      </c>
      <c r="K1211">
        <v>1208</v>
      </c>
      <c r="L1211">
        <v>1200</v>
      </c>
      <c r="M1211">
        <v>1208</v>
      </c>
      <c r="N1211">
        <v>1200</v>
      </c>
      <c r="O1211">
        <v>1208</v>
      </c>
      <c r="P1211">
        <v>1199</v>
      </c>
      <c r="Q1211">
        <v>1208</v>
      </c>
      <c r="R1211">
        <v>1199</v>
      </c>
      <c r="S1211">
        <v>1208</v>
      </c>
      <c r="T1211">
        <v>1197</v>
      </c>
      <c r="U1211">
        <v>1208</v>
      </c>
      <c r="V1211">
        <v>1201</v>
      </c>
      <c r="W1211">
        <f>AVERAGE(V1211,T1211,R1211,P1211,N1211,L1211,J1211,H1211,F1211,D1211,B1211)</f>
        <v>1200.2727272727273</v>
      </c>
      <c r="X1211">
        <v>1208</v>
      </c>
      <c r="Y1211">
        <f t="shared" si="18"/>
        <v>3.0952087912087913</v>
      </c>
    </row>
    <row r="1212" spans="1:25" x14ac:dyDescent="0.2">
      <c r="A1212">
        <v>1209</v>
      </c>
      <c r="B1212">
        <v>1200</v>
      </c>
      <c r="C1212">
        <v>1209</v>
      </c>
      <c r="D1212">
        <v>1202</v>
      </c>
      <c r="E1212">
        <v>1209</v>
      </c>
      <c r="F1212">
        <v>1203</v>
      </c>
      <c r="G1212">
        <v>1209</v>
      </c>
      <c r="H1212">
        <v>1202</v>
      </c>
      <c r="I1212">
        <v>1209</v>
      </c>
      <c r="J1212">
        <v>1201</v>
      </c>
      <c r="K1212">
        <v>1209</v>
      </c>
      <c r="L1212">
        <v>1200</v>
      </c>
      <c r="M1212">
        <v>1209</v>
      </c>
      <c r="N1212">
        <v>1201</v>
      </c>
      <c r="O1212">
        <v>1209</v>
      </c>
      <c r="P1212">
        <v>1201</v>
      </c>
      <c r="Q1212">
        <v>1209</v>
      </c>
      <c r="R1212">
        <v>1201</v>
      </c>
      <c r="S1212">
        <v>1209</v>
      </c>
      <c r="T1212">
        <v>1198</v>
      </c>
      <c r="U1212">
        <v>1209</v>
      </c>
      <c r="V1212">
        <v>1200</v>
      </c>
      <c r="W1212">
        <f>AVERAGE(V1212,T1212,R1212,P1212,N1212,L1212,J1212,H1212,F1212,D1212,B1212)</f>
        <v>1200.8181818181818</v>
      </c>
      <c r="X1212">
        <v>1209</v>
      </c>
      <c r="Y1212">
        <f t="shared" si="18"/>
        <v>3.0966153846153848</v>
      </c>
    </row>
    <row r="1213" spans="1:25" x14ac:dyDescent="0.2">
      <c r="A1213">
        <v>1210</v>
      </c>
      <c r="B1213">
        <v>1202</v>
      </c>
      <c r="C1213">
        <v>1210</v>
      </c>
      <c r="D1213">
        <v>1205</v>
      </c>
      <c r="E1213">
        <v>1210</v>
      </c>
      <c r="F1213">
        <v>1204</v>
      </c>
      <c r="G1213">
        <v>1210</v>
      </c>
      <c r="H1213">
        <v>1203</v>
      </c>
      <c r="I1213">
        <v>1210</v>
      </c>
      <c r="J1213">
        <v>1203</v>
      </c>
      <c r="K1213">
        <v>1210</v>
      </c>
      <c r="L1213">
        <v>1200</v>
      </c>
      <c r="M1213">
        <v>1210</v>
      </c>
      <c r="N1213">
        <v>1202</v>
      </c>
      <c r="O1213">
        <v>1210</v>
      </c>
      <c r="P1213">
        <v>1201</v>
      </c>
      <c r="Q1213">
        <v>1210</v>
      </c>
      <c r="R1213">
        <v>1201</v>
      </c>
      <c r="S1213">
        <v>1210</v>
      </c>
      <c r="T1213">
        <v>1200</v>
      </c>
      <c r="U1213">
        <v>1210</v>
      </c>
      <c r="V1213">
        <v>1202</v>
      </c>
      <c r="W1213">
        <f>AVERAGE(V1213,T1213,R1213,P1213,N1213,L1213,J1213,H1213,F1213,D1213,B1213)</f>
        <v>1202.090909090909</v>
      </c>
      <c r="X1213">
        <v>1210</v>
      </c>
      <c r="Y1213">
        <f t="shared" si="18"/>
        <v>3.0998974358974358</v>
      </c>
    </row>
    <row r="1214" spans="1:25" x14ac:dyDescent="0.2">
      <c r="A1214">
        <v>1211</v>
      </c>
      <c r="B1214">
        <v>1204</v>
      </c>
      <c r="C1214">
        <v>1211</v>
      </c>
      <c r="D1214">
        <v>1206</v>
      </c>
      <c r="E1214">
        <v>1211</v>
      </c>
      <c r="F1214">
        <v>1206</v>
      </c>
      <c r="G1214">
        <v>1211</v>
      </c>
      <c r="H1214">
        <v>1205</v>
      </c>
      <c r="I1214">
        <v>1211</v>
      </c>
      <c r="J1214">
        <v>1202</v>
      </c>
      <c r="K1214">
        <v>1211</v>
      </c>
      <c r="L1214">
        <v>1203</v>
      </c>
      <c r="M1214">
        <v>1211</v>
      </c>
      <c r="N1214">
        <v>1205</v>
      </c>
      <c r="O1214">
        <v>1211</v>
      </c>
      <c r="P1214">
        <v>1204</v>
      </c>
      <c r="Q1214">
        <v>1211</v>
      </c>
      <c r="R1214">
        <v>1201</v>
      </c>
      <c r="S1214">
        <v>1211</v>
      </c>
      <c r="T1214">
        <v>1198</v>
      </c>
      <c r="U1214">
        <v>1211</v>
      </c>
      <c r="V1214">
        <v>1204</v>
      </c>
      <c r="W1214">
        <f>AVERAGE(V1214,T1214,R1214,P1214,N1214,L1214,J1214,H1214,F1214,D1214,B1214)</f>
        <v>1203.4545454545455</v>
      </c>
      <c r="X1214">
        <v>1211</v>
      </c>
      <c r="Y1214">
        <f t="shared" si="18"/>
        <v>3.1034139194139199</v>
      </c>
    </row>
    <row r="1215" spans="1:25" x14ac:dyDescent="0.2">
      <c r="A1215">
        <v>1212</v>
      </c>
      <c r="B1215">
        <v>1206</v>
      </c>
      <c r="C1215">
        <v>1212</v>
      </c>
      <c r="D1215">
        <v>1205</v>
      </c>
      <c r="E1215">
        <v>1212</v>
      </c>
      <c r="F1215">
        <v>1205</v>
      </c>
      <c r="G1215">
        <v>1212</v>
      </c>
      <c r="H1215">
        <v>1205</v>
      </c>
      <c r="I1215">
        <v>1212</v>
      </c>
      <c r="J1215">
        <v>1205</v>
      </c>
      <c r="K1215">
        <v>1212</v>
      </c>
      <c r="L1215">
        <v>1204</v>
      </c>
      <c r="M1215">
        <v>1212</v>
      </c>
      <c r="N1215">
        <v>1204</v>
      </c>
      <c r="O1215">
        <v>1212</v>
      </c>
      <c r="P1215">
        <v>1203</v>
      </c>
      <c r="Q1215">
        <v>1212</v>
      </c>
      <c r="R1215">
        <v>1201</v>
      </c>
      <c r="S1215">
        <v>1212</v>
      </c>
      <c r="T1215">
        <v>1201</v>
      </c>
      <c r="U1215">
        <v>1212</v>
      </c>
      <c r="V1215">
        <v>1203</v>
      </c>
      <c r="W1215">
        <f>AVERAGE(V1215,T1215,R1215,P1215,N1215,L1215,J1215,H1215,F1215,D1215,B1215)</f>
        <v>1203.8181818181818</v>
      </c>
      <c r="X1215">
        <v>1212</v>
      </c>
      <c r="Y1215">
        <f t="shared" si="18"/>
        <v>3.1043516483516482</v>
      </c>
    </row>
    <row r="1216" spans="1:25" x14ac:dyDescent="0.2">
      <c r="A1216">
        <v>1213</v>
      </c>
      <c r="B1216">
        <v>1204</v>
      </c>
      <c r="C1216">
        <v>1213</v>
      </c>
      <c r="D1216">
        <v>1207</v>
      </c>
      <c r="E1216">
        <v>1213</v>
      </c>
      <c r="F1216">
        <v>1204</v>
      </c>
      <c r="G1216">
        <v>1213</v>
      </c>
      <c r="H1216">
        <v>1206</v>
      </c>
      <c r="I1216">
        <v>1213</v>
      </c>
      <c r="J1216">
        <v>1206</v>
      </c>
      <c r="K1216">
        <v>1213</v>
      </c>
      <c r="L1216">
        <v>1204</v>
      </c>
      <c r="M1216">
        <v>1213</v>
      </c>
      <c r="N1216">
        <v>1204</v>
      </c>
      <c r="O1216">
        <v>1213</v>
      </c>
      <c r="P1216">
        <v>1205</v>
      </c>
      <c r="Q1216">
        <v>1213</v>
      </c>
      <c r="R1216">
        <v>1204</v>
      </c>
      <c r="S1216">
        <v>1213</v>
      </c>
      <c r="T1216">
        <v>1203</v>
      </c>
      <c r="U1216">
        <v>1213</v>
      </c>
      <c r="V1216">
        <v>1204</v>
      </c>
      <c r="W1216">
        <f>AVERAGE(V1216,T1216,R1216,P1216,N1216,L1216,J1216,H1216,F1216,D1216,B1216)</f>
        <v>1204.6363636363637</v>
      </c>
      <c r="X1216">
        <v>1213</v>
      </c>
      <c r="Y1216">
        <f t="shared" si="18"/>
        <v>3.1064615384615388</v>
      </c>
    </row>
    <row r="1217" spans="1:25" x14ac:dyDescent="0.2">
      <c r="A1217">
        <v>1214</v>
      </c>
      <c r="B1217">
        <v>1207</v>
      </c>
      <c r="C1217">
        <v>1214</v>
      </c>
      <c r="D1217">
        <v>1209</v>
      </c>
      <c r="E1217">
        <v>1214</v>
      </c>
      <c r="F1217">
        <v>1207</v>
      </c>
      <c r="G1217">
        <v>1214</v>
      </c>
      <c r="H1217">
        <v>1207</v>
      </c>
      <c r="I1217">
        <v>1214</v>
      </c>
      <c r="J1217">
        <v>1209</v>
      </c>
      <c r="K1217">
        <v>1214</v>
      </c>
      <c r="L1217">
        <v>1207</v>
      </c>
      <c r="M1217">
        <v>1214</v>
      </c>
      <c r="N1217">
        <v>1205</v>
      </c>
      <c r="O1217">
        <v>1214</v>
      </c>
      <c r="P1217">
        <v>1204</v>
      </c>
      <c r="Q1217">
        <v>1214</v>
      </c>
      <c r="R1217">
        <v>1206</v>
      </c>
      <c r="S1217">
        <v>1214</v>
      </c>
      <c r="T1217">
        <v>1202</v>
      </c>
      <c r="U1217">
        <v>1214</v>
      </c>
      <c r="V1217">
        <v>1205</v>
      </c>
      <c r="W1217">
        <f>AVERAGE(V1217,T1217,R1217,P1217,N1217,L1217,J1217,H1217,F1217,D1217,B1217)</f>
        <v>1206.1818181818182</v>
      </c>
      <c r="X1217">
        <v>1214</v>
      </c>
      <c r="Y1217">
        <f t="shared" si="18"/>
        <v>3.110446886446887</v>
      </c>
    </row>
    <row r="1218" spans="1:25" x14ac:dyDescent="0.2">
      <c r="A1218">
        <v>1215</v>
      </c>
      <c r="B1218">
        <v>1208</v>
      </c>
      <c r="C1218">
        <v>1215</v>
      </c>
      <c r="D1218">
        <v>1210</v>
      </c>
      <c r="E1218">
        <v>1215</v>
      </c>
      <c r="F1218">
        <v>1208</v>
      </c>
      <c r="G1218">
        <v>1215</v>
      </c>
      <c r="H1218">
        <v>1208</v>
      </c>
      <c r="I1218">
        <v>1215</v>
      </c>
      <c r="J1218">
        <v>1206</v>
      </c>
      <c r="K1218">
        <v>1215</v>
      </c>
      <c r="L1218">
        <v>1206</v>
      </c>
      <c r="M1218">
        <v>1215</v>
      </c>
      <c r="N1218">
        <v>1206</v>
      </c>
      <c r="O1218">
        <v>1215</v>
      </c>
      <c r="P1218">
        <v>1205</v>
      </c>
      <c r="Q1218">
        <v>1215</v>
      </c>
      <c r="R1218">
        <v>1205</v>
      </c>
      <c r="S1218">
        <v>1215</v>
      </c>
      <c r="T1218">
        <v>1204</v>
      </c>
      <c r="U1218">
        <v>1215</v>
      </c>
      <c r="V1218">
        <v>1206</v>
      </c>
      <c r="W1218">
        <f>AVERAGE(V1218,T1218,R1218,P1218,N1218,L1218,J1218,H1218,F1218,D1218,B1218)</f>
        <v>1206.5454545454545</v>
      </c>
      <c r="X1218">
        <v>1215</v>
      </c>
      <c r="Y1218">
        <f t="shared" si="18"/>
        <v>3.1113846153846154</v>
      </c>
    </row>
    <row r="1219" spans="1:25" x14ac:dyDescent="0.2">
      <c r="A1219">
        <v>1216</v>
      </c>
      <c r="B1219">
        <v>1209</v>
      </c>
      <c r="C1219">
        <v>1216</v>
      </c>
      <c r="D1219">
        <v>1211</v>
      </c>
      <c r="E1219">
        <v>1216</v>
      </c>
      <c r="F1219">
        <v>1208</v>
      </c>
      <c r="G1219">
        <v>1216</v>
      </c>
      <c r="H1219">
        <v>1209</v>
      </c>
      <c r="I1219">
        <v>1216</v>
      </c>
      <c r="J1219">
        <v>1209</v>
      </c>
      <c r="K1219">
        <v>1216</v>
      </c>
      <c r="L1219">
        <v>1206</v>
      </c>
      <c r="M1219">
        <v>1216</v>
      </c>
      <c r="N1219">
        <v>1206</v>
      </c>
      <c r="O1219">
        <v>1216</v>
      </c>
      <c r="P1219">
        <v>1207</v>
      </c>
      <c r="Q1219">
        <v>1216</v>
      </c>
      <c r="R1219">
        <v>1206</v>
      </c>
      <c r="S1219">
        <v>1216</v>
      </c>
      <c r="T1219">
        <v>1205</v>
      </c>
      <c r="U1219">
        <v>1216</v>
      </c>
      <c r="V1219">
        <v>1208</v>
      </c>
      <c r="W1219">
        <f>AVERAGE(V1219,T1219,R1219,P1219,N1219,L1219,J1219,H1219,F1219,D1219,B1219)</f>
        <v>1207.6363636363637</v>
      </c>
      <c r="X1219">
        <v>1216</v>
      </c>
      <c r="Y1219">
        <f t="shared" si="18"/>
        <v>3.1141978021978023</v>
      </c>
    </row>
    <row r="1220" spans="1:25" x14ac:dyDescent="0.2">
      <c r="A1220">
        <v>1217</v>
      </c>
      <c r="B1220">
        <v>1211</v>
      </c>
      <c r="C1220">
        <v>1217</v>
      </c>
      <c r="D1220">
        <v>1211</v>
      </c>
      <c r="E1220">
        <v>1217</v>
      </c>
      <c r="F1220">
        <v>1210</v>
      </c>
      <c r="G1220">
        <v>1217</v>
      </c>
      <c r="H1220">
        <v>1210</v>
      </c>
      <c r="I1220">
        <v>1217</v>
      </c>
      <c r="J1220">
        <v>1209</v>
      </c>
      <c r="K1220">
        <v>1217</v>
      </c>
      <c r="L1220">
        <v>1208</v>
      </c>
      <c r="M1220">
        <v>1217</v>
      </c>
      <c r="N1220">
        <v>1208</v>
      </c>
      <c r="O1220">
        <v>1217</v>
      </c>
      <c r="P1220">
        <v>1208</v>
      </c>
      <c r="Q1220">
        <v>1217</v>
      </c>
      <c r="R1220">
        <v>1208</v>
      </c>
      <c r="S1220">
        <v>1217</v>
      </c>
      <c r="T1220">
        <v>1207</v>
      </c>
      <c r="U1220">
        <v>1217</v>
      </c>
      <c r="V1220">
        <v>1207</v>
      </c>
      <c r="W1220">
        <f>AVERAGE(V1220,T1220,R1220,P1220,N1220,L1220,J1220,H1220,F1220,D1220,B1220)</f>
        <v>1208.8181818181818</v>
      </c>
      <c r="X1220">
        <v>1217</v>
      </c>
      <c r="Y1220">
        <f t="shared" ref="Y1220:Y1283" si="19" xml:space="preserve"> W1220*(3.3/4095)*3.2</f>
        <v>3.1172454212454213</v>
      </c>
    </row>
    <row r="1221" spans="1:25" x14ac:dyDescent="0.2">
      <c r="A1221">
        <v>1218</v>
      </c>
      <c r="B1221">
        <v>1210</v>
      </c>
      <c r="C1221">
        <v>1218</v>
      </c>
      <c r="D1221">
        <v>1212</v>
      </c>
      <c r="E1221">
        <v>1218</v>
      </c>
      <c r="F1221">
        <v>1211</v>
      </c>
      <c r="G1221">
        <v>1218</v>
      </c>
      <c r="H1221">
        <v>1211</v>
      </c>
      <c r="I1221">
        <v>1218</v>
      </c>
      <c r="J1221">
        <v>1211</v>
      </c>
      <c r="K1221">
        <v>1218</v>
      </c>
      <c r="L1221">
        <v>1211</v>
      </c>
      <c r="M1221">
        <v>1218</v>
      </c>
      <c r="N1221">
        <v>1209</v>
      </c>
      <c r="O1221">
        <v>1218</v>
      </c>
      <c r="P1221">
        <v>1209</v>
      </c>
      <c r="Q1221">
        <v>1218</v>
      </c>
      <c r="R1221">
        <v>1208</v>
      </c>
      <c r="S1221">
        <v>1218</v>
      </c>
      <c r="T1221">
        <v>1205</v>
      </c>
      <c r="U1221">
        <v>1218</v>
      </c>
      <c r="V1221">
        <v>1210</v>
      </c>
      <c r="W1221">
        <f>AVERAGE(V1221,T1221,R1221,P1221,N1221,L1221,J1221,H1221,F1221,D1221,B1221)</f>
        <v>1209.7272727272727</v>
      </c>
      <c r="X1221">
        <v>1218</v>
      </c>
      <c r="Y1221">
        <f t="shared" si="19"/>
        <v>3.1195897435897439</v>
      </c>
    </row>
    <row r="1222" spans="1:25" x14ac:dyDescent="0.2">
      <c r="A1222">
        <v>1219</v>
      </c>
      <c r="B1222">
        <v>1211</v>
      </c>
      <c r="C1222">
        <v>1219</v>
      </c>
      <c r="D1222">
        <v>1214</v>
      </c>
      <c r="E1222">
        <v>1219</v>
      </c>
      <c r="F1222">
        <v>1214</v>
      </c>
      <c r="G1222">
        <v>1219</v>
      </c>
      <c r="H1222">
        <v>1212</v>
      </c>
      <c r="I1222">
        <v>1219</v>
      </c>
      <c r="J1222">
        <v>1213</v>
      </c>
      <c r="K1222">
        <v>1219</v>
      </c>
      <c r="L1222">
        <v>1210</v>
      </c>
      <c r="M1222">
        <v>1219</v>
      </c>
      <c r="N1222">
        <v>1210</v>
      </c>
      <c r="O1222">
        <v>1219</v>
      </c>
      <c r="P1222">
        <v>1210</v>
      </c>
      <c r="Q1222">
        <v>1219</v>
      </c>
      <c r="R1222">
        <v>1210</v>
      </c>
      <c r="S1222">
        <v>1219</v>
      </c>
      <c r="T1222">
        <v>1208</v>
      </c>
      <c r="U1222">
        <v>1219</v>
      </c>
      <c r="V1222">
        <v>1213</v>
      </c>
      <c r="W1222">
        <f>AVERAGE(V1222,T1222,R1222,P1222,N1222,L1222,J1222,H1222,F1222,D1222,B1222)</f>
        <v>1211.3636363636363</v>
      </c>
      <c r="X1222">
        <v>1219</v>
      </c>
      <c r="Y1222">
        <f t="shared" si="19"/>
        <v>3.1238095238095234</v>
      </c>
    </row>
    <row r="1223" spans="1:25" x14ac:dyDescent="0.2">
      <c r="A1223">
        <v>1220</v>
      </c>
      <c r="B1223">
        <v>1213</v>
      </c>
      <c r="C1223">
        <v>1220</v>
      </c>
      <c r="D1223">
        <v>1214</v>
      </c>
      <c r="E1223">
        <v>1220</v>
      </c>
      <c r="F1223">
        <v>1213</v>
      </c>
      <c r="G1223">
        <v>1220</v>
      </c>
      <c r="H1223">
        <v>1212</v>
      </c>
      <c r="I1223">
        <v>1220</v>
      </c>
      <c r="J1223">
        <v>1212</v>
      </c>
      <c r="K1223">
        <v>1220</v>
      </c>
      <c r="L1223">
        <v>1212</v>
      </c>
      <c r="M1223">
        <v>1220</v>
      </c>
      <c r="N1223">
        <v>1211</v>
      </c>
      <c r="O1223">
        <v>1220</v>
      </c>
      <c r="P1223">
        <v>1210</v>
      </c>
      <c r="Q1223">
        <v>1220</v>
      </c>
      <c r="R1223">
        <v>1212</v>
      </c>
      <c r="S1223">
        <v>1220</v>
      </c>
      <c r="T1223">
        <v>1210</v>
      </c>
      <c r="U1223">
        <v>1220</v>
      </c>
      <c r="V1223">
        <v>1212</v>
      </c>
      <c r="W1223">
        <f>AVERAGE(V1223,T1223,R1223,P1223,N1223,L1223,J1223,H1223,F1223,D1223,B1223)</f>
        <v>1211.909090909091</v>
      </c>
      <c r="X1223">
        <v>1220</v>
      </c>
      <c r="Y1223">
        <f t="shared" si="19"/>
        <v>3.1252161172161177</v>
      </c>
    </row>
    <row r="1224" spans="1:25" x14ac:dyDescent="0.2">
      <c r="A1224">
        <v>1221</v>
      </c>
      <c r="B1224">
        <v>1213</v>
      </c>
      <c r="C1224">
        <v>1221</v>
      </c>
      <c r="D1224">
        <v>1215</v>
      </c>
      <c r="E1224">
        <v>1221</v>
      </c>
      <c r="F1224">
        <v>1213</v>
      </c>
      <c r="G1224">
        <v>1221</v>
      </c>
      <c r="H1224">
        <v>1215</v>
      </c>
      <c r="I1224">
        <v>1221</v>
      </c>
      <c r="J1224">
        <v>1213</v>
      </c>
      <c r="K1224">
        <v>1221</v>
      </c>
      <c r="L1224">
        <v>1212</v>
      </c>
      <c r="M1224">
        <v>1221</v>
      </c>
      <c r="N1224">
        <v>1214</v>
      </c>
      <c r="O1224">
        <v>1221</v>
      </c>
      <c r="P1224">
        <v>1212</v>
      </c>
      <c r="Q1224">
        <v>1221</v>
      </c>
      <c r="R1224">
        <v>1212</v>
      </c>
      <c r="S1224">
        <v>1221</v>
      </c>
      <c r="T1224">
        <v>1210</v>
      </c>
      <c r="U1224">
        <v>1221</v>
      </c>
      <c r="V1224">
        <v>1212</v>
      </c>
      <c r="W1224">
        <f>AVERAGE(V1224,T1224,R1224,P1224,N1224,L1224,J1224,H1224,F1224,D1224,B1224)</f>
        <v>1212.8181818181818</v>
      </c>
      <c r="X1224">
        <v>1221</v>
      </c>
      <c r="Y1224">
        <f t="shared" si="19"/>
        <v>3.1275604395604395</v>
      </c>
    </row>
    <row r="1225" spans="1:25" x14ac:dyDescent="0.2">
      <c r="A1225">
        <v>1222</v>
      </c>
      <c r="B1225">
        <v>1215</v>
      </c>
      <c r="C1225">
        <v>1222</v>
      </c>
      <c r="D1225">
        <v>1217</v>
      </c>
      <c r="E1225">
        <v>1222</v>
      </c>
      <c r="F1225">
        <v>1212</v>
      </c>
      <c r="G1225">
        <v>1222</v>
      </c>
      <c r="H1225">
        <v>1215</v>
      </c>
      <c r="I1225">
        <v>1222</v>
      </c>
      <c r="J1225">
        <v>1215</v>
      </c>
      <c r="K1225">
        <v>1222</v>
      </c>
      <c r="L1225">
        <v>1214</v>
      </c>
      <c r="M1225">
        <v>1222</v>
      </c>
      <c r="N1225">
        <v>1214</v>
      </c>
      <c r="O1225">
        <v>1222</v>
      </c>
      <c r="P1225">
        <v>1214</v>
      </c>
      <c r="Q1225">
        <v>1222</v>
      </c>
      <c r="R1225">
        <v>1212</v>
      </c>
      <c r="S1225">
        <v>1222</v>
      </c>
      <c r="T1225">
        <v>1212</v>
      </c>
      <c r="U1225">
        <v>1222</v>
      </c>
      <c r="V1225">
        <v>1214</v>
      </c>
      <c r="W1225">
        <f>AVERAGE(V1225,T1225,R1225,P1225,N1225,L1225,J1225,H1225,F1225,D1225,B1225)</f>
        <v>1214</v>
      </c>
      <c r="X1225">
        <v>1222</v>
      </c>
      <c r="Y1225">
        <f t="shared" si="19"/>
        <v>3.1306080586080589</v>
      </c>
    </row>
    <row r="1226" spans="1:25" x14ac:dyDescent="0.2">
      <c r="A1226">
        <v>1223</v>
      </c>
      <c r="B1226">
        <v>1217</v>
      </c>
      <c r="C1226">
        <v>1223</v>
      </c>
      <c r="D1226">
        <v>1218</v>
      </c>
      <c r="E1226">
        <v>1223</v>
      </c>
      <c r="F1226">
        <v>1216</v>
      </c>
      <c r="G1226">
        <v>1223</v>
      </c>
      <c r="H1226">
        <v>1217</v>
      </c>
      <c r="I1226">
        <v>1223</v>
      </c>
      <c r="J1226">
        <v>1216</v>
      </c>
      <c r="K1226">
        <v>1223</v>
      </c>
      <c r="L1226">
        <v>1215</v>
      </c>
      <c r="M1226">
        <v>1223</v>
      </c>
      <c r="N1226">
        <v>1214</v>
      </c>
      <c r="O1226">
        <v>1223</v>
      </c>
      <c r="P1226">
        <v>1215</v>
      </c>
      <c r="Q1226">
        <v>1223</v>
      </c>
      <c r="R1226">
        <v>1214</v>
      </c>
      <c r="S1226">
        <v>1223</v>
      </c>
      <c r="T1226">
        <v>1212</v>
      </c>
      <c r="U1226">
        <v>1223</v>
      </c>
      <c r="V1226">
        <v>1214</v>
      </c>
      <c r="W1226">
        <f>AVERAGE(V1226,T1226,R1226,P1226,N1226,L1226,J1226,H1226,F1226,D1226,B1226)</f>
        <v>1215.2727272727273</v>
      </c>
      <c r="X1226">
        <v>1223</v>
      </c>
      <c r="Y1226">
        <f t="shared" si="19"/>
        <v>3.13389010989011</v>
      </c>
    </row>
    <row r="1227" spans="1:25" x14ac:dyDescent="0.2">
      <c r="A1227">
        <v>1224</v>
      </c>
      <c r="B1227">
        <v>1216</v>
      </c>
      <c r="C1227">
        <v>1224</v>
      </c>
      <c r="D1227">
        <v>1218</v>
      </c>
      <c r="E1227">
        <v>1224</v>
      </c>
      <c r="F1227">
        <v>1217</v>
      </c>
      <c r="G1227">
        <v>1224</v>
      </c>
      <c r="H1227">
        <v>1216</v>
      </c>
      <c r="I1227">
        <v>1224</v>
      </c>
      <c r="J1227">
        <v>1218</v>
      </c>
      <c r="K1227">
        <v>1224</v>
      </c>
      <c r="L1227">
        <v>1219</v>
      </c>
      <c r="M1227">
        <v>1224</v>
      </c>
      <c r="N1227">
        <v>1214</v>
      </c>
      <c r="O1227">
        <v>1224</v>
      </c>
      <c r="P1227">
        <v>1213</v>
      </c>
      <c r="Q1227">
        <v>1224</v>
      </c>
      <c r="R1227">
        <v>1215</v>
      </c>
      <c r="S1227">
        <v>1224</v>
      </c>
      <c r="T1227">
        <v>1211</v>
      </c>
      <c r="U1227">
        <v>1224</v>
      </c>
      <c r="V1227">
        <v>1215</v>
      </c>
      <c r="W1227">
        <f>AVERAGE(V1227,T1227,R1227,P1227,N1227,L1227,J1227,H1227,F1227,D1227,B1227)</f>
        <v>1215.6363636363637</v>
      </c>
      <c r="X1227">
        <v>1224</v>
      </c>
      <c r="Y1227">
        <f t="shared" si="19"/>
        <v>3.1348278388278392</v>
      </c>
    </row>
    <row r="1228" spans="1:25" x14ac:dyDescent="0.2">
      <c r="A1228">
        <v>1225</v>
      </c>
      <c r="B1228">
        <v>1217</v>
      </c>
      <c r="C1228">
        <v>1225</v>
      </c>
      <c r="D1228">
        <v>1218</v>
      </c>
      <c r="E1228">
        <v>1225</v>
      </c>
      <c r="F1228">
        <v>1217</v>
      </c>
      <c r="G1228">
        <v>1225</v>
      </c>
      <c r="H1228">
        <v>1219</v>
      </c>
      <c r="I1228">
        <v>1225</v>
      </c>
      <c r="J1228">
        <v>1219</v>
      </c>
      <c r="K1228">
        <v>1225</v>
      </c>
      <c r="L1228">
        <v>1217</v>
      </c>
      <c r="M1228">
        <v>1225</v>
      </c>
      <c r="N1228">
        <v>1216</v>
      </c>
      <c r="O1228">
        <v>1225</v>
      </c>
      <c r="P1228">
        <v>1217</v>
      </c>
      <c r="Q1228">
        <v>1225</v>
      </c>
      <c r="R1228">
        <v>1216</v>
      </c>
      <c r="S1228">
        <v>1225</v>
      </c>
      <c r="T1228">
        <v>1215</v>
      </c>
      <c r="U1228">
        <v>1225</v>
      </c>
      <c r="V1228">
        <v>1217</v>
      </c>
      <c r="W1228">
        <f>AVERAGE(V1228,T1228,R1228,P1228,N1228,L1228,J1228,H1228,F1228,D1228,B1228)</f>
        <v>1217.090909090909</v>
      </c>
      <c r="X1228">
        <v>1225</v>
      </c>
      <c r="Y1228">
        <f t="shared" si="19"/>
        <v>3.1385787545787545</v>
      </c>
    </row>
    <row r="1229" spans="1:25" x14ac:dyDescent="0.2">
      <c r="A1229">
        <v>1226</v>
      </c>
      <c r="B1229">
        <v>1218</v>
      </c>
      <c r="C1229">
        <v>1226</v>
      </c>
      <c r="D1229">
        <v>1220</v>
      </c>
      <c r="E1229">
        <v>1226</v>
      </c>
      <c r="F1229">
        <v>1220</v>
      </c>
      <c r="G1229">
        <v>1226</v>
      </c>
      <c r="H1229">
        <v>1218</v>
      </c>
      <c r="I1229">
        <v>1226</v>
      </c>
      <c r="J1229">
        <v>1220</v>
      </c>
      <c r="K1229">
        <v>1226</v>
      </c>
      <c r="L1229">
        <v>1222</v>
      </c>
      <c r="M1229">
        <v>1226</v>
      </c>
      <c r="N1229">
        <v>1217</v>
      </c>
      <c r="O1229">
        <v>1226</v>
      </c>
      <c r="P1229">
        <v>1218</v>
      </c>
      <c r="Q1229">
        <v>1226</v>
      </c>
      <c r="R1229">
        <v>1217</v>
      </c>
      <c r="S1229">
        <v>1226</v>
      </c>
      <c r="T1229">
        <v>1216</v>
      </c>
      <c r="U1229">
        <v>1226</v>
      </c>
      <c r="V1229">
        <v>1218</v>
      </c>
      <c r="W1229">
        <f>AVERAGE(V1229,T1229,R1229,P1229,N1229,L1229,J1229,H1229,F1229,D1229,B1229)</f>
        <v>1218.5454545454545</v>
      </c>
      <c r="X1229">
        <v>1226</v>
      </c>
      <c r="Y1229">
        <f t="shared" si="19"/>
        <v>3.1423296703296706</v>
      </c>
    </row>
    <row r="1230" spans="1:25" x14ac:dyDescent="0.2">
      <c r="A1230">
        <v>1227</v>
      </c>
      <c r="B1230">
        <v>1219</v>
      </c>
      <c r="C1230">
        <v>1227</v>
      </c>
      <c r="D1230">
        <v>1222</v>
      </c>
      <c r="E1230">
        <v>1227</v>
      </c>
      <c r="F1230">
        <v>1221</v>
      </c>
      <c r="G1230">
        <v>1227</v>
      </c>
      <c r="H1230">
        <v>1220</v>
      </c>
      <c r="I1230">
        <v>1227</v>
      </c>
      <c r="J1230">
        <v>1219</v>
      </c>
      <c r="K1230">
        <v>1227</v>
      </c>
      <c r="L1230">
        <v>1218</v>
      </c>
      <c r="M1230">
        <v>1227</v>
      </c>
      <c r="N1230">
        <v>1218</v>
      </c>
      <c r="O1230">
        <v>1227</v>
      </c>
      <c r="P1230">
        <v>1218</v>
      </c>
      <c r="Q1230">
        <v>1227</v>
      </c>
      <c r="R1230">
        <v>1218</v>
      </c>
      <c r="S1230">
        <v>1227</v>
      </c>
      <c r="T1230">
        <v>1216</v>
      </c>
      <c r="U1230">
        <v>1227</v>
      </c>
      <c r="V1230">
        <v>1218</v>
      </c>
      <c r="W1230">
        <f>AVERAGE(V1230,T1230,R1230,P1230,N1230,L1230,J1230,H1230,F1230,D1230,B1230)</f>
        <v>1218.8181818181818</v>
      </c>
      <c r="X1230">
        <v>1227</v>
      </c>
      <c r="Y1230">
        <f t="shared" si="19"/>
        <v>3.1430329670329673</v>
      </c>
    </row>
    <row r="1231" spans="1:25" x14ac:dyDescent="0.2">
      <c r="A1231">
        <v>1228</v>
      </c>
      <c r="B1231">
        <v>1222</v>
      </c>
      <c r="C1231">
        <v>1228</v>
      </c>
      <c r="D1231">
        <v>1222</v>
      </c>
      <c r="E1231">
        <v>1228</v>
      </c>
      <c r="F1231">
        <v>1222</v>
      </c>
      <c r="G1231">
        <v>1228</v>
      </c>
      <c r="H1231">
        <v>1220</v>
      </c>
      <c r="I1231">
        <v>1228</v>
      </c>
      <c r="J1231">
        <v>1222</v>
      </c>
      <c r="K1231">
        <v>1228</v>
      </c>
      <c r="L1231">
        <v>1219</v>
      </c>
      <c r="M1231">
        <v>1228</v>
      </c>
      <c r="N1231">
        <v>1220</v>
      </c>
      <c r="O1231">
        <v>1228</v>
      </c>
      <c r="P1231">
        <v>1217</v>
      </c>
      <c r="Q1231">
        <v>1228</v>
      </c>
      <c r="R1231">
        <v>1219</v>
      </c>
      <c r="S1231">
        <v>1228</v>
      </c>
      <c r="T1231">
        <v>1217</v>
      </c>
      <c r="U1231">
        <v>1228</v>
      </c>
      <c r="V1231">
        <v>1219</v>
      </c>
      <c r="W1231">
        <f>AVERAGE(V1231,T1231,R1231,P1231,N1231,L1231,J1231,H1231,F1231,D1231,B1231)</f>
        <v>1219.909090909091</v>
      </c>
      <c r="X1231">
        <v>1228</v>
      </c>
      <c r="Y1231">
        <f t="shared" si="19"/>
        <v>3.1458461538461542</v>
      </c>
    </row>
    <row r="1232" spans="1:25" x14ac:dyDescent="0.2">
      <c r="A1232">
        <v>1229</v>
      </c>
      <c r="B1232">
        <v>1220</v>
      </c>
      <c r="C1232">
        <v>1229</v>
      </c>
      <c r="D1232">
        <v>1221</v>
      </c>
      <c r="E1232">
        <v>1229</v>
      </c>
      <c r="F1232">
        <v>1222</v>
      </c>
      <c r="G1232">
        <v>1229</v>
      </c>
      <c r="H1232">
        <v>1221</v>
      </c>
      <c r="I1232">
        <v>1229</v>
      </c>
      <c r="J1232">
        <v>1223</v>
      </c>
      <c r="K1232">
        <v>1229</v>
      </c>
      <c r="L1232">
        <v>1221</v>
      </c>
      <c r="M1232">
        <v>1229</v>
      </c>
      <c r="N1232">
        <v>1222</v>
      </c>
      <c r="O1232">
        <v>1229</v>
      </c>
      <c r="P1232">
        <v>1220</v>
      </c>
      <c r="Q1232">
        <v>1229</v>
      </c>
      <c r="R1232">
        <v>1221</v>
      </c>
      <c r="S1232">
        <v>1229</v>
      </c>
      <c r="T1232">
        <v>1218</v>
      </c>
      <c r="U1232">
        <v>1229</v>
      </c>
      <c r="V1232">
        <v>1221</v>
      </c>
      <c r="W1232">
        <f>AVERAGE(V1232,T1232,R1232,P1232,N1232,L1232,J1232,H1232,F1232,D1232,B1232)</f>
        <v>1220.909090909091</v>
      </c>
      <c r="X1232">
        <v>1229</v>
      </c>
      <c r="Y1232">
        <f t="shared" si="19"/>
        <v>3.148424908424909</v>
      </c>
    </row>
    <row r="1233" spans="1:25" x14ac:dyDescent="0.2">
      <c r="A1233">
        <v>1230</v>
      </c>
      <c r="B1233">
        <v>1224</v>
      </c>
      <c r="C1233">
        <v>1230</v>
      </c>
      <c r="D1233">
        <v>1225</v>
      </c>
      <c r="E1233">
        <v>1230</v>
      </c>
      <c r="F1233">
        <v>1222</v>
      </c>
      <c r="G1233">
        <v>1230</v>
      </c>
      <c r="H1233">
        <v>1223</v>
      </c>
      <c r="I1233">
        <v>1230</v>
      </c>
      <c r="J1233">
        <v>1223</v>
      </c>
      <c r="K1233">
        <v>1230</v>
      </c>
      <c r="L1233">
        <v>1222</v>
      </c>
      <c r="M1233">
        <v>1230</v>
      </c>
      <c r="N1233">
        <v>1223</v>
      </c>
      <c r="O1233">
        <v>1230</v>
      </c>
      <c r="P1233">
        <v>1222</v>
      </c>
      <c r="Q1233">
        <v>1230</v>
      </c>
      <c r="R1233">
        <v>1220</v>
      </c>
      <c r="S1233">
        <v>1230</v>
      </c>
      <c r="T1233">
        <v>1219</v>
      </c>
      <c r="U1233">
        <v>1230</v>
      </c>
      <c r="V1233">
        <v>1221</v>
      </c>
      <c r="W1233">
        <f>AVERAGE(V1233,T1233,R1233,P1233,N1233,L1233,J1233,H1233,F1233,D1233,B1233)</f>
        <v>1222.1818181818182</v>
      </c>
      <c r="X1233">
        <v>1230</v>
      </c>
      <c r="Y1233">
        <f t="shared" si="19"/>
        <v>3.15170695970696</v>
      </c>
    </row>
    <row r="1234" spans="1:25" x14ac:dyDescent="0.2">
      <c r="A1234">
        <v>1231</v>
      </c>
      <c r="B1234">
        <v>1224</v>
      </c>
      <c r="C1234">
        <v>1231</v>
      </c>
      <c r="D1234">
        <v>1226</v>
      </c>
      <c r="E1234">
        <v>1231</v>
      </c>
      <c r="F1234">
        <v>1225</v>
      </c>
      <c r="G1234">
        <v>1231</v>
      </c>
      <c r="H1234">
        <v>1225</v>
      </c>
      <c r="I1234">
        <v>1231</v>
      </c>
      <c r="J1234">
        <v>1224</v>
      </c>
      <c r="K1234">
        <v>1231</v>
      </c>
      <c r="L1234">
        <v>1223</v>
      </c>
      <c r="M1234">
        <v>1231</v>
      </c>
      <c r="N1234">
        <v>1221</v>
      </c>
      <c r="O1234">
        <v>1231</v>
      </c>
      <c r="P1234">
        <v>1222</v>
      </c>
      <c r="Q1234">
        <v>1231</v>
      </c>
      <c r="R1234">
        <v>1222</v>
      </c>
      <c r="S1234">
        <v>1231</v>
      </c>
      <c r="T1234">
        <v>1219</v>
      </c>
      <c r="U1234">
        <v>1231</v>
      </c>
      <c r="V1234">
        <v>1223</v>
      </c>
      <c r="W1234">
        <f>AVERAGE(V1234,T1234,R1234,P1234,N1234,L1234,J1234,H1234,F1234,D1234,B1234)</f>
        <v>1223.090909090909</v>
      </c>
      <c r="X1234">
        <v>1231</v>
      </c>
      <c r="Y1234">
        <f t="shared" si="19"/>
        <v>3.1540512820512823</v>
      </c>
    </row>
    <row r="1235" spans="1:25" x14ac:dyDescent="0.2">
      <c r="A1235">
        <v>1232</v>
      </c>
      <c r="B1235">
        <v>1226</v>
      </c>
      <c r="C1235">
        <v>1232</v>
      </c>
      <c r="D1235">
        <v>1224</v>
      </c>
      <c r="E1235">
        <v>1232</v>
      </c>
      <c r="F1235">
        <v>1224</v>
      </c>
      <c r="G1235">
        <v>1232</v>
      </c>
      <c r="H1235">
        <v>1226</v>
      </c>
      <c r="I1235">
        <v>1232</v>
      </c>
      <c r="J1235">
        <v>1225</v>
      </c>
      <c r="K1235">
        <v>1232</v>
      </c>
      <c r="L1235">
        <v>1224</v>
      </c>
      <c r="M1235">
        <v>1232</v>
      </c>
      <c r="N1235">
        <v>1221</v>
      </c>
      <c r="O1235">
        <v>1232</v>
      </c>
      <c r="P1235">
        <v>1223</v>
      </c>
      <c r="Q1235">
        <v>1232</v>
      </c>
      <c r="R1235">
        <v>1222</v>
      </c>
      <c r="S1235">
        <v>1232</v>
      </c>
      <c r="T1235">
        <v>1221</v>
      </c>
      <c r="U1235">
        <v>1232</v>
      </c>
      <c r="V1235">
        <v>1223</v>
      </c>
      <c r="W1235">
        <f>AVERAGE(V1235,T1235,R1235,P1235,N1235,L1235,J1235,H1235,F1235,D1235,B1235)</f>
        <v>1223.5454545454545</v>
      </c>
      <c r="X1235">
        <v>1232</v>
      </c>
      <c r="Y1235">
        <f t="shared" si="19"/>
        <v>3.1552234432234432</v>
      </c>
    </row>
    <row r="1236" spans="1:25" x14ac:dyDescent="0.2">
      <c r="A1236">
        <v>1233</v>
      </c>
      <c r="B1236">
        <v>1227</v>
      </c>
      <c r="C1236">
        <v>1233</v>
      </c>
      <c r="D1236">
        <v>1227</v>
      </c>
      <c r="E1236">
        <v>1233</v>
      </c>
      <c r="F1236">
        <v>1227</v>
      </c>
      <c r="G1236">
        <v>1233</v>
      </c>
      <c r="H1236">
        <v>1227</v>
      </c>
      <c r="I1236">
        <v>1233</v>
      </c>
      <c r="J1236">
        <v>1225</v>
      </c>
      <c r="K1236">
        <v>1233</v>
      </c>
      <c r="L1236">
        <v>1226</v>
      </c>
      <c r="M1236">
        <v>1233</v>
      </c>
      <c r="N1236">
        <v>1226</v>
      </c>
      <c r="O1236">
        <v>1233</v>
      </c>
      <c r="P1236">
        <v>1224</v>
      </c>
      <c r="Q1236">
        <v>1233</v>
      </c>
      <c r="R1236">
        <v>1224</v>
      </c>
      <c r="S1236">
        <v>1233</v>
      </c>
      <c r="T1236">
        <v>1222</v>
      </c>
      <c r="U1236">
        <v>1233</v>
      </c>
      <c r="V1236">
        <v>1225</v>
      </c>
      <c r="W1236">
        <f>AVERAGE(V1236,T1236,R1236,P1236,N1236,L1236,J1236,H1236,F1236,D1236,B1236)</f>
        <v>1225.4545454545455</v>
      </c>
      <c r="X1236">
        <v>1233</v>
      </c>
      <c r="Y1236">
        <f t="shared" si="19"/>
        <v>3.1601465201465206</v>
      </c>
    </row>
    <row r="1237" spans="1:25" x14ac:dyDescent="0.2">
      <c r="A1237">
        <v>1234</v>
      </c>
      <c r="B1237">
        <v>1225</v>
      </c>
      <c r="C1237">
        <v>1234</v>
      </c>
      <c r="D1237">
        <v>1228</v>
      </c>
      <c r="E1237">
        <v>1234</v>
      </c>
      <c r="F1237">
        <v>1228</v>
      </c>
      <c r="G1237">
        <v>1234</v>
      </c>
      <c r="H1237">
        <v>1227</v>
      </c>
      <c r="I1237">
        <v>1234</v>
      </c>
      <c r="J1237">
        <v>1227</v>
      </c>
      <c r="K1237">
        <v>1234</v>
      </c>
      <c r="L1237">
        <v>1226</v>
      </c>
      <c r="M1237">
        <v>1234</v>
      </c>
      <c r="N1237">
        <v>1226</v>
      </c>
      <c r="O1237">
        <v>1234</v>
      </c>
      <c r="P1237">
        <v>1225</v>
      </c>
      <c r="Q1237">
        <v>1234</v>
      </c>
      <c r="R1237">
        <v>1225</v>
      </c>
      <c r="S1237">
        <v>1234</v>
      </c>
      <c r="T1237">
        <v>1222</v>
      </c>
      <c r="U1237">
        <v>1234</v>
      </c>
      <c r="V1237">
        <v>1226</v>
      </c>
      <c r="W1237">
        <f>AVERAGE(V1237,T1237,R1237,P1237,N1237,L1237,J1237,H1237,F1237,D1237,B1237)</f>
        <v>1225.909090909091</v>
      </c>
      <c r="X1237">
        <v>1234</v>
      </c>
      <c r="Y1237">
        <f t="shared" si="19"/>
        <v>3.1613186813186815</v>
      </c>
    </row>
    <row r="1238" spans="1:25" x14ac:dyDescent="0.2">
      <c r="A1238">
        <v>1235</v>
      </c>
      <c r="B1238">
        <v>1227</v>
      </c>
      <c r="C1238">
        <v>1235</v>
      </c>
      <c r="D1238">
        <v>1230</v>
      </c>
      <c r="E1238">
        <v>1235</v>
      </c>
      <c r="F1238">
        <v>1226</v>
      </c>
      <c r="G1238">
        <v>1235</v>
      </c>
      <c r="H1238">
        <v>1229</v>
      </c>
      <c r="I1238">
        <v>1235</v>
      </c>
      <c r="J1238">
        <v>1228</v>
      </c>
      <c r="K1238">
        <v>1235</v>
      </c>
      <c r="L1238">
        <v>1226</v>
      </c>
      <c r="M1238">
        <v>1235</v>
      </c>
      <c r="N1238">
        <v>1226</v>
      </c>
      <c r="O1238">
        <v>1235</v>
      </c>
      <c r="P1238">
        <v>1225</v>
      </c>
      <c r="Q1238">
        <v>1235</v>
      </c>
      <c r="R1238">
        <v>1226</v>
      </c>
      <c r="S1238">
        <v>1235</v>
      </c>
      <c r="T1238">
        <v>1225</v>
      </c>
      <c r="U1238">
        <v>1235</v>
      </c>
      <c r="V1238">
        <v>1225</v>
      </c>
      <c r="W1238">
        <f>AVERAGE(V1238,T1238,R1238,P1238,N1238,L1238,J1238,H1238,F1238,D1238,B1238)</f>
        <v>1226.6363636363637</v>
      </c>
      <c r="X1238">
        <v>1235</v>
      </c>
      <c r="Y1238">
        <f t="shared" si="19"/>
        <v>3.1631941391941396</v>
      </c>
    </row>
    <row r="1239" spans="1:25" x14ac:dyDescent="0.2">
      <c r="A1239">
        <v>1236</v>
      </c>
      <c r="B1239">
        <v>1229</v>
      </c>
      <c r="C1239">
        <v>1236</v>
      </c>
      <c r="D1239">
        <v>1230</v>
      </c>
      <c r="E1239">
        <v>1236</v>
      </c>
      <c r="F1239">
        <v>1231</v>
      </c>
      <c r="G1239">
        <v>1236</v>
      </c>
      <c r="H1239">
        <v>1229</v>
      </c>
      <c r="I1239">
        <v>1236</v>
      </c>
      <c r="J1239">
        <v>1229</v>
      </c>
      <c r="K1239">
        <v>1236</v>
      </c>
      <c r="L1239">
        <v>1229</v>
      </c>
      <c r="M1239">
        <v>1236</v>
      </c>
      <c r="N1239">
        <v>1228</v>
      </c>
      <c r="O1239">
        <v>1236</v>
      </c>
      <c r="P1239">
        <v>1227</v>
      </c>
      <c r="Q1239">
        <v>1236</v>
      </c>
      <c r="R1239">
        <v>1226</v>
      </c>
      <c r="S1239">
        <v>1236</v>
      </c>
      <c r="T1239">
        <v>1227</v>
      </c>
      <c r="U1239">
        <v>1236</v>
      </c>
      <c r="V1239">
        <v>1227</v>
      </c>
      <c r="W1239">
        <f>AVERAGE(V1239,T1239,R1239,P1239,N1239,L1239,J1239,H1239,F1239,D1239,B1239)</f>
        <v>1228.3636363636363</v>
      </c>
      <c r="X1239">
        <v>1236</v>
      </c>
      <c r="Y1239">
        <f t="shared" si="19"/>
        <v>3.1676483516483516</v>
      </c>
    </row>
    <row r="1240" spans="1:25" x14ac:dyDescent="0.2">
      <c r="A1240">
        <v>1237</v>
      </c>
      <c r="B1240">
        <v>1229</v>
      </c>
      <c r="C1240">
        <v>1237</v>
      </c>
      <c r="D1240">
        <v>1232</v>
      </c>
      <c r="E1240">
        <v>1237</v>
      </c>
      <c r="F1240">
        <v>1231</v>
      </c>
      <c r="G1240">
        <v>1237</v>
      </c>
      <c r="H1240">
        <v>1229</v>
      </c>
      <c r="I1240">
        <v>1237</v>
      </c>
      <c r="J1240">
        <v>1230</v>
      </c>
      <c r="K1240">
        <v>1237</v>
      </c>
      <c r="L1240">
        <v>1229</v>
      </c>
      <c r="M1240">
        <v>1237</v>
      </c>
      <c r="N1240">
        <v>1228</v>
      </c>
      <c r="O1240">
        <v>1237</v>
      </c>
      <c r="P1240">
        <v>1228</v>
      </c>
      <c r="Q1240">
        <v>1237</v>
      </c>
      <c r="R1240">
        <v>1228</v>
      </c>
      <c r="S1240">
        <v>1237</v>
      </c>
      <c r="T1240">
        <v>1225</v>
      </c>
      <c r="U1240">
        <v>1237</v>
      </c>
      <c r="V1240">
        <v>1228</v>
      </c>
      <c r="W1240">
        <f>AVERAGE(V1240,T1240,R1240,P1240,N1240,L1240,J1240,H1240,F1240,D1240,B1240)</f>
        <v>1228.8181818181818</v>
      </c>
      <c r="X1240">
        <v>1237</v>
      </c>
      <c r="Y1240">
        <f t="shared" si="19"/>
        <v>3.1688205128205129</v>
      </c>
    </row>
    <row r="1241" spans="1:25" x14ac:dyDescent="0.2">
      <c r="A1241">
        <v>1238</v>
      </c>
      <c r="B1241">
        <v>1229</v>
      </c>
      <c r="C1241">
        <v>1238</v>
      </c>
      <c r="D1241">
        <v>1230</v>
      </c>
      <c r="E1241">
        <v>1238</v>
      </c>
      <c r="F1241">
        <v>1230</v>
      </c>
      <c r="G1241">
        <v>1238</v>
      </c>
      <c r="H1241">
        <v>1230</v>
      </c>
      <c r="I1241">
        <v>1238</v>
      </c>
      <c r="J1241">
        <v>1232</v>
      </c>
      <c r="K1241">
        <v>1238</v>
      </c>
      <c r="L1241">
        <v>1231</v>
      </c>
      <c r="M1241">
        <v>1238</v>
      </c>
      <c r="N1241">
        <v>1230</v>
      </c>
      <c r="O1241">
        <v>1238</v>
      </c>
      <c r="P1241">
        <v>1228</v>
      </c>
      <c r="Q1241">
        <v>1238</v>
      </c>
      <c r="R1241">
        <v>1230</v>
      </c>
      <c r="S1241">
        <v>1238</v>
      </c>
      <c r="T1241">
        <v>1229</v>
      </c>
      <c r="U1241">
        <v>1238</v>
      </c>
      <c r="V1241">
        <v>1229</v>
      </c>
      <c r="W1241">
        <f>AVERAGE(V1241,T1241,R1241,P1241,N1241,L1241,J1241,H1241,F1241,D1241,B1241)</f>
        <v>1229.8181818181818</v>
      </c>
      <c r="X1241">
        <v>1238</v>
      </c>
      <c r="Y1241">
        <f t="shared" si="19"/>
        <v>3.1713992673992673</v>
      </c>
    </row>
    <row r="1242" spans="1:25" x14ac:dyDescent="0.2">
      <c r="A1242">
        <v>1239</v>
      </c>
      <c r="B1242">
        <v>1231</v>
      </c>
      <c r="C1242">
        <v>1239</v>
      </c>
      <c r="D1242">
        <v>1233</v>
      </c>
      <c r="E1242">
        <v>1239</v>
      </c>
      <c r="F1242">
        <v>1232</v>
      </c>
      <c r="G1242">
        <v>1239</v>
      </c>
      <c r="H1242">
        <v>1232</v>
      </c>
      <c r="I1242">
        <v>1239</v>
      </c>
      <c r="J1242">
        <v>1233</v>
      </c>
      <c r="K1242">
        <v>1239</v>
      </c>
      <c r="L1242">
        <v>1231</v>
      </c>
      <c r="M1242">
        <v>1239</v>
      </c>
      <c r="N1242">
        <v>1231</v>
      </c>
      <c r="O1242">
        <v>1239</v>
      </c>
      <c r="P1242">
        <v>1230</v>
      </c>
      <c r="Q1242">
        <v>1239</v>
      </c>
      <c r="R1242">
        <v>1230</v>
      </c>
      <c r="S1242">
        <v>1239</v>
      </c>
      <c r="T1242">
        <v>1229</v>
      </c>
      <c r="U1242">
        <v>1239</v>
      </c>
      <c r="V1242">
        <v>1232</v>
      </c>
      <c r="W1242">
        <f>AVERAGE(V1242,T1242,R1242,P1242,N1242,L1242,J1242,H1242,F1242,D1242,B1242)</f>
        <v>1231.2727272727273</v>
      </c>
      <c r="X1242">
        <v>1239</v>
      </c>
      <c r="Y1242">
        <f t="shared" si="19"/>
        <v>3.1751501831501834</v>
      </c>
    </row>
    <row r="1243" spans="1:25" x14ac:dyDescent="0.2">
      <c r="A1243">
        <v>1240</v>
      </c>
      <c r="B1243">
        <v>1233</v>
      </c>
      <c r="C1243">
        <v>1240</v>
      </c>
      <c r="D1243">
        <v>1234</v>
      </c>
      <c r="E1243">
        <v>1240</v>
      </c>
      <c r="F1243">
        <v>1233</v>
      </c>
      <c r="G1243">
        <v>1240</v>
      </c>
      <c r="H1243">
        <v>1233</v>
      </c>
      <c r="I1243">
        <v>1240</v>
      </c>
      <c r="J1243">
        <v>1233</v>
      </c>
      <c r="K1243">
        <v>1240</v>
      </c>
      <c r="L1243">
        <v>1231</v>
      </c>
      <c r="M1243">
        <v>1240</v>
      </c>
      <c r="N1243">
        <v>1231</v>
      </c>
      <c r="O1243">
        <v>1240</v>
      </c>
      <c r="P1243">
        <v>1232</v>
      </c>
      <c r="Q1243">
        <v>1240</v>
      </c>
      <c r="R1243">
        <v>1230</v>
      </c>
      <c r="S1243">
        <v>1240</v>
      </c>
      <c r="T1243">
        <v>1229</v>
      </c>
      <c r="U1243">
        <v>1240</v>
      </c>
      <c r="V1243">
        <v>1231</v>
      </c>
      <c r="W1243">
        <f>AVERAGE(V1243,T1243,R1243,P1243,N1243,L1243,J1243,H1243,F1243,D1243,B1243)</f>
        <v>1231.8181818181818</v>
      </c>
      <c r="X1243">
        <v>1240</v>
      </c>
      <c r="Y1243">
        <f t="shared" si="19"/>
        <v>3.1765567765567764</v>
      </c>
    </row>
    <row r="1244" spans="1:25" x14ac:dyDescent="0.2">
      <c r="A1244">
        <v>1241</v>
      </c>
      <c r="B1244">
        <v>1235</v>
      </c>
      <c r="C1244">
        <v>1241</v>
      </c>
      <c r="D1244">
        <v>1235</v>
      </c>
      <c r="E1244">
        <v>1241</v>
      </c>
      <c r="F1244">
        <v>1233</v>
      </c>
      <c r="G1244">
        <v>1241</v>
      </c>
      <c r="H1244">
        <v>1234</v>
      </c>
      <c r="I1244">
        <v>1241</v>
      </c>
      <c r="J1244">
        <v>1234</v>
      </c>
      <c r="K1244">
        <v>1241</v>
      </c>
      <c r="L1244">
        <v>1233</v>
      </c>
      <c r="M1244">
        <v>1241</v>
      </c>
      <c r="N1244">
        <v>1233</v>
      </c>
      <c r="O1244">
        <v>1241</v>
      </c>
      <c r="P1244">
        <v>1233</v>
      </c>
      <c r="Q1244">
        <v>1241</v>
      </c>
      <c r="R1244">
        <v>1232</v>
      </c>
      <c r="S1244">
        <v>1241</v>
      </c>
      <c r="T1244">
        <v>1230</v>
      </c>
      <c r="U1244">
        <v>1241</v>
      </c>
      <c r="V1244">
        <v>1234</v>
      </c>
      <c r="W1244">
        <f>AVERAGE(V1244,T1244,R1244,P1244,N1244,L1244,J1244,H1244,F1244,D1244,B1244)</f>
        <v>1233.2727272727273</v>
      </c>
      <c r="X1244">
        <v>1241</v>
      </c>
      <c r="Y1244">
        <f t="shared" si="19"/>
        <v>3.1803076923076925</v>
      </c>
    </row>
    <row r="1245" spans="1:25" x14ac:dyDescent="0.2">
      <c r="A1245">
        <v>1242</v>
      </c>
      <c r="B1245">
        <v>1236</v>
      </c>
      <c r="C1245">
        <v>1242</v>
      </c>
      <c r="D1245">
        <v>1236</v>
      </c>
      <c r="E1245">
        <v>1242</v>
      </c>
      <c r="F1245">
        <v>1236</v>
      </c>
      <c r="G1245">
        <v>1242</v>
      </c>
      <c r="H1245">
        <v>1236</v>
      </c>
      <c r="I1245">
        <v>1242</v>
      </c>
      <c r="J1245">
        <v>1234</v>
      </c>
      <c r="K1245">
        <v>1242</v>
      </c>
      <c r="L1245">
        <v>1233</v>
      </c>
      <c r="M1245">
        <v>1242</v>
      </c>
      <c r="N1245">
        <v>1235</v>
      </c>
      <c r="O1245">
        <v>1242</v>
      </c>
      <c r="P1245">
        <v>1233</v>
      </c>
      <c r="Q1245">
        <v>1242</v>
      </c>
      <c r="R1245">
        <v>1234</v>
      </c>
      <c r="S1245">
        <v>1242</v>
      </c>
      <c r="T1245">
        <v>1231</v>
      </c>
      <c r="U1245">
        <v>1242</v>
      </c>
      <c r="V1245">
        <v>1233</v>
      </c>
      <c r="W1245">
        <f>AVERAGE(V1245,T1245,R1245,P1245,N1245,L1245,J1245,H1245,F1245,D1245,B1245)</f>
        <v>1234.2727272727273</v>
      </c>
      <c r="X1245">
        <v>1242</v>
      </c>
      <c r="Y1245">
        <f t="shared" si="19"/>
        <v>3.1828864468864468</v>
      </c>
    </row>
    <row r="1246" spans="1:25" x14ac:dyDescent="0.2">
      <c r="A1246">
        <v>1243</v>
      </c>
      <c r="B1246">
        <v>1235</v>
      </c>
      <c r="C1246">
        <v>1243</v>
      </c>
      <c r="D1246">
        <v>1237</v>
      </c>
      <c r="E1246">
        <v>1243</v>
      </c>
      <c r="F1246">
        <v>1236</v>
      </c>
      <c r="G1246">
        <v>1243</v>
      </c>
      <c r="H1246">
        <v>1237</v>
      </c>
      <c r="I1246">
        <v>1243</v>
      </c>
      <c r="J1246">
        <v>1237</v>
      </c>
      <c r="K1246">
        <v>1243</v>
      </c>
      <c r="L1246">
        <v>1236</v>
      </c>
      <c r="M1246">
        <v>1243</v>
      </c>
      <c r="N1246">
        <v>1233</v>
      </c>
      <c r="O1246">
        <v>1243</v>
      </c>
      <c r="P1246">
        <v>1234</v>
      </c>
      <c r="Q1246">
        <v>1243</v>
      </c>
      <c r="R1246">
        <v>1232</v>
      </c>
      <c r="S1246">
        <v>1243</v>
      </c>
      <c r="T1246">
        <v>1229</v>
      </c>
      <c r="U1246">
        <v>1243</v>
      </c>
      <c r="V1246">
        <v>1235</v>
      </c>
      <c r="W1246">
        <f>AVERAGE(V1246,T1246,R1246,P1246,N1246,L1246,J1246,H1246,F1246,D1246,B1246)</f>
        <v>1234.6363636363637</v>
      </c>
      <c r="X1246">
        <v>1243</v>
      </c>
      <c r="Y1246">
        <f t="shared" si="19"/>
        <v>3.1838241758241761</v>
      </c>
    </row>
    <row r="1247" spans="1:25" x14ac:dyDescent="0.2">
      <c r="A1247">
        <v>1244</v>
      </c>
      <c r="B1247">
        <v>1238</v>
      </c>
      <c r="C1247">
        <v>1244</v>
      </c>
      <c r="D1247">
        <v>1236</v>
      </c>
      <c r="E1247">
        <v>1244</v>
      </c>
      <c r="F1247">
        <v>1236</v>
      </c>
      <c r="G1247">
        <v>1244</v>
      </c>
      <c r="H1247">
        <v>1238</v>
      </c>
      <c r="I1247">
        <v>1244</v>
      </c>
      <c r="J1247">
        <v>1237</v>
      </c>
      <c r="K1247">
        <v>1244</v>
      </c>
      <c r="L1247">
        <v>1235</v>
      </c>
      <c r="M1247">
        <v>1244</v>
      </c>
      <c r="N1247">
        <v>1235</v>
      </c>
      <c r="O1247">
        <v>1244</v>
      </c>
      <c r="P1247">
        <v>1236</v>
      </c>
      <c r="Q1247">
        <v>1244</v>
      </c>
      <c r="R1247">
        <v>1236</v>
      </c>
      <c r="S1247">
        <v>1244</v>
      </c>
      <c r="T1247">
        <v>1233</v>
      </c>
      <c r="U1247">
        <v>1244</v>
      </c>
      <c r="V1247">
        <v>1236</v>
      </c>
      <c r="W1247">
        <f>AVERAGE(V1247,T1247,R1247,P1247,N1247,L1247,J1247,H1247,F1247,D1247,B1247)</f>
        <v>1236</v>
      </c>
      <c r="X1247">
        <v>1244</v>
      </c>
      <c r="Y1247">
        <f t="shared" si="19"/>
        <v>3.1873406593406592</v>
      </c>
    </row>
    <row r="1248" spans="1:25" x14ac:dyDescent="0.2">
      <c r="A1248">
        <v>1245</v>
      </c>
      <c r="B1248">
        <v>1237</v>
      </c>
      <c r="C1248">
        <v>1245</v>
      </c>
      <c r="D1248">
        <v>1238</v>
      </c>
      <c r="E1248">
        <v>1245</v>
      </c>
      <c r="F1248">
        <v>1239</v>
      </c>
      <c r="G1248">
        <v>1245</v>
      </c>
      <c r="H1248">
        <v>1238</v>
      </c>
      <c r="I1248">
        <v>1245</v>
      </c>
      <c r="J1248">
        <v>1238</v>
      </c>
      <c r="K1248">
        <v>1245</v>
      </c>
      <c r="L1248">
        <v>1238</v>
      </c>
      <c r="M1248">
        <v>1245</v>
      </c>
      <c r="N1248">
        <v>1236</v>
      </c>
      <c r="O1248">
        <v>1245</v>
      </c>
      <c r="P1248">
        <v>1236</v>
      </c>
      <c r="Q1248">
        <v>1245</v>
      </c>
      <c r="R1248">
        <v>1235</v>
      </c>
      <c r="S1248">
        <v>1245</v>
      </c>
      <c r="T1248">
        <v>1236</v>
      </c>
      <c r="U1248">
        <v>1245</v>
      </c>
      <c r="V1248">
        <v>1238</v>
      </c>
      <c r="W1248">
        <f>AVERAGE(V1248,T1248,R1248,P1248,N1248,L1248,J1248,H1248,F1248,D1248,B1248)</f>
        <v>1237.1818181818182</v>
      </c>
      <c r="X1248">
        <v>1245</v>
      </c>
      <c r="Y1248">
        <f t="shared" si="19"/>
        <v>3.1903882783882787</v>
      </c>
    </row>
    <row r="1249" spans="1:25" x14ac:dyDescent="0.2">
      <c r="A1249">
        <v>1246</v>
      </c>
      <c r="B1249">
        <v>1238</v>
      </c>
      <c r="C1249">
        <v>1246</v>
      </c>
      <c r="D1249">
        <v>1240</v>
      </c>
      <c r="E1249">
        <v>1246</v>
      </c>
      <c r="F1249">
        <v>1238</v>
      </c>
      <c r="G1249">
        <v>1246</v>
      </c>
      <c r="H1249">
        <v>1241</v>
      </c>
      <c r="I1249">
        <v>1246</v>
      </c>
      <c r="J1249">
        <v>1240</v>
      </c>
      <c r="K1249">
        <v>1246</v>
      </c>
      <c r="L1249">
        <v>1238</v>
      </c>
      <c r="M1249">
        <v>1246</v>
      </c>
      <c r="N1249">
        <v>1239</v>
      </c>
      <c r="O1249">
        <v>1246</v>
      </c>
      <c r="P1249">
        <v>1236</v>
      </c>
      <c r="Q1249">
        <v>1246</v>
      </c>
      <c r="R1249">
        <v>1238</v>
      </c>
      <c r="S1249">
        <v>1246</v>
      </c>
      <c r="T1249">
        <v>1235</v>
      </c>
      <c r="U1249">
        <v>1246</v>
      </c>
      <c r="V1249">
        <v>1239</v>
      </c>
      <c r="W1249">
        <f>AVERAGE(V1249,T1249,R1249,P1249,N1249,L1249,J1249,H1249,F1249,D1249,B1249)</f>
        <v>1238.3636363636363</v>
      </c>
      <c r="X1249">
        <v>1246</v>
      </c>
      <c r="Y1249">
        <f t="shared" si="19"/>
        <v>3.1934358974358972</v>
      </c>
    </row>
    <row r="1250" spans="1:25" x14ac:dyDescent="0.2">
      <c r="A1250">
        <v>1247</v>
      </c>
      <c r="B1250">
        <v>1239</v>
      </c>
      <c r="C1250">
        <v>1247</v>
      </c>
      <c r="D1250">
        <v>1241</v>
      </c>
      <c r="E1250">
        <v>1247</v>
      </c>
      <c r="F1250">
        <v>1239</v>
      </c>
      <c r="G1250">
        <v>1247</v>
      </c>
      <c r="H1250">
        <v>1243</v>
      </c>
      <c r="I1250">
        <v>1247</v>
      </c>
      <c r="J1250">
        <v>1241</v>
      </c>
      <c r="K1250">
        <v>1247</v>
      </c>
      <c r="L1250">
        <v>1238</v>
      </c>
      <c r="M1250">
        <v>1247</v>
      </c>
      <c r="N1250">
        <v>1236</v>
      </c>
      <c r="O1250">
        <v>1247</v>
      </c>
      <c r="P1250">
        <v>1237</v>
      </c>
      <c r="Q1250">
        <v>1247</v>
      </c>
      <c r="R1250">
        <v>1237</v>
      </c>
      <c r="S1250">
        <v>1247</v>
      </c>
      <c r="T1250">
        <v>1237</v>
      </c>
      <c r="U1250">
        <v>1247</v>
      </c>
      <c r="V1250">
        <v>1237</v>
      </c>
      <c r="W1250">
        <f>AVERAGE(V1250,T1250,R1250,P1250,N1250,L1250,J1250,H1250,F1250,D1250,B1250)</f>
        <v>1238.6363636363637</v>
      </c>
      <c r="X1250">
        <v>1247</v>
      </c>
      <c r="Y1250">
        <f t="shared" si="19"/>
        <v>3.1941391941391948</v>
      </c>
    </row>
    <row r="1251" spans="1:25" x14ac:dyDescent="0.2">
      <c r="A1251">
        <v>1248</v>
      </c>
      <c r="B1251">
        <v>1242</v>
      </c>
      <c r="C1251">
        <v>1248</v>
      </c>
      <c r="D1251">
        <v>1242</v>
      </c>
      <c r="E1251">
        <v>1248</v>
      </c>
      <c r="F1251">
        <v>1239</v>
      </c>
      <c r="G1251">
        <v>1248</v>
      </c>
      <c r="H1251">
        <v>1242</v>
      </c>
      <c r="I1251">
        <v>1248</v>
      </c>
      <c r="J1251">
        <v>1241</v>
      </c>
      <c r="K1251">
        <v>1248</v>
      </c>
      <c r="L1251">
        <v>1241</v>
      </c>
      <c r="M1251">
        <v>1248</v>
      </c>
      <c r="N1251">
        <v>1240</v>
      </c>
      <c r="O1251">
        <v>1248</v>
      </c>
      <c r="P1251">
        <v>1240</v>
      </c>
      <c r="Q1251">
        <v>1248</v>
      </c>
      <c r="R1251">
        <v>1238</v>
      </c>
      <c r="S1251">
        <v>1248</v>
      </c>
      <c r="T1251">
        <v>1238</v>
      </c>
      <c r="U1251">
        <v>1248</v>
      </c>
      <c r="V1251">
        <v>1239</v>
      </c>
      <c r="W1251">
        <f>AVERAGE(V1251,T1251,R1251,P1251,N1251,L1251,J1251,H1251,F1251,D1251,B1251)</f>
        <v>1240.1818181818182</v>
      </c>
      <c r="X1251">
        <v>1248</v>
      </c>
      <c r="Y1251">
        <f t="shared" si="19"/>
        <v>3.1981245421245426</v>
      </c>
    </row>
    <row r="1252" spans="1:25" x14ac:dyDescent="0.2">
      <c r="A1252">
        <v>1249</v>
      </c>
      <c r="B1252">
        <v>1242</v>
      </c>
      <c r="C1252">
        <v>1249</v>
      </c>
      <c r="D1252">
        <v>1242</v>
      </c>
      <c r="E1252">
        <v>1249</v>
      </c>
      <c r="F1252">
        <v>1242</v>
      </c>
      <c r="G1252">
        <v>1249</v>
      </c>
      <c r="H1252">
        <v>1243</v>
      </c>
      <c r="I1252">
        <v>1249</v>
      </c>
      <c r="J1252">
        <v>1243</v>
      </c>
      <c r="K1252">
        <v>1249</v>
      </c>
      <c r="L1252">
        <v>1241</v>
      </c>
      <c r="M1252">
        <v>1249</v>
      </c>
      <c r="N1252">
        <v>1243</v>
      </c>
      <c r="O1252">
        <v>1249</v>
      </c>
      <c r="P1252">
        <v>1240</v>
      </c>
      <c r="Q1252">
        <v>1249</v>
      </c>
      <c r="R1252">
        <v>1241</v>
      </c>
      <c r="S1252">
        <v>1249</v>
      </c>
      <c r="T1252">
        <v>1238</v>
      </c>
      <c r="U1252">
        <v>1249</v>
      </c>
      <c r="V1252">
        <v>1242</v>
      </c>
      <c r="W1252">
        <f>AVERAGE(V1252,T1252,R1252,P1252,N1252,L1252,J1252,H1252,F1252,D1252,B1252)</f>
        <v>1241.5454545454545</v>
      </c>
      <c r="X1252">
        <v>1249</v>
      </c>
      <c r="Y1252">
        <f t="shared" si="19"/>
        <v>3.2016410256410257</v>
      </c>
    </row>
    <row r="1253" spans="1:25" x14ac:dyDescent="0.2">
      <c r="A1253">
        <v>1250</v>
      </c>
      <c r="B1253">
        <v>1242</v>
      </c>
      <c r="C1253">
        <v>1250</v>
      </c>
      <c r="D1253">
        <v>1244</v>
      </c>
      <c r="E1253">
        <v>1250</v>
      </c>
      <c r="F1253">
        <v>1242</v>
      </c>
      <c r="G1253">
        <v>1250</v>
      </c>
      <c r="H1253">
        <v>1243</v>
      </c>
      <c r="I1253">
        <v>1250</v>
      </c>
      <c r="J1253">
        <v>1242</v>
      </c>
      <c r="K1253">
        <v>1250</v>
      </c>
      <c r="L1253">
        <v>1243</v>
      </c>
      <c r="M1253">
        <v>1250</v>
      </c>
      <c r="N1253">
        <v>1241</v>
      </c>
      <c r="O1253">
        <v>1250</v>
      </c>
      <c r="P1253">
        <v>1241</v>
      </c>
      <c r="Q1253">
        <v>1250</v>
      </c>
      <c r="R1253">
        <v>1239</v>
      </c>
      <c r="S1253">
        <v>1250</v>
      </c>
      <c r="T1253">
        <v>1242</v>
      </c>
      <c r="U1253">
        <v>1250</v>
      </c>
      <c r="V1253">
        <v>1242</v>
      </c>
      <c r="W1253">
        <f>AVERAGE(V1253,T1253,R1253,P1253,N1253,L1253,J1253,H1253,F1253,D1253,B1253)</f>
        <v>1241.909090909091</v>
      </c>
      <c r="X1253">
        <v>1250</v>
      </c>
      <c r="Y1253">
        <f t="shared" si="19"/>
        <v>3.2025787545787554</v>
      </c>
    </row>
    <row r="1254" spans="1:25" x14ac:dyDescent="0.2">
      <c r="A1254">
        <v>1251</v>
      </c>
      <c r="B1254">
        <v>1244</v>
      </c>
      <c r="C1254">
        <v>1251</v>
      </c>
      <c r="D1254">
        <v>1244</v>
      </c>
      <c r="E1254">
        <v>1251</v>
      </c>
      <c r="F1254">
        <v>1244</v>
      </c>
      <c r="G1254">
        <v>1251</v>
      </c>
      <c r="H1254">
        <v>1245</v>
      </c>
      <c r="I1254">
        <v>1251</v>
      </c>
      <c r="J1254">
        <v>1244</v>
      </c>
      <c r="K1254">
        <v>1251</v>
      </c>
      <c r="L1254">
        <v>1243</v>
      </c>
      <c r="M1254">
        <v>1251</v>
      </c>
      <c r="N1254">
        <v>1242</v>
      </c>
      <c r="O1254">
        <v>1251</v>
      </c>
      <c r="P1254">
        <v>1242</v>
      </c>
      <c r="Q1254">
        <v>1251</v>
      </c>
      <c r="R1254">
        <v>1247</v>
      </c>
      <c r="S1254">
        <v>1251</v>
      </c>
      <c r="T1254">
        <v>1239</v>
      </c>
      <c r="U1254">
        <v>1251</v>
      </c>
      <c r="V1254">
        <v>1243</v>
      </c>
      <c r="W1254">
        <f>AVERAGE(V1254,T1254,R1254,P1254,N1254,L1254,J1254,H1254,F1254,D1254,B1254)</f>
        <v>1243.3636363636363</v>
      </c>
      <c r="X1254">
        <v>1251</v>
      </c>
      <c r="Y1254">
        <f t="shared" si="19"/>
        <v>3.2063296703296702</v>
      </c>
    </row>
    <row r="1255" spans="1:25" x14ac:dyDescent="0.2">
      <c r="A1255">
        <v>1252</v>
      </c>
      <c r="B1255">
        <v>1245</v>
      </c>
      <c r="C1255">
        <v>1252</v>
      </c>
      <c r="D1255">
        <v>1246</v>
      </c>
      <c r="E1255">
        <v>1252</v>
      </c>
      <c r="F1255">
        <v>1246</v>
      </c>
      <c r="G1255">
        <v>1252</v>
      </c>
      <c r="H1255">
        <v>1245</v>
      </c>
      <c r="I1255">
        <v>1252</v>
      </c>
      <c r="J1255">
        <v>1245</v>
      </c>
      <c r="K1255">
        <v>1252</v>
      </c>
      <c r="L1255">
        <v>1243</v>
      </c>
      <c r="M1255">
        <v>1252</v>
      </c>
      <c r="N1255">
        <v>1242</v>
      </c>
      <c r="O1255">
        <v>1252</v>
      </c>
      <c r="P1255">
        <v>1241</v>
      </c>
      <c r="Q1255">
        <v>1252</v>
      </c>
      <c r="R1255">
        <v>1243</v>
      </c>
      <c r="S1255">
        <v>1252</v>
      </c>
      <c r="T1255">
        <v>1241</v>
      </c>
      <c r="U1255">
        <v>1252</v>
      </c>
      <c r="V1255">
        <v>1244</v>
      </c>
      <c r="W1255">
        <f>AVERAGE(V1255,T1255,R1255,P1255,N1255,L1255,J1255,H1255,F1255,D1255,B1255)</f>
        <v>1243.7272727272727</v>
      </c>
      <c r="X1255">
        <v>1252</v>
      </c>
      <c r="Y1255">
        <f t="shared" si="19"/>
        <v>3.2072673992673995</v>
      </c>
    </row>
    <row r="1256" spans="1:25" x14ac:dyDescent="0.2">
      <c r="A1256">
        <v>1253</v>
      </c>
      <c r="B1256">
        <v>1246</v>
      </c>
      <c r="C1256">
        <v>1253</v>
      </c>
      <c r="D1256">
        <v>1248</v>
      </c>
      <c r="E1256">
        <v>1253</v>
      </c>
      <c r="F1256">
        <v>1247</v>
      </c>
      <c r="G1256">
        <v>1253</v>
      </c>
      <c r="H1256">
        <v>1247</v>
      </c>
      <c r="I1256">
        <v>1253</v>
      </c>
      <c r="J1256">
        <v>1245</v>
      </c>
      <c r="K1256">
        <v>1253</v>
      </c>
      <c r="L1256">
        <v>1246</v>
      </c>
      <c r="M1256">
        <v>1253</v>
      </c>
      <c r="N1256">
        <v>1244</v>
      </c>
      <c r="O1256">
        <v>1253</v>
      </c>
      <c r="P1256">
        <v>1242</v>
      </c>
      <c r="Q1256">
        <v>1253</v>
      </c>
      <c r="R1256">
        <v>1242</v>
      </c>
      <c r="S1256">
        <v>1253</v>
      </c>
      <c r="T1256">
        <v>1242</v>
      </c>
      <c r="U1256">
        <v>1253</v>
      </c>
      <c r="V1256">
        <v>1244</v>
      </c>
      <c r="W1256">
        <f>AVERAGE(V1256,T1256,R1256,P1256,N1256,L1256,J1256,H1256,F1256,D1256,B1256)</f>
        <v>1244.8181818181818</v>
      </c>
      <c r="X1256">
        <v>1253</v>
      </c>
      <c r="Y1256">
        <f t="shared" si="19"/>
        <v>3.2100805860805859</v>
      </c>
    </row>
    <row r="1257" spans="1:25" x14ac:dyDescent="0.2">
      <c r="A1257">
        <v>1254</v>
      </c>
      <c r="B1257">
        <v>1247</v>
      </c>
      <c r="C1257">
        <v>1254</v>
      </c>
      <c r="D1257">
        <v>1248</v>
      </c>
      <c r="E1257">
        <v>1254</v>
      </c>
      <c r="F1257">
        <v>1247</v>
      </c>
      <c r="G1257">
        <v>1254</v>
      </c>
      <c r="H1257">
        <v>1246</v>
      </c>
      <c r="I1257">
        <v>1254</v>
      </c>
      <c r="J1257">
        <v>1247</v>
      </c>
      <c r="K1257">
        <v>1254</v>
      </c>
      <c r="L1257">
        <v>1246</v>
      </c>
      <c r="M1257">
        <v>1254</v>
      </c>
      <c r="N1257">
        <v>1246</v>
      </c>
      <c r="O1257">
        <v>1254</v>
      </c>
      <c r="P1257">
        <v>1248</v>
      </c>
      <c r="Q1257">
        <v>1254</v>
      </c>
      <c r="R1257">
        <v>1245</v>
      </c>
      <c r="S1257">
        <v>1254</v>
      </c>
      <c r="T1257">
        <v>1243</v>
      </c>
      <c r="U1257">
        <v>1254</v>
      </c>
      <c r="V1257">
        <v>1246</v>
      </c>
      <c r="W1257">
        <f>AVERAGE(V1257,T1257,R1257,P1257,N1257,L1257,J1257,H1257,F1257,D1257,B1257)</f>
        <v>1246.2727272727273</v>
      </c>
      <c r="X1257">
        <v>1254</v>
      </c>
      <c r="Y1257">
        <f t="shared" si="19"/>
        <v>3.213831501831502</v>
      </c>
    </row>
    <row r="1258" spans="1:25" x14ac:dyDescent="0.2">
      <c r="A1258">
        <v>1255</v>
      </c>
      <c r="B1258">
        <v>1247</v>
      </c>
      <c r="C1258">
        <v>1255</v>
      </c>
      <c r="D1258">
        <v>1249</v>
      </c>
      <c r="E1258">
        <v>1255</v>
      </c>
      <c r="F1258">
        <v>1245</v>
      </c>
      <c r="G1258">
        <v>1255</v>
      </c>
      <c r="H1258">
        <v>1249</v>
      </c>
      <c r="I1258">
        <v>1255</v>
      </c>
      <c r="J1258">
        <v>1248</v>
      </c>
      <c r="K1258">
        <v>1255</v>
      </c>
      <c r="L1258">
        <v>1247</v>
      </c>
      <c r="M1258">
        <v>1255</v>
      </c>
      <c r="N1258">
        <v>1246</v>
      </c>
      <c r="O1258">
        <v>1255</v>
      </c>
      <c r="P1258">
        <v>1247</v>
      </c>
      <c r="Q1258">
        <v>1255</v>
      </c>
      <c r="R1258">
        <v>1245</v>
      </c>
      <c r="S1258">
        <v>1255</v>
      </c>
      <c r="T1258">
        <v>1245</v>
      </c>
      <c r="U1258">
        <v>1255</v>
      </c>
      <c r="V1258">
        <v>1247</v>
      </c>
      <c r="W1258">
        <f>AVERAGE(V1258,T1258,R1258,P1258,N1258,L1258,J1258,H1258,F1258,D1258,B1258)</f>
        <v>1246.8181818181818</v>
      </c>
      <c r="X1258">
        <v>1255</v>
      </c>
      <c r="Y1258">
        <f t="shared" si="19"/>
        <v>3.2152380952380955</v>
      </c>
    </row>
    <row r="1259" spans="1:25" x14ac:dyDescent="0.2">
      <c r="A1259">
        <v>1256</v>
      </c>
      <c r="B1259">
        <v>1247</v>
      </c>
      <c r="C1259">
        <v>1256</v>
      </c>
      <c r="D1259">
        <v>1248</v>
      </c>
      <c r="E1259">
        <v>1256</v>
      </c>
      <c r="F1259">
        <v>1251</v>
      </c>
      <c r="G1259">
        <v>1256</v>
      </c>
      <c r="H1259">
        <v>1248</v>
      </c>
      <c r="I1259">
        <v>1256</v>
      </c>
      <c r="J1259">
        <v>1247</v>
      </c>
      <c r="K1259">
        <v>1256</v>
      </c>
      <c r="L1259">
        <v>1249</v>
      </c>
      <c r="M1259">
        <v>1256</v>
      </c>
      <c r="N1259">
        <v>1249</v>
      </c>
      <c r="O1259">
        <v>1256</v>
      </c>
      <c r="P1259">
        <v>1248</v>
      </c>
      <c r="Q1259">
        <v>1256</v>
      </c>
      <c r="R1259">
        <v>1247</v>
      </c>
      <c r="S1259">
        <v>1256</v>
      </c>
      <c r="T1259">
        <v>1245</v>
      </c>
      <c r="U1259">
        <v>1256</v>
      </c>
      <c r="V1259">
        <v>1248</v>
      </c>
      <c r="W1259">
        <f>AVERAGE(V1259,T1259,R1259,P1259,N1259,L1259,J1259,H1259,F1259,D1259,B1259)</f>
        <v>1247.909090909091</v>
      </c>
      <c r="X1259">
        <v>1256</v>
      </c>
      <c r="Y1259">
        <f t="shared" si="19"/>
        <v>3.2180512820512828</v>
      </c>
    </row>
    <row r="1260" spans="1:25" x14ac:dyDescent="0.2">
      <c r="A1260">
        <v>1257</v>
      </c>
      <c r="B1260">
        <v>1251</v>
      </c>
      <c r="C1260">
        <v>1257</v>
      </c>
      <c r="D1260">
        <v>1250</v>
      </c>
      <c r="E1260">
        <v>1257</v>
      </c>
      <c r="F1260">
        <v>1250</v>
      </c>
      <c r="G1260">
        <v>1257</v>
      </c>
      <c r="H1260">
        <v>1250</v>
      </c>
      <c r="I1260">
        <v>1257</v>
      </c>
      <c r="J1260">
        <v>1250</v>
      </c>
      <c r="K1260">
        <v>1257</v>
      </c>
      <c r="L1260">
        <v>1250</v>
      </c>
      <c r="M1260">
        <v>1257</v>
      </c>
      <c r="N1260">
        <v>1248</v>
      </c>
      <c r="O1260">
        <v>1257</v>
      </c>
      <c r="P1260">
        <v>1249</v>
      </c>
      <c r="Q1260">
        <v>1257</v>
      </c>
      <c r="R1260">
        <v>1249</v>
      </c>
      <c r="S1260">
        <v>1257</v>
      </c>
      <c r="T1260">
        <v>1247</v>
      </c>
      <c r="U1260">
        <v>1257</v>
      </c>
      <c r="V1260">
        <v>1249</v>
      </c>
      <c r="W1260">
        <f>AVERAGE(V1260,T1260,R1260,P1260,N1260,L1260,J1260,H1260,F1260,D1260,B1260)</f>
        <v>1249.3636363636363</v>
      </c>
      <c r="X1260">
        <v>1257</v>
      </c>
      <c r="Y1260">
        <f t="shared" si="19"/>
        <v>3.2218021978021976</v>
      </c>
    </row>
    <row r="1261" spans="1:25" x14ac:dyDescent="0.2">
      <c r="A1261">
        <v>1258</v>
      </c>
      <c r="B1261">
        <v>1252</v>
      </c>
      <c r="C1261">
        <v>1258</v>
      </c>
      <c r="D1261">
        <v>1252</v>
      </c>
      <c r="E1261">
        <v>1258</v>
      </c>
      <c r="F1261">
        <v>1252</v>
      </c>
      <c r="G1261">
        <v>1258</v>
      </c>
      <c r="H1261">
        <v>1251</v>
      </c>
      <c r="I1261">
        <v>1258</v>
      </c>
      <c r="J1261">
        <v>1251</v>
      </c>
      <c r="K1261">
        <v>1258</v>
      </c>
      <c r="L1261">
        <v>1250</v>
      </c>
      <c r="M1261">
        <v>1258</v>
      </c>
      <c r="N1261">
        <v>1250</v>
      </c>
      <c r="O1261">
        <v>1258</v>
      </c>
      <c r="P1261">
        <v>1247</v>
      </c>
      <c r="Q1261">
        <v>1258</v>
      </c>
      <c r="R1261">
        <v>1250</v>
      </c>
      <c r="S1261">
        <v>1258</v>
      </c>
      <c r="T1261">
        <v>1248</v>
      </c>
      <c r="U1261">
        <v>1258</v>
      </c>
      <c r="V1261">
        <v>1249</v>
      </c>
      <c r="W1261">
        <f>AVERAGE(V1261,T1261,R1261,P1261,N1261,L1261,J1261,H1261,F1261,D1261,B1261)</f>
        <v>1250.1818181818182</v>
      </c>
      <c r="X1261">
        <v>1258</v>
      </c>
      <c r="Y1261">
        <f t="shared" si="19"/>
        <v>3.2239120879120886</v>
      </c>
    </row>
    <row r="1262" spans="1:25" x14ac:dyDescent="0.2">
      <c r="A1262">
        <v>1259</v>
      </c>
      <c r="B1262">
        <v>1252</v>
      </c>
      <c r="C1262">
        <v>1259</v>
      </c>
      <c r="D1262">
        <v>1254</v>
      </c>
      <c r="E1262">
        <v>1259</v>
      </c>
      <c r="F1262">
        <v>1253</v>
      </c>
      <c r="G1262">
        <v>1259</v>
      </c>
      <c r="H1262">
        <v>1252</v>
      </c>
      <c r="I1262">
        <v>1259</v>
      </c>
      <c r="J1262">
        <v>1252</v>
      </c>
      <c r="K1262">
        <v>1259</v>
      </c>
      <c r="L1262">
        <v>1251</v>
      </c>
      <c r="M1262">
        <v>1259</v>
      </c>
      <c r="N1262">
        <v>1250</v>
      </c>
      <c r="O1262">
        <v>1259</v>
      </c>
      <c r="P1262">
        <v>1251</v>
      </c>
      <c r="Q1262">
        <v>1259</v>
      </c>
      <c r="R1262">
        <v>1251</v>
      </c>
      <c r="S1262">
        <v>1259</v>
      </c>
      <c r="T1262">
        <v>1248</v>
      </c>
      <c r="U1262">
        <v>1259</v>
      </c>
      <c r="V1262">
        <v>1252</v>
      </c>
      <c r="W1262">
        <f>AVERAGE(V1262,T1262,R1262,P1262,N1262,L1262,J1262,H1262,F1262,D1262,B1262)</f>
        <v>1251.4545454545455</v>
      </c>
      <c r="X1262">
        <v>1259</v>
      </c>
      <c r="Y1262">
        <f t="shared" si="19"/>
        <v>3.2271941391941392</v>
      </c>
    </row>
    <row r="1263" spans="1:25" x14ac:dyDescent="0.2">
      <c r="A1263">
        <v>1260</v>
      </c>
      <c r="B1263">
        <v>1254</v>
      </c>
      <c r="C1263">
        <v>1260</v>
      </c>
      <c r="D1263">
        <v>1254</v>
      </c>
      <c r="E1263">
        <v>1260</v>
      </c>
      <c r="F1263">
        <v>1253</v>
      </c>
      <c r="G1263">
        <v>1260</v>
      </c>
      <c r="H1263">
        <v>1252</v>
      </c>
      <c r="I1263">
        <v>1260</v>
      </c>
      <c r="J1263">
        <v>1253</v>
      </c>
      <c r="K1263">
        <v>1260</v>
      </c>
      <c r="L1263">
        <v>1252</v>
      </c>
      <c r="M1263">
        <v>1260</v>
      </c>
      <c r="N1263">
        <v>1253</v>
      </c>
      <c r="O1263">
        <v>1260</v>
      </c>
      <c r="P1263">
        <v>1250</v>
      </c>
      <c r="Q1263">
        <v>1260</v>
      </c>
      <c r="R1263">
        <v>1253</v>
      </c>
      <c r="S1263">
        <v>1260</v>
      </c>
      <c r="T1263">
        <v>1250</v>
      </c>
      <c r="U1263">
        <v>1260</v>
      </c>
      <c r="V1263">
        <v>1252</v>
      </c>
      <c r="W1263">
        <f>AVERAGE(V1263,T1263,R1263,P1263,N1263,L1263,J1263,H1263,F1263,D1263,B1263)</f>
        <v>1252.3636363636363</v>
      </c>
      <c r="X1263">
        <v>1260</v>
      </c>
      <c r="Y1263">
        <f t="shared" si="19"/>
        <v>3.2295384615384615</v>
      </c>
    </row>
    <row r="1264" spans="1:25" x14ac:dyDescent="0.2">
      <c r="A1264">
        <v>1261</v>
      </c>
      <c r="B1264">
        <v>1254</v>
      </c>
      <c r="C1264">
        <v>1261</v>
      </c>
      <c r="D1264">
        <v>1255</v>
      </c>
      <c r="E1264">
        <v>1261</v>
      </c>
      <c r="F1264">
        <v>1255</v>
      </c>
      <c r="G1264">
        <v>1261</v>
      </c>
      <c r="H1264">
        <v>1254</v>
      </c>
      <c r="I1264">
        <v>1261</v>
      </c>
      <c r="J1264">
        <v>1253</v>
      </c>
      <c r="K1264">
        <v>1261</v>
      </c>
      <c r="L1264">
        <v>1255</v>
      </c>
      <c r="M1264">
        <v>1261</v>
      </c>
      <c r="N1264">
        <v>1254</v>
      </c>
      <c r="O1264">
        <v>1261</v>
      </c>
      <c r="P1264">
        <v>1253</v>
      </c>
      <c r="Q1264">
        <v>1261</v>
      </c>
      <c r="R1264">
        <v>1252</v>
      </c>
      <c r="S1264">
        <v>1261</v>
      </c>
      <c r="T1264">
        <v>1251</v>
      </c>
      <c r="U1264">
        <v>1261</v>
      </c>
      <c r="V1264">
        <v>1251</v>
      </c>
      <c r="W1264">
        <f>AVERAGE(V1264,T1264,R1264,P1264,N1264,L1264,J1264,H1264,F1264,D1264,B1264)</f>
        <v>1253.3636363636363</v>
      </c>
      <c r="X1264">
        <v>1261</v>
      </c>
      <c r="Y1264">
        <f t="shared" si="19"/>
        <v>3.2321172161172158</v>
      </c>
    </row>
    <row r="1265" spans="1:25" x14ac:dyDescent="0.2">
      <c r="A1265">
        <v>1262</v>
      </c>
      <c r="B1265">
        <v>1256</v>
      </c>
      <c r="C1265">
        <v>1262</v>
      </c>
      <c r="D1265">
        <v>1256</v>
      </c>
      <c r="E1265">
        <v>1262</v>
      </c>
      <c r="F1265">
        <v>1255</v>
      </c>
      <c r="G1265">
        <v>1262</v>
      </c>
      <c r="H1265">
        <v>1255</v>
      </c>
      <c r="I1265">
        <v>1262</v>
      </c>
      <c r="J1265">
        <v>1255</v>
      </c>
      <c r="K1265">
        <v>1262</v>
      </c>
      <c r="L1265">
        <v>1254</v>
      </c>
      <c r="M1265">
        <v>1262</v>
      </c>
      <c r="N1265">
        <v>1254</v>
      </c>
      <c r="O1265">
        <v>1262</v>
      </c>
      <c r="P1265">
        <v>1254</v>
      </c>
      <c r="Q1265">
        <v>1262</v>
      </c>
      <c r="R1265">
        <v>1254</v>
      </c>
      <c r="S1265">
        <v>1262</v>
      </c>
      <c r="T1265">
        <v>1252</v>
      </c>
      <c r="U1265">
        <v>1262</v>
      </c>
      <c r="V1265">
        <v>1253</v>
      </c>
      <c r="W1265">
        <f>AVERAGE(V1265,T1265,R1265,P1265,N1265,L1265,J1265,H1265,F1265,D1265,B1265)</f>
        <v>1254.3636363636363</v>
      </c>
      <c r="X1265">
        <v>1262</v>
      </c>
      <c r="Y1265">
        <f t="shared" si="19"/>
        <v>3.2346959706959701</v>
      </c>
    </row>
    <row r="1266" spans="1:25" x14ac:dyDescent="0.2">
      <c r="A1266">
        <v>1263</v>
      </c>
      <c r="B1266">
        <v>1255</v>
      </c>
      <c r="C1266">
        <v>1263</v>
      </c>
      <c r="D1266">
        <v>1258</v>
      </c>
      <c r="E1266">
        <v>1263</v>
      </c>
      <c r="F1266">
        <v>1257</v>
      </c>
      <c r="G1266">
        <v>1263</v>
      </c>
      <c r="H1266">
        <v>1256</v>
      </c>
      <c r="I1266">
        <v>1263</v>
      </c>
      <c r="J1266">
        <v>1255</v>
      </c>
      <c r="K1266">
        <v>1263</v>
      </c>
      <c r="L1266">
        <v>1255</v>
      </c>
      <c r="M1266">
        <v>1263</v>
      </c>
      <c r="N1266">
        <v>1254</v>
      </c>
      <c r="O1266">
        <v>1263</v>
      </c>
      <c r="P1266">
        <v>1254</v>
      </c>
      <c r="Q1266">
        <v>1263</v>
      </c>
      <c r="R1266">
        <v>1254</v>
      </c>
      <c r="S1266">
        <v>1263</v>
      </c>
      <c r="T1266">
        <v>1257</v>
      </c>
      <c r="U1266">
        <v>1263</v>
      </c>
      <c r="V1266">
        <v>1253</v>
      </c>
      <c r="W1266">
        <f>AVERAGE(V1266,T1266,R1266,P1266,N1266,L1266,J1266,H1266,F1266,D1266,B1266)</f>
        <v>1255.2727272727273</v>
      </c>
      <c r="X1266">
        <v>1263</v>
      </c>
      <c r="Y1266">
        <f t="shared" si="19"/>
        <v>3.2370402930402933</v>
      </c>
    </row>
    <row r="1267" spans="1:25" x14ac:dyDescent="0.2">
      <c r="A1267">
        <v>1264</v>
      </c>
      <c r="B1267">
        <v>1258</v>
      </c>
      <c r="C1267">
        <v>1264</v>
      </c>
      <c r="D1267">
        <v>1258</v>
      </c>
      <c r="E1267">
        <v>1264</v>
      </c>
      <c r="F1267">
        <v>1258</v>
      </c>
      <c r="G1267">
        <v>1264</v>
      </c>
      <c r="H1267">
        <v>1256</v>
      </c>
      <c r="I1267">
        <v>1264</v>
      </c>
      <c r="J1267">
        <v>1258</v>
      </c>
      <c r="K1267">
        <v>1264</v>
      </c>
      <c r="L1267">
        <v>1257</v>
      </c>
      <c r="M1267">
        <v>1264</v>
      </c>
      <c r="N1267">
        <v>1255</v>
      </c>
      <c r="O1267">
        <v>1264</v>
      </c>
      <c r="P1267">
        <v>1255</v>
      </c>
      <c r="Q1267">
        <v>1264</v>
      </c>
      <c r="R1267">
        <v>1256</v>
      </c>
      <c r="S1267">
        <v>1264</v>
      </c>
      <c r="T1267">
        <v>1255</v>
      </c>
      <c r="U1267">
        <v>1264</v>
      </c>
      <c r="V1267">
        <v>1255</v>
      </c>
      <c r="W1267">
        <f>AVERAGE(V1267,T1267,R1267,P1267,N1267,L1267,J1267,H1267,F1267,D1267,B1267)</f>
        <v>1256.4545454545455</v>
      </c>
      <c r="X1267">
        <v>1264</v>
      </c>
      <c r="Y1267">
        <f t="shared" si="19"/>
        <v>3.2400879120879127</v>
      </c>
    </row>
    <row r="1268" spans="1:25" x14ac:dyDescent="0.2">
      <c r="A1268">
        <v>1265</v>
      </c>
      <c r="B1268">
        <v>1258</v>
      </c>
      <c r="C1268">
        <v>1265</v>
      </c>
      <c r="D1268">
        <v>1260</v>
      </c>
      <c r="E1268">
        <v>1265</v>
      </c>
      <c r="F1268">
        <v>1260</v>
      </c>
      <c r="G1268">
        <v>1265</v>
      </c>
      <c r="H1268">
        <v>1258</v>
      </c>
      <c r="I1268">
        <v>1265</v>
      </c>
      <c r="J1268">
        <v>1258</v>
      </c>
      <c r="K1268">
        <v>1265</v>
      </c>
      <c r="L1268">
        <v>1256</v>
      </c>
      <c r="M1268">
        <v>1265</v>
      </c>
      <c r="N1268">
        <v>1258</v>
      </c>
      <c r="O1268">
        <v>1265</v>
      </c>
      <c r="P1268">
        <v>1258</v>
      </c>
      <c r="Q1268">
        <v>1265</v>
      </c>
      <c r="R1268">
        <v>1258</v>
      </c>
      <c r="S1268">
        <v>1265</v>
      </c>
      <c r="T1268">
        <v>1256</v>
      </c>
      <c r="U1268">
        <v>1265</v>
      </c>
      <c r="V1268">
        <v>1257</v>
      </c>
      <c r="W1268">
        <f>AVERAGE(V1268,T1268,R1268,P1268,N1268,L1268,J1268,H1268,F1268,D1268,B1268)</f>
        <v>1257.909090909091</v>
      </c>
      <c r="X1268">
        <v>1265</v>
      </c>
      <c r="Y1268">
        <f t="shared" si="19"/>
        <v>3.2438388278388284</v>
      </c>
    </row>
    <row r="1269" spans="1:25" x14ac:dyDescent="0.2">
      <c r="A1269">
        <v>1266</v>
      </c>
      <c r="B1269">
        <v>1259</v>
      </c>
      <c r="C1269">
        <v>1266</v>
      </c>
      <c r="D1269">
        <v>1260</v>
      </c>
      <c r="E1269">
        <v>1266</v>
      </c>
      <c r="F1269">
        <v>1262</v>
      </c>
      <c r="G1269">
        <v>1266</v>
      </c>
      <c r="H1269">
        <v>1258</v>
      </c>
      <c r="I1269">
        <v>1266</v>
      </c>
      <c r="J1269">
        <v>1258</v>
      </c>
      <c r="K1269">
        <v>1266</v>
      </c>
      <c r="L1269">
        <v>1259</v>
      </c>
      <c r="M1269">
        <v>1266</v>
      </c>
      <c r="N1269">
        <v>1259</v>
      </c>
      <c r="O1269">
        <v>1266</v>
      </c>
      <c r="P1269">
        <v>1259</v>
      </c>
      <c r="Q1269">
        <v>1266</v>
      </c>
      <c r="R1269">
        <v>1258</v>
      </c>
      <c r="S1269">
        <v>1266</v>
      </c>
      <c r="T1269">
        <v>1257</v>
      </c>
      <c r="U1269">
        <v>1266</v>
      </c>
      <c r="V1269">
        <v>1257</v>
      </c>
      <c r="W1269">
        <f>AVERAGE(V1269,T1269,R1269,P1269,N1269,L1269,J1269,H1269,F1269,D1269,B1269)</f>
        <v>1258.7272727272727</v>
      </c>
      <c r="X1269">
        <v>1266</v>
      </c>
      <c r="Y1269">
        <f t="shared" si="19"/>
        <v>3.2459487179487185</v>
      </c>
    </row>
    <row r="1270" spans="1:25" x14ac:dyDescent="0.2">
      <c r="A1270">
        <v>1267</v>
      </c>
      <c r="B1270">
        <v>1261</v>
      </c>
      <c r="C1270">
        <v>1267</v>
      </c>
      <c r="D1270">
        <v>1261</v>
      </c>
      <c r="E1270">
        <v>1267</v>
      </c>
      <c r="F1270">
        <v>1259</v>
      </c>
      <c r="G1270">
        <v>1267</v>
      </c>
      <c r="H1270">
        <v>1260</v>
      </c>
      <c r="I1270">
        <v>1267</v>
      </c>
      <c r="J1270">
        <v>1261</v>
      </c>
      <c r="K1270">
        <v>1267</v>
      </c>
      <c r="L1270">
        <v>1261</v>
      </c>
      <c r="M1270">
        <v>1267</v>
      </c>
      <c r="N1270">
        <v>1260</v>
      </c>
      <c r="O1270">
        <v>1267</v>
      </c>
      <c r="P1270">
        <v>1258</v>
      </c>
      <c r="Q1270">
        <v>1267</v>
      </c>
      <c r="R1270">
        <v>1259</v>
      </c>
      <c r="S1270">
        <v>1267</v>
      </c>
      <c r="T1270">
        <v>1255</v>
      </c>
      <c r="U1270">
        <v>1267</v>
      </c>
      <c r="V1270">
        <v>1259</v>
      </c>
      <c r="W1270">
        <f>AVERAGE(V1270,T1270,R1270,P1270,N1270,L1270,J1270,H1270,F1270,D1270,B1270)</f>
        <v>1259.4545454545455</v>
      </c>
      <c r="X1270">
        <v>1267</v>
      </c>
      <c r="Y1270">
        <f t="shared" si="19"/>
        <v>3.2478241758241762</v>
      </c>
    </row>
    <row r="1271" spans="1:25" x14ac:dyDescent="0.2">
      <c r="A1271">
        <v>1268</v>
      </c>
      <c r="B1271">
        <v>1263</v>
      </c>
      <c r="C1271">
        <v>1268</v>
      </c>
      <c r="D1271">
        <v>1261</v>
      </c>
      <c r="E1271">
        <v>1268</v>
      </c>
      <c r="F1271">
        <v>1261</v>
      </c>
      <c r="G1271">
        <v>1268</v>
      </c>
      <c r="H1271">
        <v>1261</v>
      </c>
      <c r="I1271">
        <v>1268</v>
      </c>
      <c r="J1271">
        <v>1261</v>
      </c>
      <c r="K1271">
        <v>1268</v>
      </c>
      <c r="L1271">
        <v>1261</v>
      </c>
      <c r="M1271">
        <v>1268</v>
      </c>
      <c r="N1271">
        <v>1261</v>
      </c>
      <c r="O1271">
        <v>1268</v>
      </c>
      <c r="P1271">
        <v>1261</v>
      </c>
      <c r="Q1271">
        <v>1268</v>
      </c>
      <c r="R1271">
        <v>1261</v>
      </c>
      <c r="S1271">
        <v>1268</v>
      </c>
      <c r="T1271">
        <v>1259</v>
      </c>
      <c r="U1271">
        <v>1268</v>
      </c>
      <c r="V1271">
        <v>1260</v>
      </c>
      <c r="W1271">
        <f>AVERAGE(V1271,T1271,R1271,P1271,N1271,L1271,J1271,H1271,F1271,D1271,B1271)</f>
        <v>1260.909090909091</v>
      </c>
      <c r="X1271">
        <v>1268</v>
      </c>
      <c r="Y1271">
        <f t="shared" si="19"/>
        <v>3.2515750915750923</v>
      </c>
    </row>
    <row r="1272" spans="1:25" x14ac:dyDescent="0.2">
      <c r="A1272">
        <v>1269</v>
      </c>
      <c r="B1272">
        <v>1262</v>
      </c>
      <c r="C1272">
        <v>1269</v>
      </c>
      <c r="D1272">
        <v>1263</v>
      </c>
      <c r="E1272">
        <v>1269</v>
      </c>
      <c r="F1272">
        <v>1264</v>
      </c>
      <c r="G1272">
        <v>1269</v>
      </c>
      <c r="H1272">
        <v>1261</v>
      </c>
      <c r="I1272">
        <v>1269</v>
      </c>
      <c r="J1272">
        <v>1263</v>
      </c>
      <c r="K1272">
        <v>1269</v>
      </c>
      <c r="L1272">
        <v>1262</v>
      </c>
      <c r="M1272">
        <v>1269</v>
      </c>
      <c r="N1272">
        <v>1260</v>
      </c>
      <c r="O1272">
        <v>1269</v>
      </c>
      <c r="P1272">
        <v>1260</v>
      </c>
      <c r="Q1272">
        <v>1269</v>
      </c>
      <c r="R1272">
        <v>1261</v>
      </c>
      <c r="S1272">
        <v>1269</v>
      </c>
      <c r="T1272">
        <v>1258</v>
      </c>
      <c r="U1272">
        <v>1269</v>
      </c>
      <c r="V1272">
        <v>1260</v>
      </c>
      <c r="W1272">
        <f>AVERAGE(V1272,T1272,R1272,P1272,N1272,L1272,J1272,H1272,F1272,D1272,B1272)</f>
        <v>1261.2727272727273</v>
      </c>
      <c r="X1272">
        <v>1269</v>
      </c>
      <c r="Y1272">
        <f t="shared" si="19"/>
        <v>3.2525128205128206</v>
      </c>
    </row>
    <row r="1273" spans="1:25" x14ac:dyDescent="0.2">
      <c r="A1273">
        <v>1270</v>
      </c>
      <c r="B1273">
        <v>1264</v>
      </c>
      <c r="C1273">
        <v>1270</v>
      </c>
      <c r="D1273">
        <v>1263</v>
      </c>
      <c r="E1273">
        <v>1270</v>
      </c>
      <c r="F1273">
        <v>1264</v>
      </c>
      <c r="G1273">
        <v>1270</v>
      </c>
      <c r="H1273">
        <v>1263</v>
      </c>
      <c r="I1273">
        <v>1270</v>
      </c>
      <c r="J1273">
        <v>1263</v>
      </c>
      <c r="K1273">
        <v>1270</v>
      </c>
      <c r="L1273">
        <v>1262</v>
      </c>
      <c r="M1273">
        <v>1270</v>
      </c>
      <c r="N1273">
        <v>1263</v>
      </c>
      <c r="O1273">
        <v>1270</v>
      </c>
      <c r="P1273">
        <v>1258</v>
      </c>
      <c r="Q1273">
        <v>1270</v>
      </c>
      <c r="R1273">
        <v>1261</v>
      </c>
      <c r="S1273">
        <v>1270</v>
      </c>
      <c r="T1273">
        <v>1261</v>
      </c>
      <c r="U1273">
        <v>1270</v>
      </c>
      <c r="V1273">
        <v>1262</v>
      </c>
      <c r="W1273">
        <f>AVERAGE(V1273,T1273,R1273,P1273,N1273,L1273,J1273,H1273,F1273,D1273,B1273)</f>
        <v>1262.1818181818182</v>
      </c>
      <c r="X1273">
        <v>1270</v>
      </c>
      <c r="Y1273">
        <f t="shared" si="19"/>
        <v>3.2548571428571429</v>
      </c>
    </row>
    <row r="1274" spans="1:25" x14ac:dyDescent="0.2">
      <c r="A1274">
        <v>1271</v>
      </c>
      <c r="B1274">
        <v>1265</v>
      </c>
      <c r="C1274">
        <v>1271</v>
      </c>
      <c r="D1274">
        <v>1266</v>
      </c>
      <c r="E1274">
        <v>1271</v>
      </c>
      <c r="F1274">
        <v>1265</v>
      </c>
      <c r="G1274">
        <v>1271</v>
      </c>
      <c r="H1274">
        <v>1264</v>
      </c>
      <c r="I1274">
        <v>1271</v>
      </c>
      <c r="J1274">
        <v>1264</v>
      </c>
      <c r="K1274">
        <v>1271</v>
      </c>
      <c r="L1274">
        <v>1263</v>
      </c>
      <c r="M1274">
        <v>1271</v>
      </c>
      <c r="N1274">
        <v>1263</v>
      </c>
      <c r="O1274">
        <v>1271</v>
      </c>
      <c r="P1274">
        <v>1263</v>
      </c>
      <c r="Q1274">
        <v>1271</v>
      </c>
      <c r="R1274">
        <v>1263</v>
      </c>
      <c r="S1274">
        <v>1271</v>
      </c>
      <c r="T1274">
        <v>1260</v>
      </c>
      <c r="U1274">
        <v>1271</v>
      </c>
      <c r="V1274">
        <v>1263</v>
      </c>
      <c r="W1274">
        <f>AVERAGE(V1274,T1274,R1274,P1274,N1274,L1274,J1274,H1274,F1274,D1274,B1274)</f>
        <v>1263.5454545454545</v>
      </c>
      <c r="X1274">
        <v>1271</v>
      </c>
      <c r="Y1274">
        <f t="shared" si="19"/>
        <v>3.2583736263736265</v>
      </c>
    </row>
    <row r="1275" spans="1:25" x14ac:dyDescent="0.2">
      <c r="A1275">
        <v>1272</v>
      </c>
      <c r="B1275">
        <v>1267</v>
      </c>
      <c r="C1275">
        <v>1272</v>
      </c>
      <c r="D1275">
        <v>1266</v>
      </c>
      <c r="E1275">
        <v>1272</v>
      </c>
      <c r="F1275">
        <v>1267</v>
      </c>
      <c r="G1275">
        <v>1272</v>
      </c>
      <c r="H1275">
        <v>1264</v>
      </c>
      <c r="I1275">
        <v>1272</v>
      </c>
      <c r="J1275">
        <v>1264</v>
      </c>
      <c r="K1275">
        <v>1272</v>
      </c>
      <c r="L1275">
        <v>1266</v>
      </c>
      <c r="M1275">
        <v>1272</v>
      </c>
      <c r="N1275">
        <v>1264</v>
      </c>
      <c r="O1275">
        <v>1272</v>
      </c>
      <c r="P1275">
        <v>1264</v>
      </c>
      <c r="Q1275">
        <v>1272</v>
      </c>
      <c r="R1275">
        <v>1264</v>
      </c>
      <c r="S1275">
        <v>1272</v>
      </c>
      <c r="T1275">
        <v>1263</v>
      </c>
      <c r="U1275">
        <v>1272</v>
      </c>
      <c r="V1275">
        <v>1263</v>
      </c>
      <c r="W1275">
        <f>AVERAGE(V1275,T1275,R1275,P1275,N1275,L1275,J1275,H1275,F1275,D1275,B1275)</f>
        <v>1264.7272727272727</v>
      </c>
      <c r="X1275">
        <v>1272</v>
      </c>
      <c r="Y1275">
        <f t="shared" si="19"/>
        <v>3.2614212454212459</v>
      </c>
    </row>
    <row r="1276" spans="1:25" x14ac:dyDescent="0.2">
      <c r="A1276">
        <v>1273</v>
      </c>
      <c r="B1276">
        <v>1267</v>
      </c>
      <c r="C1276">
        <v>1273</v>
      </c>
      <c r="D1276">
        <v>1268</v>
      </c>
      <c r="E1276">
        <v>1273</v>
      </c>
      <c r="F1276">
        <v>1268</v>
      </c>
      <c r="G1276">
        <v>1273</v>
      </c>
      <c r="H1276">
        <v>1267</v>
      </c>
      <c r="I1276">
        <v>1273</v>
      </c>
      <c r="J1276">
        <v>1265</v>
      </c>
      <c r="K1276">
        <v>1273</v>
      </c>
      <c r="L1276">
        <v>1265</v>
      </c>
      <c r="M1276">
        <v>1273</v>
      </c>
      <c r="N1276">
        <v>1266</v>
      </c>
      <c r="O1276">
        <v>1273</v>
      </c>
      <c r="P1276">
        <v>1265</v>
      </c>
      <c r="Q1276">
        <v>1273</v>
      </c>
      <c r="R1276">
        <v>1265</v>
      </c>
      <c r="S1276">
        <v>1273</v>
      </c>
      <c r="T1276">
        <v>1263</v>
      </c>
      <c r="U1276">
        <v>1273</v>
      </c>
      <c r="V1276">
        <v>1263</v>
      </c>
      <c r="W1276">
        <f>AVERAGE(V1276,T1276,R1276,P1276,N1276,L1276,J1276,H1276,F1276,D1276,B1276)</f>
        <v>1265.6363636363637</v>
      </c>
      <c r="X1276">
        <v>1273</v>
      </c>
      <c r="Y1276">
        <f t="shared" si="19"/>
        <v>3.2637655677655681</v>
      </c>
    </row>
    <row r="1277" spans="1:25" x14ac:dyDescent="0.2">
      <c r="A1277">
        <v>1274</v>
      </c>
      <c r="B1277">
        <v>1269</v>
      </c>
      <c r="C1277">
        <v>1274</v>
      </c>
      <c r="D1277">
        <v>1268</v>
      </c>
      <c r="E1277">
        <v>1274</v>
      </c>
      <c r="F1277">
        <v>1268</v>
      </c>
      <c r="G1277">
        <v>1274</v>
      </c>
      <c r="H1277">
        <v>1267</v>
      </c>
      <c r="I1277">
        <v>1274</v>
      </c>
      <c r="J1277">
        <v>1267</v>
      </c>
      <c r="K1277">
        <v>1274</v>
      </c>
      <c r="L1277">
        <v>1268</v>
      </c>
      <c r="M1277">
        <v>1274</v>
      </c>
      <c r="N1277">
        <v>1266</v>
      </c>
      <c r="O1277">
        <v>1274</v>
      </c>
      <c r="P1277">
        <v>1265</v>
      </c>
      <c r="Q1277">
        <v>1274</v>
      </c>
      <c r="R1277">
        <v>1266</v>
      </c>
      <c r="S1277">
        <v>1274</v>
      </c>
      <c r="T1277">
        <v>1264</v>
      </c>
      <c r="U1277">
        <v>1274</v>
      </c>
      <c r="V1277">
        <v>1263</v>
      </c>
      <c r="W1277">
        <f>AVERAGE(V1277,T1277,R1277,P1277,N1277,L1277,J1277,H1277,F1277,D1277,B1277)</f>
        <v>1266.4545454545455</v>
      </c>
      <c r="X1277">
        <v>1274</v>
      </c>
      <c r="Y1277">
        <f t="shared" si="19"/>
        <v>3.2658754578754583</v>
      </c>
    </row>
    <row r="1278" spans="1:25" x14ac:dyDescent="0.2">
      <c r="A1278">
        <v>1275</v>
      </c>
      <c r="B1278">
        <v>1271</v>
      </c>
      <c r="C1278">
        <v>1275</v>
      </c>
      <c r="D1278">
        <v>1269</v>
      </c>
      <c r="E1278">
        <v>1275</v>
      </c>
      <c r="F1278">
        <v>1269</v>
      </c>
      <c r="G1278">
        <v>1275</v>
      </c>
      <c r="H1278">
        <v>1268</v>
      </c>
      <c r="I1278">
        <v>1275</v>
      </c>
      <c r="J1278">
        <v>1267</v>
      </c>
      <c r="K1278">
        <v>1275</v>
      </c>
      <c r="L1278">
        <v>1268</v>
      </c>
      <c r="M1278">
        <v>1275</v>
      </c>
      <c r="N1278">
        <v>1267</v>
      </c>
      <c r="O1278">
        <v>1275</v>
      </c>
      <c r="P1278">
        <v>1265</v>
      </c>
      <c r="Q1278">
        <v>1275</v>
      </c>
      <c r="R1278">
        <v>1267</v>
      </c>
      <c r="S1278">
        <v>1275</v>
      </c>
      <c r="T1278">
        <v>1265</v>
      </c>
      <c r="U1278">
        <v>1275</v>
      </c>
      <c r="V1278">
        <v>1266</v>
      </c>
      <c r="W1278">
        <f>AVERAGE(V1278,T1278,R1278,P1278,N1278,L1278,J1278,H1278,F1278,D1278,B1278)</f>
        <v>1267.4545454545455</v>
      </c>
      <c r="X1278">
        <v>1275</v>
      </c>
      <c r="Y1278">
        <f t="shared" si="19"/>
        <v>3.2684542124542126</v>
      </c>
    </row>
    <row r="1279" spans="1:25" x14ac:dyDescent="0.2">
      <c r="A1279">
        <v>1276</v>
      </c>
      <c r="B1279">
        <v>1269</v>
      </c>
      <c r="C1279">
        <v>1276</v>
      </c>
      <c r="D1279">
        <v>1270</v>
      </c>
      <c r="E1279">
        <v>1276</v>
      </c>
      <c r="F1279">
        <v>1270</v>
      </c>
      <c r="G1279">
        <v>1276</v>
      </c>
      <c r="H1279">
        <v>1271</v>
      </c>
      <c r="I1279">
        <v>1276</v>
      </c>
      <c r="J1279">
        <v>1268</v>
      </c>
      <c r="K1279">
        <v>1276</v>
      </c>
      <c r="L1279">
        <v>1269</v>
      </c>
      <c r="M1279">
        <v>1276</v>
      </c>
      <c r="N1279">
        <v>1269</v>
      </c>
      <c r="O1279">
        <v>1276</v>
      </c>
      <c r="P1279">
        <v>1268</v>
      </c>
      <c r="Q1279">
        <v>1276</v>
      </c>
      <c r="R1279">
        <v>1267</v>
      </c>
      <c r="S1279">
        <v>1276</v>
      </c>
      <c r="T1279">
        <v>1267</v>
      </c>
      <c r="U1279">
        <v>1276</v>
      </c>
      <c r="V1279">
        <v>1267</v>
      </c>
      <c r="W1279">
        <f>AVERAGE(V1279,T1279,R1279,P1279,N1279,L1279,J1279,H1279,F1279,D1279,B1279)</f>
        <v>1268.6363636363637</v>
      </c>
      <c r="X1279">
        <v>1276</v>
      </c>
      <c r="Y1279">
        <f t="shared" si="19"/>
        <v>3.271501831501832</v>
      </c>
    </row>
    <row r="1280" spans="1:25" x14ac:dyDescent="0.2">
      <c r="A1280">
        <v>1277</v>
      </c>
      <c r="B1280">
        <v>1272</v>
      </c>
      <c r="C1280">
        <v>1277</v>
      </c>
      <c r="D1280">
        <v>1271</v>
      </c>
      <c r="E1280">
        <v>1277</v>
      </c>
      <c r="F1280">
        <v>1270</v>
      </c>
      <c r="G1280">
        <v>1277</v>
      </c>
      <c r="H1280">
        <v>1269</v>
      </c>
      <c r="I1280">
        <v>1277</v>
      </c>
      <c r="J1280">
        <v>1271</v>
      </c>
      <c r="K1280">
        <v>1277</v>
      </c>
      <c r="L1280">
        <v>1270</v>
      </c>
      <c r="M1280">
        <v>1277</v>
      </c>
      <c r="N1280">
        <v>1268</v>
      </c>
      <c r="O1280">
        <v>1277</v>
      </c>
      <c r="P1280">
        <v>1267</v>
      </c>
      <c r="Q1280">
        <v>1277</v>
      </c>
      <c r="R1280">
        <v>1267</v>
      </c>
      <c r="S1280">
        <v>1277</v>
      </c>
      <c r="T1280">
        <v>1267</v>
      </c>
      <c r="U1280">
        <v>1277</v>
      </c>
      <c r="V1280">
        <v>1269</v>
      </c>
      <c r="W1280">
        <f>AVERAGE(V1280,T1280,R1280,P1280,N1280,L1280,J1280,H1280,F1280,D1280,B1280)</f>
        <v>1269.1818181818182</v>
      </c>
      <c r="X1280">
        <v>1277</v>
      </c>
      <c r="Y1280">
        <f t="shared" si="19"/>
        <v>3.2729084249084255</v>
      </c>
    </row>
    <row r="1281" spans="1:25" x14ac:dyDescent="0.2">
      <c r="A1281">
        <v>1278</v>
      </c>
      <c r="B1281">
        <v>1273</v>
      </c>
      <c r="C1281">
        <v>1278</v>
      </c>
      <c r="D1281">
        <v>1272</v>
      </c>
      <c r="E1281">
        <v>1278</v>
      </c>
      <c r="F1281">
        <v>1275</v>
      </c>
      <c r="G1281">
        <v>1278</v>
      </c>
      <c r="H1281">
        <v>1272</v>
      </c>
      <c r="I1281">
        <v>1278</v>
      </c>
      <c r="J1281">
        <v>1268</v>
      </c>
      <c r="K1281">
        <v>1278</v>
      </c>
      <c r="L1281">
        <v>1270</v>
      </c>
      <c r="M1281">
        <v>1278</v>
      </c>
      <c r="N1281">
        <v>1270</v>
      </c>
      <c r="O1281">
        <v>1278</v>
      </c>
      <c r="P1281">
        <v>1269</v>
      </c>
      <c r="Q1281">
        <v>1278</v>
      </c>
      <c r="R1281">
        <v>1268</v>
      </c>
      <c r="S1281">
        <v>1278</v>
      </c>
      <c r="T1281">
        <v>1268</v>
      </c>
      <c r="U1281">
        <v>1278</v>
      </c>
      <c r="V1281">
        <v>1270</v>
      </c>
      <c r="W1281">
        <f>AVERAGE(V1281,T1281,R1281,P1281,N1281,L1281,J1281,H1281,F1281,D1281,B1281)</f>
        <v>1270.4545454545455</v>
      </c>
      <c r="X1281">
        <v>1278</v>
      </c>
      <c r="Y1281">
        <f t="shared" si="19"/>
        <v>3.276190476190477</v>
      </c>
    </row>
    <row r="1282" spans="1:25" x14ac:dyDescent="0.2">
      <c r="A1282">
        <v>1279</v>
      </c>
      <c r="B1282">
        <v>1272</v>
      </c>
      <c r="C1282">
        <v>1279</v>
      </c>
      <c r="D1282">
        <v>1273</v>
      </c>
      <c r="E1282">
        <v>1279</v>
      </c>
      <c r="F1282">
        <v>1273</v>
      </c>
      <c r="G1282">
        <v>1279</v>
      </c>
      <c r="H1282">
        <v>1272</v>
      </c>
      <c r="I1282">
        <v>1279</v>
      </c>
      <c r="J1282">
        <v>1272</v>
      </c>
      <c r="K1282">
        <v>1279</v>
      </c>
      <c r="L1282">
        <v>1271</v>
      </c>
      <c r="M1282">
        <v>1279</v>
      </c>
      <c r="N1282">
        <v>1270</v>
      </c>
      <c r="O1282">
        <v>1279</v>
      </c>
      <c r="P1282">
        <v>1271</v>
      </c>
      <c r="Q1282">
        <v>1279</v>
      </c>
      <c r="R1282">
        <v>1271</v>
      </c>
      <c r="S1282">
        <v>1279</v>
      </c>
      <c r="T1282">
        <v>1269</v>
      </c>
      <c r="U1282">
        <v>1279</v>
      </c>
      <c r="V1282">
        <v>1271</v>
      </c>
      <c r="W1282">
        <f>AVERAGE(V1282,T1282,R1282,P1282,N1282,L1282,J1282,H1282,F1282,D1282,B1282)</f>
        <v>1271.3636363636363</v>
      </c>
      <c r="X1282">
        <v>1279</v>
      </c>
      <c r="Y1282">
        <f t="shared" si="19"/>
        <v>3.2785347985347983</v>
      </c>
    </row>
    <row r="1283" spans="1:25" x14ac:dyDescent="0.2">
      <c r="A1283">
        <v>1280</v>
      </c>
      <c r="B1283">
        <v>1275</v>
      </c>
      <c r="C1283">
        <v>1280</v>
      </c>
      <c r="D1283">
        <v>1277</v>
      </c>
      <c r="E1283">
        <v>1280</v>
      </c>
      <c r="F1283">
        <v>1274</v>
      </c>
      <c r="G1283">
        <v>1280</v>
      </c>
      <c r="H1283">
        <v>1273</v>
      </c>
      <c r="I1283">
        <v>1280</v>
      </c>
      <c r="J1283">
        <v>1272</v>
      </c>
      <c r="K1283">
        <v>1280</v>
      </c>
      <c r="L1283">
        <v>1273</v>
      </c>
      <c r="M1283">
        <v>1280</v>
      </c>
      <c r="N1283">
        <v>1272</v>
      </c>
      <c r="O1283">
        <v>1280</v>
      </c>
      <c r="P1283">
        <v>1270</v>
      </c>
      <c r="Q1283">
        <v>1280</v>
      </c>
      <c r="R1283">
        <v>1271</v>
      </c>
      <c r="S1283">
        <v>1280</v>
      </c>
      <c r="T1283">
        <v>1273</v>
      </c>
      <c r="U1283">
        <v>1280</v>
      </c>
      <c r="V1283">
        <v>1272</v>
      </c>
      <c r="W1283">
        <f>AVERAGE(V1283,T1283,R1283,P1283,N1283,L1283,J1283,H1283,F1283,D1283,B1283)</f>
        <v>1272.909090909091</v>
      </c>
      <c r="X1283">
        <v>1280</v>
      </c>
      <c r="Y1283">
        <f t="shared" si="19"/>
        <v>3.282520146520147</v>
      </c>
    </row>
    <row r="1284" spans="1:25" x14ac:dyDescent="0.2">
      <c r="A1284">
        <v>1281</v>
      </c>
      <c r="B1284">
        <v>1275</v>
      </c>
      <c r="C1284">
        <v>1281</v>
      </c>
      <c r="D1284">
        <v>1274</v>
      </c>
      <c r="E1284">
        <v>1281</v>
      </c>
      <c r="F1284">
        <v>1275</v>
      </c>
      <c r="G1284">
        <v>1281</v>
      </c>
      <c r="H1284">
        <v>1274</v>
      </c>
      <c r="I1284">
        <v>1281</v>
      </c>
      <c r="J1284">
        <v>1274</v>
      </c>
      <c r="K1284">
        <v>1281</v>
      </c>
      <c r="L1284">
        <v>1272</v>
      </c>
      <c r="M1284">
        <v>1281</v>
      </c>
      <c r="N1284">
        <v>1273</v>
      </c>
      <c r="O1284">
        <v>1281</v>
      </c>
      <c r="P1284">
        <v>1273</v>
      </c>
      <c r="Q1284">
        <v>1281</v>
      </c>
      <c r="R1284">
        <v>1273</v>
      </c>
      <c r="S1284">
        <v>1281</v>
      </c>
      <c r="T1284">
        <v>1271</v>
      </c>
      <c r="U1284">
        <v>1281</v>
      </c>
      <c r="V1284">
        <v>1272</v>
      </c>
      <c r="W1284">
        <f>AVERAGE(V1284,T1284,R1284,P1284,N1284,L1284,J1284,H1284,F1284,D1284,B1284)</f>
        <v>1273.2727272727273</v>
      </c>
      <c r="X1284">
        <v>1281</v>
      </c>
      <c r="Y1284">
        <f t="shared" ref="Y1284:Y1347" si="20" xml:space="preserve"> W1284*(3.3/4095)*3.2</f>
        <v>3.2834578754578758</v>
      </c>
    </row>
    <row r="1285" spans="1:25" x14ac:dyDescent="0.2">
      <c r="A1285">
        <v>1282</v>
      </c>
      <c r="B1285">
        <v>1275</v>
      </c>
      <c r="C1285">
        <v>1282</v>
      </c>
      <c r="D1285">
        <v>1277</v>
      </c>
      <c r="E1285">
        <v>1282</v>
      </c>
      <c r="F1285">
        <v>1276</v>
      </c>
      <c r="G1285">
        <v>1282</v>
      </c>
      <c r="H1285">
        <v>1275</v>
      </c>
      <c r="I1285">
        <v>1282</v>
      </c>
      <c r="J1285">
        <v>1275</v>
      </c>
      <c r="K1285">
        <v>1282</v>
      </c>
      <c r="L1285">
        <v>1276</v>
      </c>
      <c r="M1285">
        <v>1282</v>
      </c>
      <c r="N1285">
        <v>1272</v>
      </c>
      <c r="O1285">
        <v>1282</v>
      </c>
      <c r="P1285">
        <v>1273</v>
      </c>
      <c r="Q1285">
        <v>1282</v>
      </c>
      <c r="R1285">
        <v>1275</v>
      </c>
      <c r="S1285">
        <v>1282</v>
      </c>
      <c r="T1285">
        <v>1272</v>
      </c>
      <c r="U1285">
        <v>1282</v>
      </c>
      <c r="V1285">
        <v>1273</v>
      </c>
      <c r="W1285">
        <f>AVERAGE(V1285,T1285,R1285,P1285,N1285,L1285,J1285,H1285,F1285,D1285,B1285)</f>
        <v>1274.4545454545455</v>
      </c>
      <c r="X1285">
        <v>1282</v>
      </c>
      <c r="Y1285">
        <f t="shared" si="20"/>
        <v>3.2865054945054943</v>
      </c>
    </row>
    <row r="1286" spans="1:25" x14ac:dyDescent="0.2">
      <c r="A1286">
        <v>1283</v>
      </c>
      <c r="B1286">
        <v>1276</v>
      </c>
      <c r="C1286">
        <v>1283</v>
      </c>
      <c r="D1286">
        <v>1275</v>
      </c>
      <c r="E1286">
        <v>1283</v>
      </c>
      <c r="F1286">
        <v>1279</v>
      </c>
      <c r="G1286">
        <v>1283</v>
      </c>
      <c r="H1286">
        <v>1276</v>
      </c>
      <c r="I1286">
        <v>1283</v>
      </c>
      <c r="J1286">
        <v>1275</v>
      </c>
      <c r="K1286">
        <v>1283</v>
      </c>
      <c r="L1286">
        <v>1276</v>
      </c>
      <c r="M1286">
        <v>1283</v>
      </c>
      <c r="N1286">
        <v>1275</v>
      </c>
      <c r="O1286">
        <v>1283</v>
      </c>
      <c r="P1286">
        <v>1275</v>
      </c>
      <c r="Q1286">
        <v>1283</v>
      </c>
      <c r="R1286">
        <v>1274</v>
      </c>
      <c r="S1286">
        <v>1283</v>
      </c>
      <c r="T1286">
        <v>1274</v>
      </c>
      <c r="U1286">
        <v>1283</v>
      </c>
      <c r="V1286">
        <v>1272</v>
      </c>
      <c r="W1286">
        <f>AVERAGE(V1286,T1286,R1286,P1286,N1286,L1286,J1286,H1286,F1286,D1286,B1286)</f>
        <v>1275.1818181818182</v>
      </c>
      <c r="X1286">
        <v>1283</v>
      </c>
      <c r="Y1286">
        <f t="shared" si="20"/>
        <v>3.2883809523809528</v>
      </c>
    </row>
    <row r="1287" spans="1:25" x14ac:dyDescent="0.2">
      <c r="A1287">
        <v>1284</v>
      </c>
      <c r="B1287">
        <v>1277</v>
      </c>
      <c r="C1287">
        <v>1284</v>
      </c>
      <c r="D1287">
        <v>1280</v>
      </c>
      <c r="E1287">
        <v>1284</v>
      </c>
      <c r="F1287">
        <v>1279</v>
      </c>
      <c r="G1287">
        <v>1284</v>
      </c>
      <c r="H1287">
        <v>1278</v>
      </c>
      <c r="I1287">
        <v>1284</v>
      </c>
      <c r="J1287">
        <v>1275</v>
      </c>
      <c r="K1287">
        <v>1284</v>
      </c>
      <c r="L1287">
        <v>1278</v>
      </c>
      <c r="M1287">
        <v>1284</v>
      </c>
      <c r="N1287">
        <v>1276</v>
      </c>
      <c r="O1287">
        <v>1284</v>
      </c>
      <c r="P1287">
        <v>1275</v>
      </c>
      <c r="Q1287">
        <v>1284</v>
      </c>
      <c r="R1287">
        <v>1276</v>
      </c>
      <c r="S1287">
        <v>1284</v>
      </c>
      <c r="T1287">
        <v>1273</v>
      </c>
      <c r="U1287">
        <v>1284</v>
      </c>
      <c r="V1287">
        <v>1276</v>
      </c>
      <c r="W1287">
        <f>AVERAGE(V1287,T1287,R1287,P1287,N1287,L1287,J1287,H1287,F1287,D1287,B1287)</f>
        <v>1276.6363636363637</v>
      </c>
      <c r="X1287">
        <v>1284</v>
      </c>
      <c r="Y1287">
        <f t="shared" si="20"/>
        <v>3.2921318681318681</v>
      </c>
    </row>
    <row r="1288" spans="1:25" x14ac:dyDescent="0.2">
      <c r="A1288">
        <v>1285</v>
      </c>
      <c r="B1288">
        <v>1278</v>
      </c>
      <c r="C1288">
        <v>1285</v>
      </c>
      <c r="D1288">
        <v>1279</v>
      </c>
      <c r="E1288">
        <v>1285</v>
      </c>
      <c r="F1288">
        <v>1279</v>
      </c>
      <c r="G1288">
        <v>1285</v>
      </c>
      <c r="H1288">
        <v>1277</v>
      </c>
      <c r="I1288">
        <v>1285</v>
      </c>
      <c r="J1288">
        <v>1277</v>
      </c>
      <c r="K1288">
        <v>1285</v>
      </c>
      <c r="L1288">
        <v>1279</v>
      </c>
      <c r="M1288">
        <v>1285</v>
      </c>
      <c r="N1288">
        <v>1278</v>
      </c>
      <c r="O1288">
        <v>1285</v>
      </c>
      <c r="P1288">
        <v>1276</v>
      </c>
      <c r="Q1288">
        <v>1285</v>
      </c>
      <c r="R1288">
        <v>1275</v>
      </c>
      <c r="S1288">
        <v>1285</v>
      </c>
      <c r="T1288">
        <v>1276</v>
      </c>
      <c r="U1288">
        <v>1285</v>
      </c>
      <c r="V1288">
        <v>1275</v>
      </c>
      <c r="W1288">
        <f>AVERAGE(V1288,T1288,R1288,P1288,N1288,L1288,J1288,H1288,F1288,D1288,B1288)</f>
        <v>1277.1818181818182</v>
      </c>
      <c r="X1288">
        <v>1285</v>
      </c>
      <c r="Y1288">
        <f t="shared" si="20"/>
        <v>3.2935384615384615</v>
      </c>
    </row>
    <row r="1289" spans="1:25" x14ac:dyDescent="0.2">
      <c r="A1289">
        <v>1286</v>
      </c>
      <c r="B1289">
        <v>1280</v>
      </c>
      <c r="C1289">
        <v>1286</v>
      </c>
      <c r="D1289">
        <v>1280</v>
      </c>
      <c r="E1289">
        <v>1286</v>
      </c>
      <c r="F1289">
        <v>1281</v>
      </c>
      <c r="G1289">
        <v>1286</v>
      </c>
      <c r="H1289">
        <v>1279</v>
      </c>
      <c r="I1289">
        <v>1286</v>
      </c>
      <c r="J1289">
        <v>1278</v>
      </c>
      <c r="K1289">
        <v>1286</v>
      </c>
      <c r="L1289">
        <v>1278</v>
      </c>
      <c r="M1289">
        <v>1286</v>
      </c>
      <c r="N1289">
        <v>1278</v>
      </c>
      <c r="O1289">
        <v>1286</v>
      </c>
      <c r="P1289">
        <v>1279</v>
      </c>
      <c r="Q1289">
        <v>1286</v>
      </c>
      <c r="R1289">
        <v>1278</v>
      </c>
      <c r="S1289">
        <v>1286</v>
      </c>
      <c r="T1289">
        <v>1276</v>
      </c>
      <c r="U1289">
        <v>1286</v>
      </c>
      <c r="V1289">
        <v>1278</v>
      </c>
      <c r="W1289">
        <f>AVERAGE(V1289,T1289,R1289,P1289,N1289,L1289,J1289,H1289,F1289,D1289,B1289)</f>
        <v>1278.6363636363637</v>
      </c>
      <c r="X1289">
        <v>1286</v>
      </c>
      <c r="Y1289">
        <f t="shared" si="20"/>
        <v>3.2972893772893777</v>
      </c>
    </row>
    <row r="1290" spans="1:25" x14ac:dyDescent="0.2">
      <c r="A1290">
        <v>1287</v>
      </c>
      <c r="B1290">
        <v>1281</v>
      </c>
      <c r="C1290">
        <v>1287</v>
      </c>
      <c r="D1290">
        <v>1281</v>
      </c>
      <c r="E1290">
        <v>1287</v>
      </c>
      <c r="F1290">
        <v>1279</v>
      </c>
      <c r="G1290">
        <v>1287</v>
      </c>
      <c r="H1290">
        <v>1280</v>
      </c>
      <c r="I1290">
        <v>1287</v>
      </c>
      <c r="J1290">
        <v>1280</v>
      </c>
      <c r="K1290">
        <v>1287</v>
      </c>
      <c r="L1290">
        <v>1282</v>
      </c>
      <c r="M1290">
        <v>1287</v>
      </c>
      <c r="N1290">
        <v>1280</v>
      </c>
      <c r="O1290">
        <v>1287</v>
      </c>
      <c r="P1290">
        <v>1278</v>
      </c>
      <c r="Q1290">
        <v>1287</v>
      </c>
      <c r="R1290">
        <v>1277</v>
      </c>
      <c r="S1290">
        <v>1287</v>
      </c>
      <c r="T1290">
        <v>1276</v>
      </c>
      <c r="U1290">
        <v>1287</v>
      </c>
      <c r="V1290">
        <v>1276</v>
      </c>
      <c r="W1290">
        <f>AVERAGE(V1290,T1290,R1290,P1290,N1290,L1290,J1290,H1290,F1290,D1290,B1290)</f>
        <v>1279.090909090909</v>
      </c>
      <c r="X1290">
        <v>1287</v>
      </c>
      <c r="Y1290">
        <f t="shared" si="20"/>
        <v>3.2984615384615381</v>
      </c>
    </row>
    <row r="1291" spans="1:25" x14ac:dyDescent="0.2">
      <c r="A1291">
        <v>1288</v>
      </c>
      <c r="B1291">
        <v>1282</v>
      </c>
      <c r="C1291">
        <v>1288</v>
      </c>
      <c r="D1291">
        <v>1281</v>
      </c>
      <c r="E1291">
        <v>1288</v>
      </c>
      <c r="F1291">
        <v>1282</v>
      </c>
      <c r="G1291">
        <v>1288</v>
      </c>
      <c r="H1291">
        <v>1280</v>
      </c>
      <c r="I1291">
        <v>1288</v>
      </c>
      <c r="J1291">
        <v>1282</v>
      </c>
      <c r="K1291">
        <v>1288</v>
      </c>
      <c r="L1291">
        <v>1280</v>
      </c>
      <c r="M1291">
        <v>1288</v>
      </c>
      <c r="N1291">
        <v>1280</v>
      </c>
      <c r="O1291">
        <v>1288</v>
      </c>
      <c r="P1291">
        <v>1280</v>
      </c>
      <c r="Q1291">
        <v>1288</v>
      </c>
      <c r="R1291">
        <v>1278</v>
      </c>
      <c r="S1291">
        <v>1288</v>
      </c>
      <c r="T1291">
        <v>1278</v>
      </c>
      <c r="U1291">
        <v>1288</v>
      </c>
      <c r="V1291">
        <v>1280</v>
      </c>
      <c r="W1291">
        <f>AVERAGE(V1291,T1291,R1291,P1291,N1291,L1291,J1291,H1291,F1291,D1291,B1291)</f>
        <v>1280.2727272727273</v>
      </c>
      <c r="X1291">
        <v>1288</v>
      </c>
      <c r="Y1291">
        <f t="shared" si="20"/>
        <v>3.3015091575091575</v>
      </c>
    </row>
    <row r="1292" spans="1:25" x14ac:dyDescent="0.2">
      <c r="A1292">
        <v>1289</v>
      </c>
      <c r="B1292">
        <v>1281</v>
      </c>
      <c r="C1292">
        <v>1289</v>
      </c>
      <c r="D1292">
        <v>1283</v>
      </c>
      <c r="E1292">
        <v>1289</v>
      </c>
      <c r="F1292">
        <v>1283</v>
      </c>
      <c r="G1292">
        <v>1289</v>
      </c>
      <c r="H1292">
        <v>1281</v>
      </c>
      <c r="I1292">
        <v>1289</v>
      </c>
      <c r="J1292">
        <v>1282</v>
      </c>
      <c r="K1292">
        <v>1289</v>
      </c>
      <c r="L1292">
        <v>1283</v>
      </c>
      <c r="M1292">
        <v>1289</v>
      </c>
      <c r="N1292">
        <v>1280</v>
      </c>
      <c r="O1292">
        <v>1289</v>
      </c>
      <c r="P1292">
        <v>1281</v>
      </c>
      <c r="Q1292">
        <v>1289</v>
      </c>
      <c r="R1292">
        <v>1280</v>
      </c>
      <c r="S1292">
        <v>1289</v>
      </c>
      <c r="T1292">
        <v>1278</v>
      </c>
      <c r="U1292">
        <v>1289</v>
      </c>
      <c r="V1292">
        <v>1281</v>
      </c>
      <c r="W1292">
        <f>AVERAGE(V1292,T1292,R1292,P1292,N1292,L1292,J1292,H1292,F1292,D1292,B1292)</f>
        <v>1281.1818181818182</v>
      </c>
      <c r="X1292">
        <v>1289</v>
      </c>
      <c r="Y1292">
        <f t="shared" si="20"/>
        <v>3.3038534798534798</v>
      </c>
    </row>
    <row r="1293" spans="1:25" x14ac:dyDescent="0.2">
      <c r="A1293">
        <v>1290</v>
      </c>
      <c r="B1293">
        <v>1284</v>
      </c>
      <c r="C1293">
        <v>1290</v>
      </c>
      <c r="D1293">
        <v>1284</v>
      </c>
      <c r="E1293">
        <v>1290</v>
      </c>
      <c r="F1293">
        <v>1284</v>
      </c>
      <c r="G1293">
        <v>1290</v>
      </c>
      <c r="H1293">
        <v>1283</v>
      </c>
      <c r="I1293">
        <v>1290</v>
      </c>
      <c r="J1293">
        <v>1282</v>
      </c>
      <c r="K1293">
        <v>1290</v>
      </c>
      <c r="L1293">
        <v>1282</v>
      </c>
      <c r="M1293">
        <v>1290</v>
      </c>
      <c r="N1293">
        <v>1282</v>
      </c>
      <c r="O1293">
        <v>1290</v>
      </c>
      <c r="P1293">
        <v>1281</v>
      </c>
      <c r="Q1293">
        <v>1290</v>
      </c>
      <c r="R1293">
        <v>1280</v>
      </c>
      <c r="S1293">
        <v>1290</v>
      </c>
      <c r="T1293">
        <v>1280</v>
      </c>
      <c r="U1293">
        <v>1290</v>
      </c>
      <c r="V1293">
        <v>1281</v>
      </c>
      <c r="W1293">
        <f>AVERAGE(V1293,T1293,R1293,P1293,N1293,L1293,J1293,H1293,F1293,D1293,B1293)</f>
        <v>1282.090909090909</v>
      </c>
      <c r="X1293">
        <v>1290</v>
      </c>
      <c r="Y1293">
        <f t="shared" si="20"/>
        <v>3.3061978021978025</v>
      </c>
    </row>
    <row r="1294" spans="1:25" x14ac:dyDescent="0.2">
      <c r="A1294">
        <v>1291</v>
      </c>
      <c r="B1294">
        <v>1285</v>
      </c>
      <c r="C1294">
        <v>1291</v>
      </c>
      <c r="D1294">
        <v>1285</v>
      </c>
      <c r="E1294">
        <v>1291</v>
      </c>
      <c r="F1294">
        <v>1284</v>
      </c>
      <c r="G1294">
        <v>1291</v>
      </c>
      <c r="H1294">
        <v>1284</v>
      </c>
      <c r="I1294">
        <v>1291</v>
      </c>
      <c r="J1294">
        <v>1285</v>
      </c>
      <c r="K1294">
        <v>1291</v>
      </c>
      <c r="L1294">
        <v>1284</v>
      </c>
      <c r="M1294">
        <v>1291</v>
      </c>
      <c r="N1294">
        <v>1284</v>
      </c>
      <c r="O1294">
        <v>1291</v>
      </c>
      <c r="P1294">
        <v>1283</v>
      </c>
      <c r="Q1294">
        <v>1291</v>
      </c>
      <c r="R1294">
        <v>1283</v>
      </c>
      <c r="S1294">
        <v>1291</v>
      </c>
      <c r="T1294">
        <v>1281</v>
      </c>
      <c r="U1294">
        <v>1291</v>
      </c>
      <c r="V1294">
        <v>1283</v>
      </c>
      <c r="W1294">
        <f>AVERAGE(V1294,T1294,R1294,P1294,N1294,L1294,J1294,H1294,F1294,D1294,B1294)</f>
        <v>1283.7272727272727</v>
      </c>
      <c r="X1294">
        <v>1291</v>
      </c>
      <c r="Y1294">
        <f t="shared" si="20"/>
        <v>3.3104175824175828</v>
      </c>
    </row>
    <row r="1295" spans="1:25" x14ac:dyDescent="0.2">
      <c r="A1295">
        <v>1292</v>
      </c>
      <c r="B1295">
        <v>1285</v>
      </c>
      <c r="C1295">
        <v>1292</v>
      </c>
      <c r="D1295">
        <v>1287</v>
      </c>
      <c r="E1295">
        <v>1292</v>
      </c>
      <c r="F1295">
        <v>1287</v>
      </c>
      <c r="G1295">
        <v>1292</v>
      </c>
      <c r="H1295">
        <v>1285</v>
      </c>
      <c r="I1295">
        <v>1292</v>
      </c>
      <c r="J1295">
        <v>1285</v>
      </c>
      <c r="K1295">
        <v>1292</v>
      </c>
      <c r="L1295">
        <v>1284</v>
      </c>
      <c r="M1295">
        <v>1292</v>
      </c>
      <c r="N1295">
        <v>1284</v>
      </c>
      <c r="O1295">
        <v>1292</v>
      </c>
      <c r="P1295">
        <v>1284</v>
      </c>
      <c r="Q1295">
        <v>1292</v>
      </c>
      <c r="R1295">
        <v>1283</v>
      </c>
      <c r="S1295">
        <v>1292</v>
      </c>
      <c r="T1295">
        <v>1283</v>
      </c>
      <c r="U1295">
        <v>1292</v>
      </c>
      <c r="V1295">
        <v>1283</v>
      </c>
      <c r="W1295">
        <f>AVERAGE(V1295,T1295,R1295,P1295,N1295,L1295,J1295,H1295,F1295,D1295,B1295)</f>
        <v>1284.5454545454545</v>
      </c>
      <c r="X1295">
        <v>1292</v>
      </c>
      <c r="Y1295">
        <f t="shared" si="20"/>
        <v>3.3125274725274725</v>
      </c>
    </row>
    <row r="1296" spans="1:25" x14ac:dyDescent="0.2">
      <c r="A1296">
        <v>1293</v>
      </c>
      <c r="B1296">
        <v>1287</v>
      </c>
      <c r="C1296">
        <v>1293</v>
      </c>
      <c r="D1296">
        <v>1288</v>
      </c>
      <c r="E1296">
        <v>1293</v>
      </c>
      <c r="F1296">
        <v>1287</v>
      </c>
      <c r="G1296">
        <v>1293</v>
      </c>
      <c r="H1296">
        <v>1287</v>
      </c>
      <c r="I1296">
        <v>1293</v>
      </c>
      <c r="J1296">
        <v>1285</v>
      </c>
      <c r="K1296">
        <v>1293</v>
      </c>
      <c r="L1296">
        <v>1287</v>
      </c>
      <c r="M1296">
        <v>1293</v>
      </c>
      <c r="N1296">
        <v>1287</v>
      </c>
      <c r="O1296">
        <v>1293</v>
      </c>
      <c r="P1296">
        <v>1284</v>
      </c>
      <c r="Q1296">
        <v>1293</v>
      </c>
      <c r="R1296">
        <v>1284</v>
      </c>
      <c r="S1296">
        <v>1293</v>
      </c>
      <c r="T1296">
        <v>1286</v>
      </c>
      <c r="U1296">
        <v>1293</v>
      </c>
      <c r="V1296">
        <v>1286</v>
      </c>
      <c r="W1296">
        <f>AVERAGE(V1296,T1296,R1296,P1296,N1296,L1296,J1296,H1296,F1296,D1296,B1296)</f>
        <v>1286.1818181818182</v>
      </c>
      <c r="X1296">
        <v>1293</v>
      </c>
      <c r="Y1296">
        <f t="shared" si="20"/>
        <v>3.3167472527472528</v>
      </c>
    </row>
    <row r="1297" spans="1:25" x14ac:dyDescent="0.2">
      <c r="A1297">
        <v>1294</v>
      </c>
      <c r="B1297">
        <v>1287</v>
      </c>
      <c r="C1297">
        <v>1294</v>
      </c>
      <c r="D1297">
        <v>1287</v>
      </c>
      <c r="E1297">
        <v>1294</v>
      </c>
      <c r="F1297">
        <v>1288</v>
      </c>
      <c r="G1297">
        <v>1294</v>
      </c>
      <c r="H1297">
        <v>1287</v>
      </c>
      <c r="I1297">
        <v>1294</v>
      </c>
      <c r="J1297">
        <v>1286</v>
      </c>
      <c r="K1297">
        <v>1294</v>
      </c>
      <c r="L1297">
        <v>1286</v>
      </c>
      <c r="M1297">
        <v>1294</v>
      </c>
      <c r="N1297">
        <v>1286</v>
      </c>
      <c r="O1297">
        <v>1294</v>
      </c>
      <c r="P1297">
        <v>1285</v>
      </c>
      <c r="Q1297">
        <v>1294</v>
      </c>
      <c r="R1297">
        <v>1285</v>
      </c>
      <c r="S1297">
        <v>1294</v>
      </c>
      <c r="T1297">
        <v>1284</v>
      </c>
      <c r="U1297">
        <v>1294</v>
      </c>
      <c r="V1297">
        <v>1285</v>
      </c>
      <c r="W1297">
        <f>AVERAGE(V1297,T1297,R1297,P1297,N1297,L1297,J1297,H1297,F1297,D1297,B1297)</f>
        <v>1286</v>
      </c>
      <c r="X1297">
        <v>1294</v>
      </c>
      <c r="Y1297">
        <f t="shared" si="20"/>
        <v>3.3162783882783886</v>
      </c>
    </row>
    <row r="1298" spans="1:25" x14ac:dyDescent="0.2">
      <c r="A1298">
        <v>1295</v>
      </c>
      <c r="B1298">
        <v>1289</v>
      </c>
      <c r="C1298">
        <v>1295</v>
      </c>
      <c r="D1298">
        <v>1289</v>
      </c>
      <c r="E1298">
        <v>1295</v>
      </c>
      <c r="F1298">
        <v>1289</v>
      </c>
      <c r="G1298">
        <v>1295</v>
      </c>
      <c r="H1298">
        <v>1288</v>
      </c>
      <c r="I1298">
        <v>1295</v>
      </c>
      <c r="J1298">
        <v>1287</v>
      </c>
      <c r="K1298">
        <v>1295</v>
      </c>
      <c r="L1298">
        <v>1288</v>
      </c>
      <c r="M1298">
        <v>1295</v>
      </c>
      <c r="N1298">
        <v>1287</v>
      </c>
      <c r="O1298">
        <v>1295</v>
      </c>
      <c r="P1298">
        <v>1286</v>
      </c>
      <c r="Q1298">
        <v>1295</v>
      </c>
      <c r="R1298">
        <v>1287</v>
      </c>
      <c r="S1298">
        <v>1295</v>
      </c>
      <c r="T1298">
        <v>1285</v>
      </c>
      <c r="U1298">
        <v>1295</v>
      </c>
      <c r="V1298">
        <v>1286</v>
      </c>
      <c r="W1298">
        <f>AVERAGE(V1298,T1298,R1298,P1298,N1298,L1298,J1298,H1298,F1298,D1298,B1298)</f>
        <v>1287.3636363636363</v>
      </c>
      <c r="X1298">
        <v>1295</v>
      </c>
      <c r="Y1298">
        <f t="shared" si="20"/>
        <v>3.3197948717948713</v>
      </c>
    </row>
    <row r="1299" spans="1:25" x14ac:dyDescent="0.2">
      <c r="A1299">
        <v>1296</v>
      </c>
      <c r="B1299">
        <v>1290</v>
      </c>
      <c r="C1299">
        <v>1296</v>
      </c>
      <c r="D1299">
        <v>1289</v>
      </c>
      <c r="E1299">
        <v>1296</v>
      </c>
      <c r="F1299">
        <v>1291</v>
      </c>
      <c r="G1299">
        <v>1296</v>
      </c>
      <c r="H1299">
        <v>1288</v>
      </c>
      <c r="I1299">
        <v>1296</v>
      </c>
      <c r="J1299">
        <v>1289</v>
      </c>
      <c r="K1299">
        <v>1296</v>
      </c>
      <c r="L1299">
        <v>1287</v>
      </c>
      <c r="M1299">
        <v>1296</v>
      </c>
      <c r="N1299">
        <v>1288</v>
      </c>
      <c r="O1299">
        <v>1296</v>
      </c>
      <c r="P1299">
        <v>1289</v>
      </c>
      <c r="Q1299">
        <v>1296</v>
      </c>
      <c r="R1299">
        <v>1286</v>
      </c>
      <c r="S1299">
        <v>1296</v>
      </c>
      <c r="T1299">
        <v>1287</v>
      </c>
      <c r="U1299">
        <v>1296</v>
      </c>
      <c r="V1299">
        <v>1288</v>
      </c>
      <c r="W1299">
        <f>AVERAGE(V1299,T1299,R1299,P1299,N1299,L1299,J1299,H1299,F1299,D1299,B1299)</f>
        <v>1288.3636363636363</v>
      </c>
      <c r="X1299">
        <v>1296</v>
      </c>
      <c r="Y1299">
        <f t="shared" si="20"/>
        <v>3.3223736263736265</v>
      </c>
    </row>
    <row r="1300" spans="1:25" x14ac:dyDescent="0.2">
      <c r="A1300">
        <v>1297</v>
      </c>
      <c r="B1300">
        <v>1290</v>
      </c>
      <c r="C1300">
        <v>1297</v>
      </c>
      <c r="D1300">
        <v>1289</v>
      </c>
      <c r="E1300">
        <v>1297</v>
      </c>
      <c r="F1300">
        <v>1290</v>
      </c>
      <c r="G1300">
        <v>1297</v>
      </c>
      <c r="H1300">
        <v>1289</v>
      </c>
      <c r="I1300">
        <v>1297</v>
      </c>
      <c r="J1300">
        <v>1290</v>
      </c>
      <c r="K1300">
        <v>1297</v>
      </c>
      <c r="L1300">
        <v>1287</v>
      </c>
      <c r="M1300">
        <v>1297</v>
      </c>
      <c r="N1300">
        <v>1290</v>
      </c>
      <c r="O1300">
        <v>1297</v>
      </c>
      <c r="P1300">
        <v>1288</v>
      </c>
      <c r="Q1300">
        <v>1297</v>
      </c>
      <c r="R1300">
        <v>1287</v>
      </c>
      <c r="S1300">
        <v>1297</v>
      </c>
      <c r="T1300">
        <v>1287</v>
      </c>
      <c r="U1300">
        <v>1297</v>
      </c>
      <c r="V1300">
        <v>1289</v>
      </c>
      <c r="W1300">
        <f>AVERAGE(V1300,T1300,R1300,P1300,N1300,L1300,J1300,H1300,F1300,D1300,B1300)</f>
        <v>1288.7272727272727</v>
      </c>
      <c r="X1300">
        <v>1297</v>
      </c>
      <c r="Y1300">
        <f t="shared" si="20"/>
        <v>3.3233113553113558</v>
      </c>
    </row>
    <row r="1301" spans="1:25" x14ac:dyDescent="0.2">
      <c r="A1301">
        <v>1298</v>
      </c>
      <c r="B1301">
        <v>1292</v>
      </c>
      <c r="C1301">
        <v>1298</v>
      </c>
      <c r="D1301">
        <v>1291</v>
      </c>
      <c r="E1301">
        <v>1298</v>
      </c>
      <c r="F1301">
        <v>1291</v>
      </c>
      <c r="G1301">
        <v>1298</v>
      </c>
      <c r="H1301">
        <v>1292</v>
      </c>
      <c r="I1301">
        <v>1298</v>
      </c>
      <c r="J1301">
        <v>1289</v>
      </c>
      <c r="K1301">
        <v>1298</v>
      </c>
      <c r="L1301">
        <v>1291</v>
      </c>
      <c r="M1301">
        <v>1298</v>
      </c>
      <c r="N1301">
        <v>1291</v>
      </c>
      <c r="O1301">
        <v>1298</v>
      </c>
      <c r="P1301">
        <v>1290</v>
      </c>
      <c r="Q1301">
        <v>1298</v>
      </c>
      <c r="R1301">
        <v>1290</v>
      </c>
      <c r="S1301">
        <v>1298</v>
      </c>
      <c r="T1301">
        <v>1288</v>
      </c>
      <c r="U1301">
        <v>1298</v>
      </c>
      <c r="V1301">
        <v>1287</v>
      </c>
      <c r="W1301">
        <f>AVERAGE(V1301,T1301,R1301,P1301,N1301,L1301,J1301,H1301,F1301,D1301,B1301)</f>
        <v>1290.1818181818182</v>
      </c>
      <c r="X1301">
        <v>1298</v>
      </c>
      <c r="Y1301">
        <f t="shared" si="20"/>
        <v>3.327062271062271</v>
      </c>
    </row>
    <row r="1302" spans="1:25" x14ac:dyDescent="0.2">
      <c r="A1302">
        <v>1299</v>
      </c>
      <c r="B1302">
        <v>1292</v>
      </c>
      <c r="C1302">
        <v>1299</v>
      </c>
      <c r="D1302">
        <v>1293</v>
      </c>
      <c r="E1302">
        <v>1299</v>
      </c>
      <c r="F1302">
        <v>1292</v>
      </c>
      <c r="G1302">
        <v>1299</v>
      </c>
      <c r="H1302">
        <v>1295</v>
      </c>
      <c r="I1302">
        <v>1299</v>
      </c>
      <c r="J1302">
        <v>1292</v>
      </c>
      <c r="K1302">
        <v>1299</v>
      </c>
      <c r="L1302">
        <v>1291</v>
      </c>
      <c r="M1302">
        <v>1299</v>
      </c>
      <c r="N1302">
        <v>1292</v>
      </c>
      <c r="O1302">
        <v>1299</v>
      </c>
      <c r="P1302">
        <v>1292</v>
      </c>
      <c r="Q1302">
        <v>1299</v>
      </c>
      <c r="R1302">
        <v>1291</v>
      </c>
      <c r="S1302">
        <v>1299</v>
      </c>
      <c r="T1302">
        <v>1289</v>
      </c>
      <c r="U1302">
        <v>1299</v>
      </c>
      <c r="V1302">
        <v>1290</v>
      </c>
      <c r="W1302">
        <f>AVERAGE(V1302,T1302,R1302,P1302,N1302,L1302,J1302,H1302,F1302,D1302,B1302)</f>
        <v>1291.7272727272727</v>
      </c>
      <c r="X1302">
        <v>1299</v>
      </c>
      <c r="Y1302">
        <f t="shared" si="20"/>
        <v>3.3310476190476197</v>
      </c>
    </row>
    <row r="1303" spans="1:25" x14ac:dyDescent="0.2">
      <c r="A1303">
        <v>1300</v>
      </c>
      <c r="B1303">
        <v>1294</v>
      </c>
      <c r="C1303">
        <v>1300</v>
      </c>
      <c r="D1303">
        <v>1294</v>
      </c>
      <c r="E1303">
        <v>1300</v>
      </c>
      <c r="F1303">
        <v>1295</v>
      </c>
      <c r="G1303">
        <v>1300</v>
      </c>
      <c r="H1303">
        <v>1295</v>
      </c>
      <c r="I1303">
        <v>1300</v>
      </c>
      <c r="J1303">
        <v>1294</v>
      </c>
      <c r="K1303">
        <v>1300</v>
      </c>
      <c r="L1303">
        <v>1294</v>
      </c>
      <c r="M1303">
        <v>1300</v>
      </c>
      <c r="N1303">
        <v>1292</v>
      </c>
      <c r="O1303">
        <v>1300</v>
      </c>
      <c r="P1303">
        <v>1290</v>
      </c>
      <c r="Q1303">
        <v>1300</v>
      </c>
      <c r="R1303">
        <v>1292</v>
      </c>
      <c r="S1303">
        <v>1300</v>
      </c>
      <c r="T1303">
        <v>1290</v>
      </c>
      <c r="U1303">
        <v>1300</v>
      </c>
      <c r="V1303">
        <v>1290</v>
      </c>
      <c r="W1303">
        <f>AVERAGE(V1303,T1303,R1303,P1303,N1303,L1303,J1303,H1303,F1303,D1303,B1303)</f>
        <v>1292.7272727272727</v>
      </c>
      <c r="X1303">
        <v>1300</v>
      </c>
      <c r="Y1303">
        <f t="shared" si="20"/>
        <v>3.333626373626374</v>
      </c>
    </row>
    <row r="1304" spans="1:25" x14ac:dyDescent="0.2">
      <c r="A1304">
        <v>1301</v>
      </c>
      <c r="B1304">
        <v>1295</v>
      </c>
      <c r="C1304">
        <v>1301</v>
      </c>
      <c r="D1304">
        <v>1295</v>
      </c>
      <c r="E1304">
        <v>1301</v>
      </c>
      <c r="F1304">
        <v>1294</v>
      </c>
      <c r="G1304">
        <v>1301</v>
      </c>
      <c r="H1304">
        <v>1295</v>
      </c>
      <c r="I1304">
        <v>1301</v>
      </c>
      <c r="J1304">
        <v>1294</v>
      </c>
      <c r="K1304">
        <v>1301</v>
      </c>
      <c r="L1304">
        <v>1294</v>
      </c>
      <c r="M1304">
        <v>1301</v>
      </c>
      <c r="N1304">
        <v>1295</v>
      </c>
      <c r="O1304">
        <v>1301</v>
      </c>
      <c r="P1304">
        <v>1292</v>
      </c>
      <c r="Q1304">
        <v>1301</v>
      </c>
      <c r="R1304">
        <v>1292</v>
      </c>
      <c r="S1304">
        <v>1301</v>
      </c>
      <c r="T1304">
        <v>1291</v>
      </c>
      <c r="U1304">
        <v>1301</v>
      </c>
      <c r="V1304">
        <v>1292</v>
      </c>
      <c r="W1304">
        <f>AVERAGE(V1304,T1304,R1304,P1304,N1304,L1304,J1304,H1304,F1304,D1304,B1304)</f>
        <v>1293.5454545454545</v>
      </c>
      <c r="X1304">
        <v>1301</v>
      </c>
      <c r="Y1304">
        <f t="shared" si="20"/>
        <v>3.3357362637362638</v>
      </c>
    </row>
    <row r="1305" spans="1:25" x14ac:dyDescent="0.2">
      <c r="A1305">
        <v>1302</v>
      </c>
      <c r="B1305">
        <v>1296</v>
      </c>
      <c r="C1305">
        <v>1302</v>
      </c>
      <c r="D1305">
        <v>1296</v>
      </c>
      <c r="E1305">
        <v>1302</v>
      </c>
      <c r="F1305">
        <v>1296</v>
      </c>
      <c r="G1305">
        <v>1302</v>
      </c>
      <c r="H1305">
        <v>1295</v>
      </c>
      <c r="I1305">
        <v>1302</v>
      </c>
      <c r="J1305">
        <v>1295</v>
      </c>
      <c r="K1305">
        <v>1302</v>
      </c>
      <c r="L1305">
        <v>1294</v>
      </c>
      <c r="M1305">
        <v>1302</v>
      </c>
      <c r="N1305">
        <v>1295</v>
      </c>
      <c r="O1305">
        <v>1302</v>
      </c>
      <c r="P1305">
        <v>1295</v>
      </c>
      <c r="Q1305">
        <v>1302</v>
      </c>
      <c r="R1305">
        <v>1294</v>
      </c>
      <c r="S1305">
        <v>1302</v>
      </c>
      <c r="T1305">
        <v>1293</v>
      </c>
      <c r="U1305">
        <v>1302</v>
      </c>
      <c r="V1305">
        <v>1294</v>
      </c>
      <c r="W1305">
        <f>AVERAGE(V1305,T1305,R1305,P1305,N1305,L1305,J1305,H1305,F1305,D1305,B1305)</f>
        <v>1294.8181818181818</v>
      </c>
      <c r="X1305">
        <v>1302</v>
      </c>
      <c r="Y1305">
        <f t="shared" si="20"/>
        <v>3.3390183150183148</v>
      </c>
    </row>
    <row r="1306" spans="1:25" x14ac:dyDescent="0.2">
      <c r="A1306">
        <v>1303</v>
      </c>
      <c r="B1306">
        <v>1295</v>
      </c>
      <c r="C1306">
        <v>1303</v>
      </c>
      <c r="D1306">
        <v>1295</v>
      </c>
      <c r="E1306">
        <v>1303</v>
      </c>
      <c r="F1306">
        <v>1297</v>
      </c>
      <c r="G1306">
        <v>1303</v>
      </c>
      <c r="H1306">
        <v>1296</v>
      </c>
      <c r="I1306">
        <v>1303</v>
      </c>
      <c r="J1306">
        <v>1295</v>
      </c>
      <c r="K1306">
        <v>1303</v>
      </c>
      <c r="L1306">
        <v>1296</v>
      </c>
      <c r="M1306">
        <v>1303</v>
      </c>
      <c r="N1306">
        <v>1296</v>
      </c>
      <c r="O1306">
        <v>1303</v>
      </c>
      <c r="P1306">
        <v>1294</v>
      </c>
      <c r="Q1306">
        <v>1303</v>
      </c>
      <c r="R1306">
        <v>1295</v>
      </c>
      <c r="S1306">
        <v>1303</v>
      </c>
      <c r="T1306">
        <v>1293</v>
      </c>
      <c r="U1306">
        <v>1303</v>
      </c>
      <c r="V1306">
        <v>1294</v>
      </c>
      <c r="W1306">
        <f>AVERAGE(V1306,T1306,R1306,P1306,N1306,L1306,J1306,H1306,F1306,D1306,B1306)</f>
        <v>1295.090909090909</v>
      </c>
      <c r="X1306">
        <v>1303</v>
      </c>
      <c r="Y1306">
        <f t="shared" si="20"/>
        <v>3.339721611721612</v>
      </c>
    </row>
    <row r="1307" spans="1:25" x14ac:dyDescent="0.2">
      <c r="A1307">
        <v>1304</v>
      </c>
      <c r="B1307">
        <v>1298</v>
      </c>
      <c r="C1307">
        <v>1304</v>
      </c>
      <c r="D1307">
        <v>1297</v>
      </c>
      <c r="E1307">
        <v>1304</v>
      </c>
      <c r="F1307">
        <v>1299</v>
      </c>
      <c r="G1307">
        <v>1304</v>
      </c>
      <c r="H1307">
        <v>1297</v>
      </c>
      <c r="I1307">
        <v>1304</v>
      </c>
      <c r="J1307">
        <v>1296</v>
      </c>
      <c r="K1307">
        <v>1304</v>
      </c>
      <c r="L1307">
        <v>1295</v>
      </c>
      <c r="M1307">
        <v>1304</v>
      </c>
      <c r="N1307">
        <v>1297</v>
      </c>
      <c r="O1307">
        <v>1304</v>
      </c>
      <c r="P1307">
        <v>1295</v>
      </c>
      <c r="Q1307">
        <v>1304</v>
      </c>
      <c r="R1307">
        <v>1296</v>
      </c>
      <c r="S1307">
        <v>1304</v>
      </c>
      <c r="T1307">
        <v>1294</v>
      </c>
      <c r="U1307">
        <v>1304</v>
      </c>
      <c r="V1307">
        <v>1294</v>
      </c>
      <c r="W1307">
        <f>AVERAGE(V1307,T1307,R1307,P1307,N1307,L1307,J1307,H1307,F1307,D1307,B1307)</f>
        <v>1296.1818181818182</v>
      </c>
      <c r="X1307">
        <v>1304</v>
      </c>
      <c r="Y1307">
        <f t="shared" si="20"/>
        <v>3.3425347985347993</v>
      </c>
    </row>
    <row r="1308" spans="1:25" x14ac:dyDescent="0.2">
      <c r="A1308">
        <v>1305</v>
      </c>
      <c r="B1308">
        <v>1297</v>
      </c>
      <c r="C1308">
        <v>1305</v>
      </c>
      <c r="D1308">
        <v>1299</v>
      </c>
      <c r="E1308">
        <v>1305</v>
      </c>
      <c r="F1308">
        <v>1298</v>
      </c>
      <c r="G1308">
        <v>1305</v>
      </c>
      <c r="H1308">
        <v>1298</v>
      </c>
      <c r="I1308">
        <v>1305</v>
      </c>
      <c r="J1308">
        <v>1298</v>
      </c>
      <c r="K1308">
        <v>1305</v>
      </c>
      <c r="L1308">
        <v>1298</v>
      </c>
      <c r="M1308">
        <v>1305</v>
      </c>
      <c r="N1308">
        <v>1297</v>
      </c>
      <c r="O1308">
        <v>1305</v>
      </c>
      <c r="P1308">
        <v>1296</v>
      </c>
      <c r="Q1308">
        <v>1305</v>
      </c>
      <c r="R1308">
        <v>1296</v>
      </c>
      <c r="S1308">
        <v>1305</v>
      </c>
      <c r="T1308">
        <v>1295</v>
      </c>
      <c r="U1308">
        <v>1305</v>
      </c>
      <c r="V1308">
        <v>1297</v>
      </c>
      <c r="W1308">
        <f>AVERAGE(V1308,T1308,R1308,P1308,N1308,L1308,J1308,H1308,F1308,D1308,B1308)</f>
        <v>1297.1818181818182</v>
      </c>
      <c r="X1308">
        <v>1305</v>
      </c>
      <c r="Y1308">
        <f t="shared" si="20"/>
        <v>3.3451135531135536</v>
      </c>
    </row>
    <row r="1309" spans="1:25" x14ac:dyDescent="0.2">
      <c r="A1309">
        <v>1306</v>
      </c>
      <c r="B1309">
        <v>1300</v>
      </c>
      <c r="C1309">
        <v>1306</v>
      </c>
      <c r="D1309">
        <v>1299</v>
      </c>
      <c r="E1309">
        <v>1306</v>
      </c>
      <c r="F1309">
        <v>1300</v>
      </c>
      <c r="G1309">
        <v>1306</v>
      </c>
      <c r="H1309">
        <v>1299</v>
      </c>
      <c r="I1309">
        <v>1306</v>
      </c>
      <c r="J1309">
        <v>1298</v>
      </c>
      <c r="K1309">
        <v>1306</v>
      </c>
      <c r="L1309">
        <v>1298</v>
      </c>
      <c r="M1309">
        <v>1306</v>
      </c>
      <c r="N1309">
        <v>1298</v>
      </c>
      <c r="O1309">
        <v>1306</v>
      </c>
      <c r="P1309">
        <v>1297</v>
      </c>
      <c r="Q1309">
        <v>1306</v>
      </c>
      <c r="R1309">
        <v>1298</v>
      </c>
      <c r="S1309">
        <v>1306</v>
      </c>
      <c r="T1309">
        <v>1295</v>
      </c>
      <c r="U1309">
        <v>1306</v>
      </c>
      <c r="V1309">
        <v>1298</v>
      </c>
      <c r="W1309">
        <f>AVERAGE(V1309,T1309,R1309,P1309,N1309,L1309,J1309,H1309,F1309,D1309,B1309)</f>
        <v>1298.1818181818182</v>
      </c>
      <c r="X1309">
        <v>1306</v>
      </c>
      <c r="Y1309">
        <f t="shared" si="20"/>
        <v>3.347692307692308</v>
      </c>
    </row>
    <row r="1310" spans="1:25" x14ac:dyDescent="0.2">
      <c r="A1310">
        <v>1307</v>
      </c>
      <c r="B1310">
        <v>1299</v>
      </c>
      <c r="C1310">
        <v>1307</v>
      </c>
      <c r="D1310">
        <v>1303</v>
      </c>
      <c r="E1310">
        <v>1307</v>
      </c>
      <c r="F1310">
        <v>1300</v>
      </c>
      <c r="G1310">
        <v>1307</v>
      </c>
      <c r="H1310">
        <v>1300</v>
      </c>
      <c r="I1310">
        <v>1307</v>
      </c>
      <c r="J1310">
        <v>1299</v>
      </c>
      <c r="K1310">
        <v>1307</v>
      </c>
      <c r="L1310">
        <v>1300</v>
      </c>
      <c r="M1310">
        <v>1307</v>
      </c>
      <c r="N1310">
        <v>1299</v>
      </c>
      <c r="O1310">
        <v>1307</v>
      </c>
      <c r="P1310">
        <v>1299</v>
      </c>
      <c r="Q1310">
        <v>1307</v>
      </c>
      <c r="R1310">
        <v>1299</v>
      </c>
      <c r="S1310">
        <v>1307</v>
      </c>
      <c r="T1310">
        <v>1297</v>
      </c>
      <c r="U1310">
        <v>1307</v>
      </c>
      <c r="V1310">
        <v>1299</v>
      </c>
      <c r="W1310">
        <f>AVERAGE(V1310,T1310,R1310,P1310,N1310,L1310,J1310,H1310,F1310,D1310,B1310)</f>
        <v>1299.4545454545455</v>
      </c>
      <c r="X1310">
        <v>1307</v>
      </c>
      <c r="Y1310">
        <f t="shared" si="20"/>
        <v>3.3509743589743595</v>
      </c>
    </row>
    <row r="1311" spans="1:25" x14ac:dyDescent="0.2">
      <c r="A1311">
        <v>1308</v>
      </c>
      <c r="B1311">
        <v>1301</v>
      </c>
      <c r="C1311">
        <v>1308</v>
      </c>
      <c r="D1311">
        <v>1302</v>
      </c>
      <c r="E1311">
        <v>1308</v>
      </c>
      <c r="F1311">
        <v>1301</v>
      </c>
      <c r="G1311">
        <v>1308</v>
      </c>
      <c r="H1311">
        <v>1302</v>
      </c>
      <c r="I1311">
        <v>1308</v>
      </c>
      <c r="J1311">
        <v>1301</v>
      </c>
      <c r="K1311">
        <v>1308</v>
      </c>
      <c r="L1311">
        <v>1300</v>
      </c>
      <c r="M1311">
        <v>1308</v>
      </c>
      <c r="N1311">
        <v>1301</v>
      </c>
      <c r="O1311">
        <v>1308</v>
      </c>
      <c r="P1311">
        <v>1301</v>
      </c>
      <c r="Q1311">
        <v>1308</v>
      </c>
      <c r="R1311">
        <v>1301</v>
      </c>
      <c r="S1311">
        <v>1308</v>
      </c>
      <c r="T1311">
        <v>1297</v>
      </c>
      <c r="U1311">
        <v>1308</v>
      </c>
      <c r="V1311">
        <v>1299</v>
      </c>
      <c r="W1311">
        <f>AVERAGE(V1311,T1311,R1311,P1311,N1311,L1311,J1311,H1311,F1311,D1311,B1311)</f>
        <v>1300.5454545454545</v>
      </c>
      <c r="X1311">
        <v>1308</v>
      </c>
      <c r="Y1311">
        <f t="shared" si="20"/>
        <v>3.3537875457875459</v>
      </c>
    </row>
    <row r="1312" spans="1:25" x14ac:dyDescent="0.2">
      <c r="A1312">
        <v>1309</v>
      </c>
      <c r="B1312">
        <v>1303</v>
      </c>
      <c r="C1312">
        <v>1309</v>
      </c>
      <c r="D1312">
        <v>1301</v>
      </c>
      <c r="E1312">
        <v>1309</v>
      </c>
      <c r="F1312">
        <v>1302</v>
      </c>
      <c r="G1312">
        <v>1309</v>
      </c>
      <c r="H1312">
        <v>1304</v>
      </c>
      <c r="I1312">
        <v>1309</v>
      </c>
      <c r="J1312">
        <v>1302</v>
      </c>
      <c r="K1312">
        <v>1309</v>
      </c>
      <c r="L1312">
        <v>1303</v>
      </c>
      <c r="M1312">
        <v>1309</v>
      </c>
      <c r="N1312">
        <v>1301</v>
      </c>
      <c r="O1312">
        <v>1309</v>
      </c>
      <c r="P1312">
        <v>1300</v>
      </c>
      <c r="Q1312">
        <v>1309</v>
      </c>
      <c r="R1312">
        <v>1300</v>
      </c>
      <c r="S1312">
        <v>1309</v>
      </c>
      <c r="T1312">
        <v>1299</v>
      </c>
      <c r="U1312">
        <v>1309</v>
      </c>
      <c r="V1312">
        <v>1301</v>
      </c>
      <c r="W1312">
        <f>AVERAGE(V1312,T1312,R1312,P1312,N1312,L1312,J1312,H1312,F1312,D1312,B1312)</f>
        <v>1301.4545454545455</v>
      </c>
      <c r="X1312">
        <v>1309</v>
      </c>
      <c r="Y1312">
        <f t="shared" si="20"/>
        <v>3.3561318681318681</v>
      </c>
    </row>
    <row r="1313" spans="1:25" x14ac:dyDescent="0.2">
      <c r="A1313">
        <v>1310</v>
      </c>
      <c r="B1313">
        <v>1303</v>
      </c>
      <c r="C1313">
        <v>1310</v>
      </c>
      <c r="D1313">
        <v>1304</v>
      </c>
      <c r="E1313">
        <v>1310</v>
      </c>
      <c r="F1313">
        <v>1303</v>
      </c>
      <c r="G1313">
        <v>1310</v>
      </c>
      <c r="H1313">
        <v>1302</v>
      </c>
      <c r="I1313">
        <v>1310</v>
      </c>
      <c r="J1313">
        <v>1303</v>
      </c>
      <c r="K1313">
        <v>1310</v>
      </c>
      <c r="L1313">
        <v>1303</v>
      </c>
      <c r="M1313">
        <v>1310</v>
      </c>
      <c r="N1313">
        <v>1303</v>
      </c>
      <c r="O1313">
        <v>1310</v>
      </c>
      <c r="P1313">
        <v>1303</v>
      </c>
      <c r="Q1313">
        <v>1310</v>
      </c>
      <c r="R1313">
        <v>1303</v>
      </c>
      <c r="S1313">
        <v>1310</v>
      </c>
      <c r="T1313">
        <v>1299</v>
      </c>
      <c r="U1313">
        <v>1310</v>
      </c>
      <c r="V1313">
        <v>1303</v>
      </c>
      <c r="W1313">
        <f>AVERAGE(V1313,T1313,R1313,P1313,N1313,L1313,J1313,H1313,F1313,D1313,B1313)</f>
        <v>1302.6363636363637</v>
      </c>
      <c r="X1313">
        <v>1310</v>
      </c>
      <c r="Y1313">
        <f t="shared" si="20"/>
        <v>3.3591794871794876</v>
      </c>
    </row>
    <row r="1314" spans="1:25" x14ac:dyDescent="0.2">
      <c r="A1314">
        <v>1311</v>
      </c>
      <c r="B1314">
        <v>1303</v>
      </c>
      <c r="C1314">
        <v>1311</v>
      </c>
      <c r="D1314">
        <v>1307</v>
      </c>
      <c r="E1314">
        <v>1311</v>
      </c>
      <c r="F1314">
        <v>1306</v>
      </c>
      <c r="G1314">
        <v>1311</v>
      </c>
      <c r="H1314">
        <v>1305</v>
      </c>
      <c r="I1314">
        <v>1311</v>
      </c>
      <c r="J1314">
        <v>1304</v>
      </c>
      <c r="K1314">
        <v>1311</v>
      </c>
      <c r="L1314">
        <v>1304</v>
      </c>
      <c r="M1314">
        <v>1311</v>
      </c>
      <c r="N1314">
        <v>1304</v>
      </c>
      <c r="O1314">
        <v>1311</v>
      </c>
      <c r="P1314">
        <v>1301</v>
      </c>
      <c r="Q1314">
        <v>1311</v>
      </c>
      <c r="R1314">
        <v>1302</v>
      </c>
      <c r="S1314">
        <v>1311</v>
      </c>
      <c r="T1314">
        <v>1302</v>
      </c>
      <c r="U1314">
        <v>1311</v>
      </c>
      <c r="V1314">
        <v>1302</v>
      </c>
      <c r="W1314">
        <f>AVERAGE(V1314,T1314,R1314,P1314,N1314,L1314,J1314,H1314,F1314,D1314,B1314)</f>
        <v>1303.6363636363637</v>
      </c>
      <c r="X1314">
        <v>1311</v>
      </c>
      <c r="Y1314">
        <f t="shared" si="20"/>
        <v>3.3617582417582419</v>
      </c>
    </row>
    <row r="1315" spans="1:25" x14ac:dyDescent="0.2">
      <c r="A1315">
        <v>1312</v>
      </c>
      <c r="B1315">
        <v>1306</v>
      </c>
      <c r="C1315">
        <v>1312</v>
      </c>
      <c r="D1315">
        <v>1305</v>
      </c>
      <c r="E1315">
        <v>1312</v>
      </c>
      <c r="F1315">
        <v>1305</v>
      </c>
      <c r="G1315">
        <v>1312</v>
      </c>
      <c r="H1315">
        <v>1305</v>
      </c>
      <c r="I1315">
        <v>1312</v>
      </c>
      <c r="J1315">
        <v>1304</v>
      </c>
      <c r="K1315">
        <v>1312</v>
      </c>
      <c r="L1315">
        <v>1305</v>
      </c>
      <c r="M1315">
        <v>1312</v>
      </c>
      <c r="N1315">
        <v>1304</v>
      </c>
      <c r="O1315">
        <v>1312</v>
      </c>
      <c r="P1315">
        <v>1305</v>
      </c>
      <c r="Q1315">
        <v>1312</v>
      </c>
      <c r="R1315">
        <v>1304</v>
      </c>
      <c r="S1315">
        <v>1312</v>
      </c>
      <c r="T1315">
        <v>1301</v>
      </c>
      <c r="U1315">
        <v>1312</v>
      </c>
      <c r="V1315">
        <v>1304</v>
      </c>
      <c r="W1315">
        <f>AVERAGE(V1315,T1315,R1315,P1315,N1315,L1315,J1315,H1315,F1315,D1315,B1315)</f>
        <v>1304.3636363636363</v>
      </c>
      <c r="X1315">
        <v>1312</v>
      </c>
      <c r="Y1315">
        <f t="shared" si="20"/>
        <v>3.3636336996336995</v>
      </c>
    </row>
    <row r="1316" spans="1:25" x14ac:dyDescent="0.2">
      <c r="A1316">
        <v>1313</v>
      </c>
      <c r="B1316">
        <v>1307</v>
      </c>
      <c r="C1316">
        <v>1313</v>
      </c>
      <c r="D1316">
        <v>1308</v>
      </c>
      <c r="E1316">
        <v>1313</v>
      </c>
      <c r="F1316">
        <v>1305</v>
      </c>
      <c r="G1316">
        <v>1313</v>
      </c>
      <c r="H1316">
        <v>1307</v>
      </c>
      <c r="I1316">
        <v>1313</v>
      </c>
      <c r="J1316">
        <v>1306</v>
      </c>
      <c r="K1316">
        <v>1313</v>
      </c>
      <c r="L1316">
        <v>1307</v>
      </c>
      <c r="M1316">
        <v>1313</v>
      </c>
      <c r="N1316">
        <v>1305</v>
      </c>
      <c r="O1316">
        <v>1313</v>
      </c>
      <c r="P1316">
        <v>1305</v>
      </c>
      <c r="Q1316">
        <v>1313</v>
      </c>
      <c r="R1316">
        <v>1305</v>
      </c>
      <c r="S1316">
        <v>1313</v>
      </c>
      <c r="T1316">
        <v>1303</v>
      </c>
      <c r="U1316">
        <v>1313</v>
      </c>
      <c r="V1316">
        <v>1303</v>
      </c>
      <c r="W1316">
        <f>AVERAGE(V1316,T1316,R1316,P1316,N1316,L1316,J1316,H1316,F1316,D1316,B1316)</f>
        <v>1305.5454545454545</v>
      </c>
      <c r="X1316">
        <v>1313</v>
      </c>
      <c r="Y1316">
        <f t="shared" si="20"/>
        <v>3.3666813186813189</v>
      </c>
    </row>
    <row r="1317" spans="1:25" x14ac:dyDescent="0.2">
      <c r="A1317">
        <v>1314</v>
      </c>
      <c r="B1317">
        <v>1308</v>
      </c>
      <c r="C1317">
        <v>1314</v>
      </c>
      <c r="D1317">
        <v>1308</v>
      </c>
      <c r="E1317">
        <v>1314</v>
      </c>
      <c r="F1317">
        <v>1309</v>
      </c>
      <c r="G1317">
        <v>1314</v>
      </c>
      <c r="H1317">
        <v>1306</v>
      </c>
      <c r="I1317">
        <v>1314</v>
      </c>
      <c r="J1317">
        <v>1308</v>
      </c>
      <c r="K1317">
        <v>1314</v>
      </c>
      <c r="L1317">
        <v>1306</v>
      </c>
      <c r="M1317">
        <v>1314</v>
      </c>
      <c r="N1317">
        <v>1305</v>
      </c>
      <c r="O1317">
        <v>1314</v>
      </c>
      <c r="P1317">
        <v>1305</v>
      </c>
      <c r="Q1317">
        <v>1314</v>
      </c>
      <c r="R1317">
        <v>1304</v>
      </c>
      <c r="S1317">
        <v>1314</v>
      </c>
      <c r="T1317">
        <v>1304</v>
      </c>
      <c r="U1317">
        <v>1314</v>
      </c>
      <c r="V1317">
        <v>1306</v>
      </c>
      <c r="W1317">
        <f>AVERAGE(V1317,T1317,R1317,P1317,N1317,L1317,J1317,H1317,F1317,D1317,B1317)</f>
        <v>1306.2727272727273</v>
      </c>
      <c r="X1317">
        <v>1314</v>
      </c>
      <c r="Y1317">
        <f t="shared" si="20"/>
        <v>3.368556776556777</v>
      </c>
    </row>
    <row r="1318" spans="1:25" x14ac:dyDescent="0.2">
      <c r="A1318">
        <v>1315</v>
      </c>
      <c r="B1318">
        <v>1309</v>
      </c>
      <c r="C1318">
        <v>1315</v>
      </c>
      <c r="D1318">
        <v>1309</v>
      </c>
      <c r="E1318">
        <v>1315</v>
      </c>
      <c r="F1318">
        <v>1309</v>
      </c>
      <c r="G1318">
        <v>1315</v>
      </c>
      <c r="H1318">
        <v>1308</v>
      </c>
      <c r="I1318">
        <v>1315</v>
      </c>
      <c r="J1318">
        <v>1306</v>
      </c>
      <c r="K1318">
        <v>1315</v>
      </c>
      <c r="L1318">
        <v>1307</v>
      </c>
      <c r="M1318">
        <v>1315</v>
      </c>
      <c r="N1318">
        <v>1307</v>
      </c>
      <c r="O1318">
        <v>1315</v>
      </c>
      <c r="P1318">
        <v>1305</v>
      </c>
      <c r="Q1318">
        <v>1315</v>
      </c>
      <c r="R1318">
        <v>1306</v>
      </c>
      <c r="S1318">
        <v>1315</v>
      </c>
      <c r="T1318">
        <v>1305</v>
      </c>
      <c r="U1318">
        <v>1315</v>
      </c>
      <c r="V1318">
        <v>1305</v>
      </c>
      <c r="W1318">
        <f>AVERAGE(V1318,T1318,R1318,P1318,N1318,L1318,J1318,H1318,F1318,D1318,B1318)</f>
        <v>1306.909090909091</v>
      </c>
      <c r="X1318">
        <v>1315</v>
      </c>
      <c r="Y1318">
        <f t="shared" si="20"/>
        <v>3.3701978021978025</v>
      </c>
    </row>
    <row r="1319" spans="1:25" x14ac:dyDescent="0.2">
      <c r="A1319">
        <v>1316</v>
      </c>
      <c r="B1319">
        <v>1309</v>
      </c>
      <c r="C1319">
        <v>1316</v>
      </c>
      <c r="D1319">
        <v>1312</v>
      </c>
      <c r="E1319">
        <v>1316</v>
      </c>
      <c r="F1319">
        <v>1311</v>
      </c>
      <c r="G1319">
        <v>1316</v>
      </c>
      <c r="H1319">
        <v>1309</v>
      </c>
      <c r="I1319">
        <v>1316</v>
      </c>
      <c r="J1319">
        <v>1308</v>
      </c>
      <c r="K1319">
        <v>1316</v>
      </c>
      <c r="L1319">
        <v>1309</v>
      </c>
      <c r="M1319">
        <v>1316</v>
      </c>
      <c r="N1319">
        <v>1309</v>
      </c>
      <c r="O1319">
        <v>1316</v>
      </c>
      <c r="P1319">
        <v>1306</v>
      </c>
      <c r="Q1319">
        <v>1316</v>
      </c>
      <c r="R1319">
        <v>1306</v>
      </c>
      <c r="S1319">
        <v>1316</v>
      </c>
      <c r="T1319">
        <v>1306</v>
      </c>
      <c r="U1319">
        <v>1316</v>
      </c>
      <c r="V1319">
        <v>1308</v>
      </c>
      <c r="W1319">
        <f>AVERAGE(V1319,T1319,R1319,P1319,N1319,L1319,J1319,H1319,F1319,D1319,B1319)</f>
        <v>1308.4545454545455</v>
      </c>
      <c r="X1319">
        <v>1316</v>
      </c>
      <c r="Y1319">
        <f t="shared" si="20"/>
        <v>3.3741831501831507</v>
      </c>
    </row>
    <row r="1320" spans="1:25" x14ac:dyDescent="0.2">
      <c r="A1320">
        <v>1317</v>
      </c>
      <c r="B1320">
        <v>1311</v>
      </c>
      <c r="C1320">
        <v>1317</v>
      </c>
      <c r="D1320">
        <v>1311</v>
      </c>
      <c r="E1320">
        <v>1317</v>
      </c>
      <c r="F1320">
        <v>1310</v>
      </c>
      <c r="G1320">
        <v>1317</v>
      </c>
      <c r="H1320">
        <v>1311</v>
      </c>
      <c r="I1320">
        <v>1317</v>
      </c>
      <c r="J1320">
        <v>1309</v>
      </c>
      <c r="K1320">
        <v>1317</v>
      </c>
      <c r="L1320">
        <v>1310</v>
      </c>
      <c r="M1320">
        <v>1317</v>
      </c>
      <c r="N1320">
        <v>1309</v>
      </c>
      <c r="O1320">
        <v>1317</v>
      </c>
      <c r="P1320">
        <v>1306</v>
      </c>
      <c r="Q1320">
        <v>1317</v>
      </c>
      <c r="R1320">
        <v>1308</v>
      </c>
      <c r="S1320">
        <v>1317</v>
      </c>
      <c r="T1320">
        <v>1306</v>
      </c>
      <c r="U1320">
        <v>1317</v>
      </c>
      <c r="V1320">
        <v>1309</v>
      </c>
      <c r="W1320">
        <f>AVERAGE(V1320,T1320,R1320,P1320,N1320,L1320,J1320,H1320,F1320,D1320,B1320)</f>
        <v>1309.090909090909</v>
      </c>
      <c r="X1320">
        <v>1317</v>
      </c>
      <c r="Y1320">
        <f t="shared" si="20"/>
        <v>3.3758241758241763</v>
      </c>
    </row>
    <row r="1321" spans="1:25" x14ac:dyDescent="0.2">
      <c r="A1321">
        <v>1318</v>
      </c>
      <c r="B1321">
        <v>1312</v>
      </c>
      <c r="C1321">
        <v>1318</v>
      </c>
      <c r="D1321">
        <v>1312</v>
      </c>
      <c r="E1321">
        <v>1318</v>
      </c>
      <c r="F1321">
        <v>1311</v>
      </c>
      <c r="G1321">
        <v>1318</v>
      </c>
      <c r="H1321">
        <v>1311</v>
      </c>
      <c r="I1321">
        <v>1318</v>
      </c>
      <c r="J1321">
        <v>1311</v>
      </c>
      <c r="K1321">
        <v>1318</v>
      </c>
      <c r="L1321">
        <v>1311</v>
      </c>
      <c r="M1321">
        <v>1318</v>
      </c>
      <c r="N1321">
        <v>1311</v>
      </c>
      <c r="O1321">
        <v>1318</v>
      </c>
      <c r="P1321">
        <v>1311</v>
      </c>
      <c r="Q1321">
        <v>1318</v>
      </c>
      <c r="R1321">
        <v>1310</v>
      </c>
      <c r="S1321">
        <v>1318</v>
      </c>
      <c r="T1321">
        <v>1308</v>
      </c>
      <c r="U1321">
        <v>1318</v>
      </c>
      <c r="V1321">
        <v>1309</v>
      </c>
      <c r="W1321">
        <f>AVERAGE(V1321,T1321,R1321,P1321,N1321,L1321,J1321,H1321,F1321,D1321,B1321)</f>
        <v>1310.6363636363637</v>
      </c>
      <c r="X1321">
        <v>1318</v>
      </c>
      <c r="Y1321">
        <f t="shared" si="20"/>
        <v>3.3798095238095245</v>
      </c>
    </row>
    <row r="1322" spans="1:25" x14ac:dyDescent="0.2">
      <c r="A1322">
        <v>1319</v>
      </c>
      <c r="B1322">
        <v>1313</v>
      </c>
      <c r="C1322">
        <v>1319</v>
      </c>
      <c r="D1322">
        <v>1311</v>
      </c>
      <c r="E1322">
        <v>1319</v>
      </c>
      <c r="F1322">
        <v>1314</v>
      </c>
      <c r="G1322">
        <v>1319</v>
      </c>
      <c r="H1322">
        <v>1312</v>
      </c>
      <c r="I1322">
        <v>1319</v>
      </c>
      <c r="J1322">
        <v>1312</v>
      </c>
      <c r="K1322">
        <v>1319</v>
      </c>
      <c r="L1322">
        <v>1311</v>
      </c>
      <c r="M1322">
        <v>1319</v>
      </c>
      <c r="N1322">
        <v>1312</v>
      </c>
      <c r="O1322">
        <v>1319</v>
      </c>
      <c r="P1322">
        <v>1312</v>
      </c>
      <c r="Q1322">
        <v>1319</v>
      </c>
      <c r="R1322">
        <v>1310</v>
      </c>
      <c r="S1322">
        <v>1319</v>
      </c>
      <c r="T1322">
        <v>1309</v>
      </c>
      <c r="U1322">
        <v>1319</v>
      </c>
      <c r="V1322">
        <v>1310</v>
      </c>
      <c r="W1322">
        <f>AVERAGE(V1322,T1322,R1322,P1322,N1322,L1322,J1322,H1322,F1322,D1322,B1322)</f>
        <v>1311.4545454545455</v>
      </c>
      <c r="X1322">
        <v>1319</v>
      </c>
      <c r="Y1322">
        <f t="shared" si="20"/>
        <v>3.3819194139194142</v>
      </c>
    </row>
    <row r="1323" spans="1:25" x14ac:dyDescent="0.2">
      <c r="A1323">
        <v>1320</v>
      </c>
      <c r="B1323">
        <v>1312</v>
      </c>
      <c r="C1323">
        <v>1320</v>
      </c>
      <c r="D1323">
        <v>1313</v>
      </c>
      <c r="E1323">
        <v>1320</v>
      </c>
      <c r="F1323">
        <v>1313</v>
      </c>
      <c r="G1323">
        <v>1320</v>
      </c>
      <c r="H1323">
        <v>1313</v>
      </c>
      <c r="I1323">
        <v>1320</v>
      </c>
      <c r="J1323">
        <v>1313</v>
      </c>
      <c r="K1323">
        <v>1320</v>
      </c>
      <c r="L1323">
        <v>1310</v>
      </c>
      <c r="M1323">
        <v>1320</v>
      </c>
      <c r="N1323">
        <v>1312</v>
      </c>
      <c r="O1323">
        <v>1320</v>
      </c>
      <c r="P1323">
        <v>1312</v>
      </c>
      <c r="Q1323">
        <v>1320</v>
      </c>
      <c r="R1323">
        <v>1308</v>
      </c>
      <c r="S1323">
        <v>1320</v>
      </c>
      <c r="T1323">
        <v>1309</v>
      </c>
      <c r="U1323">
        <v>1320</v>
      </c>
      <c r="V1323">
        <v>1311</v>
      </c>
      <c r="W1323">
        <f>AVERAGE(V1323,T1323,R1323,P1323,N1323,L1323,J1323,H1323,F1323,D1323,B1323)</f>
        <v>1311.4545454545455</v>
      </c>
      <c r="X1323">
        <v>1320</v>
      </c>
      <c r="Y1323">
        <f t="shared" si="20"/>
        <v>3.3819194139194142</v>
      </c>
    </row>
    <row r="1324" spans="1:25" x14ac:dyDescent="0.2">
      <c r="A1324">
        <v>1321</v>
      </c>
      <c r="B1324">
        <v>1317</v>
      </c>
      <c r="C1324">
        <v>1321</v>
      </c>
      <c r="D1324">
        <v>1313</v>
      </c>
      <c r="E1324">
        <v>1321</v>
      </c>
      <c r="F1324">
        <v>1314</v>
      </c>
      <c r="G1324">
        <v>1321</v>
      </c>
      <c r="H1324">
        <v>1314</v>
      </c>
      <c r="I1324">
        <v>1321</v>
      </c>
      <c r="J1324">
        <v>1313</v>
      </c>
      <c r="K1324">
        <v>1321</v>
      </c>
      <c r="L1324">
        <v>1313</v>
      </c>
      <c r="M1324">
        <v>1321</v>
      </c>
      <c r="N1324">
        <v>1313</v>
      </c>
      <c r="O1324">
        <v>1321</v>
      </c>
      <c r="P1324">
        <v>1313</v>
      </c>
      <c r="Q1324">
        <v>1321</v>
      </c>
      <c r="R1324">
        <v>1311</v>
      </c>
      <c r="S1324">
        <v>1321</v>
      </c>
      <c r="T1324">
        <v>1310</v>
      </c>
      <c r="U1324">
        <v>1321</v>
      </c>
      <c r="V1324">
        <v>1312</v>
      </c>
      <c r="W1324">
        <f>AVERAGE(V1324,T1324,R1324,P1324,N1324,L1324,J1324,H1324,F1324,D1324,B1324)</f>
        <v>1313</v>
      </c>
      <c r="X1324">
        <v>1321</v>
      </c>
      <c r="Y1324">
        <f t="shared" si="20"/>
        <v>3.3859047619047624</v>
      </c>
    </row>
    <row r="1325" spans="1:25" x14ac:dyDescent="0.2">
      <c r="A1325">
        <v>1322</v>
      </c>
      <c r="B1325">
        <v>1316</v>
      </c>
      <c r="C1325">
        <v>1322</v>
      </c>
      <c r="D1325">
        <v>1316</v>
      </c>
      <c r="E1325">
        <v>1322</v>
      </c>
      <c r="F1325">
        <v>1316</v>
      </c>
      <c r="G1325">
        <v>1322</v>
      </c>
      <c r="H1325">
        <v>1315</v>
      </c>
      <c r="I1325">
        <v>1322</v>
      </c>
      <c r="J1325">
        <v>1314</v>
      </c>
      <c r="K1325">
        <v>1322</v>
      </c>
      <c r="L1325">
        <v>1315</v>
      </c>
      <c r="M1325">
        <v>1322</v>
      </c>
      <c r="N1325">
        <v>1314</v>
      </c>
      <c r="O1325">
        <v>1322</v>
      </c>
      <c r="P1325">
        <v>1314</v>
      </c>
      <c r="Q1325">
        <v>1322</v>
      </c>
      <c r="R1325">
        <v>1313</v>
      </c>
      <c r="S1325">
        <v>1322</v>
      </c>
      <c r="T1325">
        <v>1312</v>
      </c>
      <c r="U1325">
        <v>1322</v>
      </c>
      <c r="V1325">
        <v>1313</v>
      </c>
      <c r="W1325">
        <f>AVERAGE(V1325,T1325,R1325,P1325,N1325,L1325,J1325,H1325,F1325,D1325,B1325)</f>
        <v>1314.3636363636363</v>
      </c>
      <c r="X1325">
        <v>1322</v>
      </c>
      <c r="Y1325">
        <f t="shared" si="20"/>
        <v>3.3894212454212451</v>
      </c>
    </row>
    <row r="1326" spans="1:25" x14ac:dyDescent="0.2">
      <c r="A1326">
        <v>1323</v>
      </c>
      <c r="B1326">
        <v>1318</v>
      </c>
      <c r="C1326">
        <v>1323</v>
      </c>
      <c r="D1326">
        <v>1316</v>
      </c>
      <c r="E1326">
        <v>1323</v>
      </c>
      <c r="F1326">
        <v>1316</v>
      </c>
      <c r="G1326">
        <v>1323</v>
      </c>
      <c r="H1326">
        <v>1316</v>
      </c>
      <c r="I1326">
        <v>1323</v>
      </c>
      <c r="J1326">
        <v>1315</v>
      </c>
      <c r="K1326">
        <v>1323</v>
      </c>
      <c r="L1326">
        <v>1315</v>
      </c>
      <c r="M1326">
        <v>1323</v>
      </c>
      <c r="N1326">
        <v>1315</v>
      </c>
      <c r="O1326">
        <v>1323</v>
      </c>
      <c r="P1326">
        <v>1316</v>
      </c>
      <c r="Q1326">
        <v>1323</v>
      </c>
      <c r="R1326">
        <v>1314</v>
      </c>
      <c r="S1326">
        <v>1323</v>
      </c>
      <c r="T1326">
        <v>1313</v>
      </c>
      <c r="U1326">
        <v>1323</v>
      </c>
      <c r="V1326">
        <v>1314</v>
      </c>
      <c r="W1326">
        <f>AVERAGE(V1326,T1326,R1326,P1326,N1326,L1326,J1326,H1326,F1326,D1326,B1326)</f>
        <v>1315.2727272727273</v>
      </c>
      <c r="X1326">
        <v>1323</v>
      </c>
      <c r="Y1326">
        <f t="shared" si="20"/>
        <v>3.3917655677655674</v>
      </c>
    </row>
    <row r="1327" spans="1:25" x14ac:dyDescent="0.2">
      <c r="A1327">
        <v>1324</v>
      </c>
      <c r="B1327">
        <v>1316</v>
      </c>
      <c r="C1327">
        <v>1324</v>
      </c>
      <c r="D1327">
        <v>1317</v>
      </c>
      <c r="E1327">
        <v>1324</v>
      </c>
      <c r="F1327">
        <v>1319</v>
      </c>
      <c r="G1327">
        <v>1324</v>
      </c>
      <c r="H1327">
        <v>1320</v>
      </c>
      <c r="I1327">
        <v>1324</v>
      </c>
      <c r="J1327">
        <v>1316</v>
      </c>
      <c r="K1327">
        <v>1324</v>
      </c>
      <c r="L1327">
        <v>1317</v>
      </c>
      <c r="M1327">
        <v>1324</v>
      </c>
      <c r="N1327">
        <v>1317</v>
      </c>
      <c r="O1327">
        <v>1324</v>
      </c>
      <c r="P1327">
        <v>1315</v>
      </c>
      <c r="Q1327">
        <v>1324</v>
      </c>
      <c r="R1327">
        <v>1312</v>
      </c>
      <c r="S1327">
        <v>1324</v>
      </c>
      <c r="T1327">
        <v>1313</v>
      </c>
      <c r="U1327">
        <v>1324</v>
      </c>
      <c r="V1327">
        <v>1315</v>
      </c>
      <c r="W1327">
        <f>AVERAGE(V1327,T1327,R1327,P1327,N1327,L1327,J1327,H1327,F1327,D1327,B1327)</f>
        <v>1316.090909090909</v>
      </c>
      <c r="X1327">
        <v>1324</v>
      </c>
      <c r="Y1327">
        <f t="shared" si="20"/>
        <v>3.393875457875458</v>
      </c>
    </row>
    <row r="1328" spans="1:25" x14ac:dyDescent="0.2">
      <c r="A1328">
        <v>1325</v>
      </c>
      <c r="B1328">
        <v>1319</v>
      </c>
      <c r="C1328">
        <v>1325</v>
      </c>
      <c r="D1328">
        <v>1319</v>
      </c>
      <c r="E1328">
        <v>1325</v>
      </c>
      <c r="F1328">
        <v>1319</v>
      </c>
      <c r="G1328">
        <v>1325</v>
      </c>
      <c r="H1328">
        <v>1318</v>
      </c>
      <c r="I1328">
        <v>1325</v>
      </c>
      <c r="J1328">
        <v>1318</v>
      </c>
      <c r="K1328">
        <v>1325</v>
      </c>
      <c r="L1328">
        <v>1318</v>
      </c>
      <c r="M1328">
        <v>1325</v>
      </c>
      <c r="N1328">
        <v>1318</v>
      </c>
      <c r="O1328">
        <v>1325</v>
      </c>
      <c r="P1328">
        <v>1317</v>
      </c>
      <c r="Q1328">
        <v>1325</v>
      </c>
      <c r="R1328">
        <v>1316</v>
      </c>
      <c r="S1328">
        <v>1325</v>
      </c>
      <c r="T1328">
        <v>1313</v>
      </c>
      <c r="U1328">
        <v>1325</v>
      </c>
      <c r="V1328">
        <v>1316</v>
      </c>
      <c r="W1328">
        <f>AVERAGE(V1328,T1328,R1328,P1328,N1328,L1328,J1328,H1328,F1328,D1328,B1328)</f>
        <v>1317.3636363636363</v>
      </c>
      <c r="X1328">
        <v>1325</v>
      </c>
      <c r="Y1328">
        <f t="shared" si="20"/>
        <v>3.397157509157509</v>
      </c>
    </row>
    <row r="1329" spans="1:25" x14ac:dyDescent="0.2">
      <c r="A1329">
        <v>1326</v>
      </c>
      <c r="B1329">
        <v>1319</v>
      </c>
      <c r="C1329">
        <v>1326</v>
      </c>
      <c r="D1329">
        <v>1319</v>
      </c>
      <c r="E1329">
        <v>1326</v>
      </c>
      <c r="F1329">
        <v>1319</v>
      </c>
      <c r="G1329">
        <v>1326</v>
      </c>
      <c r="H1329">
        <v>1319</v>
      </c>
      <c r="I1329">
        <v>1326</v>
      </c>
      <c r="J1329">
        <v>1318</v>
      </c>
      <c r="K1329">
        <v>1326</v>
      </c>
      <c r="L1329">
        <v>1318</v>
      </c>
      <c r="M1329">
        <v>1326</v>
      </c>
      <c r="N1329">
        <v>1318</v>
      </c>
      <c r="O1329">
        <v>1326</v>
      </c>
      <c r="P1329">
        <v>1317</v>
      </c>
      <c r="Q1329">
        <v>1326</v>
      </c>
      <c r="R1329">
        <v>1319</v>
      </c>
      <c r="S1329">
        <v>1326</v>
      </c>
      <c r="T1329">
        <v>1317</v>
      </c>
      <c r="U1329">
        <v>1326</v>
      </c>
      <c r="V1329">
        <v>1318</v>
      </c>
      <c r="W1329">
        <f>AVERAGE(V1329,T1329,R1329,P1329,N1329,L1329,J1329,H1329,F1329,D1329,B1329)</f>
        <v>1318.2727272727273</v>
      </c>
      <c r="X1329">
        <v>1326</v>
      </c>
      <c r="Y1329">
        <f t="shared" si="20"/>
        <v>3.3995018315018317</v>
      </c>
    </row>
    <row r="1330" spans="1:25" x14ac:dyDescent="0.2">
      <c r="A1330">
        <v>1327</v>
      </c>
      <c r="B1330">
        <v>1319</v>
      </c>
      <c r="C1330">
        <v>1327</v>
      </c>
      <c r="D1330">
        <v>1321</v>
      </c>
      <c r="E1330">
        <v>1327</v>
      </c>
      <c r="F1330">
        <v>1322</v>
      </c>
      <c r="G1330">
        <v>1327</v>
      </c>
      <c r="H1330">
        <v>1320</v>
      </c>
      <c r="I1330">
        <v>1327</v>
      </c>
      <c r="J1330">
        <v>1319</v>
      </c>
      <c r="K1330">
        <v>1327</v>
      </c>
      <c r="L1330">
        <v>1319</v>
      </c>
      <c r="M1330">
        <v>1327</v>
      </c>
      <c r="N1330">
        <v>1319</v>
      </c>
      <c r="O1330">
        <v>1327</v>
      </c>
      <c r="P1330">
        <v>1319</v>
      </c>
      <c r="Q1330">
        <v>1327</v>
      </c>
      <c r="R1330">
        <v>1317</v>
      </c>
      <c r="S1330">
        <v>1327</v>
      </c>
      <c r="T1330">
        <v>1317</v>
      </c>
      <c r="U1330">
        <v>1327</v>
      </c>
      <c r="V1330">
        <v>1318</v>
      </c>
      <c r="W1330">
        <f>AVERAGE(V1330,T1330,R1330,P1330,N1330,L1330,J1330,H1330,F1330,D1330,B1330)</f>
        <v>1319.090909090909</v>
      </c>
      <c r="X1330">
        <v>1327</v>
      </c>
      <c r="Y1330">
        <f t="shared" si="20"/>
        <v>3.4016117216117219</v>
      </c>
    </row>
    <row r="1331" spans="1:25" x14ac:dyDescent="0.2">
      <c r="A1331">
        <v>1328</v>
      </c>
      <c r="B1331">
        <v>1321</v>
      </c>
      <c r="C1331">
        <v>1328</v>
      </c>
      <c r="D1331">
        <v>1322</v>
      </c>
      <c r="E1331">
        <v>1328</v>
      </c>
      <c r="F1331">
        <v>1321</v>
      </c>
      <c r="G1331">
        <v>1328</v>
      </c>
      <c r="H1331">
        <v>1322</v>
      </c>
      <c r="I1331">
        <v>1328</v>
      </c>
      <c r="J1331">
        <v>1320</v>
      </c>
      <c r="K1331">
        <v>1328</v>
      </c>
      <c r="L1331">
        <v>1320</v>
      </c>
      <c r="M1331">
        <v>1328</v>
      </c>
      <c r="N1331">
        <v>1320</v>
      </c>
      <c r="O1331">
        <v>1328</v>
      </c>
      <c r="P1331">
        <v>1319</v>
      </c>
      <c r="Q1331">
        <v>1328</v>
      </c>
      <c r="R1331">
        <v>1320</v>
      </c>
      <c r="S1331">
        <v>1328</v>
      </c>
      <c r="T1331">
        <v>1317</v>
      </c>
      <c r="U1331">
        <v>1328</v>
      </c>
      <c r="V1331">
        <v>1320</v>
      </c>
      <c r="W1331">
        <f>AVERAGE(V1331,T1331,R1331,P1331,N1331,L1331,J1331,H1331,F1331,D1331,B1331)</f>
        <v>1320.1818181818182</v>
      </c>
      <c r="X1331">
        <v>1328</v>
      </c>
      <c r="Y1331">
        <f t="shared" si="20"/>
        <v>3.4044249084249092</v>
      </c>
    </row>
    <row r="1332" spans="1:25" x14ac:dyDescent="0.2">
      <c r="A1332">
        <v>1329</v>
      </c>
      <c r="B1332">
        <v>1323</v>
      </c>
      <c r="C1332">
        <v>1329</v>
      </c>
      <c r="D1332">
        <v>1323</v>
      </c>
      <c r="E1332">
        <v>1329</v>
      </c>
      <c r="F1332">
        <v>1323</v>
      </c>
      <c r="G1332">
        <v>1329</v>
      </c>
      <c r="H1332">
        <v>1321</v>
      </c>
      <c r="I1332">
        <v>1329</v>
      </c>
      <c r="J1332">
        <v>1322</v>
      </c>
      <c r="K1332">
        <v>1329</v>
      </c>
      <c r="L1332">
        <v>1321</v>
      </c>
      <c r="M1332">
        <v>1329</v>
      </c>
      <c r="N1332">
        <v>1321</v>
      </c>
      <c r="O1332">
        <v>1329</v>
      </c>
      <c r="P1332">
        <v>1318</v>
      </c>
      <c r="Q1332">
        <v>1329</v>
      </c>
      <c r="R1332">
        <v>1320</v>
      </c>
      <c r="S1332">
        <v>1329</v>
      </c>
      <c r="T1332">
        <v>1317</v>
      </c>
      <c r="U1332">
        <v>1329</v>
      </c>
      <c r="V1332">
        <v>1320</v>
      </c>
      <c r="W1332">
        <f>AVERAGE(V1332,T1332,R1332,P1332,N1332,L1332,J1332,H1332,F1332,D1332,B1332)</f>
        <v>1320.8181818181818</v>
      </c>
      <c r="X1332">
        <v>1329</v>
      </c>
      <c r="Y1332">
        <f t="shared" si="20"/>
        <v>3.4060659340659343</v>
      </c>
    </row>
    <row r="1333" spans="1:25" x14ac:dyDescent="0.2">
      <c r="A1333">
        <v>1330</v>
      </c>
      <c r="B1333">
        <v>1323</v>
      </c>
      <c r="C1333">
        <v>1330</v>
      </c>
      <c r="D1333">
        <v>1324</v>
      </c>
      <c r="E1333">
        <v>1330</v>
      </c>
      <c r="F1333">
        <v>1324</v>
      </c>
      <c r="G1333">
        <v>1330</v>
      </c>
      <c r="H1333">
        <v>1323</v>
      </c>
      <c r="I1333">
        <v>1330</v>
      </c>
      <c r="J1333">
        <v>1323</v>
      </c>
      <c r="K1333">
        <v>1330</v>
      </c>
      <c r="L1333">
        <v>1322</v>
      </c>
      <c r="M1333">
        <v>1330</v>
      </c>
      <c r="N1333">
        <v>1322</v>
      </c>
      <c r="O1333">
        <v>1330</v>
      </c>
      <c r="P1333">
        <v>1321</v>
      </c>
      <c r="Q1333">
        <v>1330</v>
      </c>
      <c r="R1333">
        <v>1322</v>
      </c>
      <c r="S1333">
        <v>1330</v>
      </c>
      <c r="T1333">
        <v>1319</v>
      </c>
      <c r="U1333">
        <v>1330</v>
      </c>
      <c r="V1333">
        <v>1322</v>
      </c>
      <c r="W1333">
        <f>AVERAGE(V1333,T1333,R1333,P1333,N1333,L1333,J1333,H1333,F1333,D1333,B1333)</f>
        <v>1322.2727272727273</v>
      </c>
      <c r="X1333">
        <v>1330</v>
      </c>
      <c r="Y1333">
        <f t="shared" si="20"/>
        <v>3.40981684981685</v>
      </c>
    </row>
    <row r="1334" spans="1:25" x14ac:dyDescent="0.2">
      <c r="A1334">
        <v>1331</v>
      </c>
      <c r="B1334">
        <v>1325</v>
      </c>
      <c r="C1334">
        <v>1331</v>
      </c>
      <c r="D1334">
        <v>1325</v>
      </c>
      <c r="E1334">
        <v>1331</v>
      </c>
      <c r="F1334">
        <v>1324</v>
      </c>
      <c r="G1334">
        <v>1331</v>
      </c>
      <c r="H1334">
        <v>1324</v>
      </c>
      <c r="I1334">
        <v>1331</v>
      </c>
      <c r="J1334">
        <v>1325</v>
      </c>
      <c r="K1334">
        <v>1331</v>
      </c>
      <c r="L1334">
        <v>1323</v>
      </c>
      <c r="M1334">
        <v>1331</v>
      </c>
      <c r="N1334">
        <v>1324</v>
      </c>
      <c r="O1334">
        <v>1331</v>
      </c>
      <c r="P1334">
        <v>1322</v>
      </c>
      <c r="Q1334">
        <v>1331</v>
      </c>
      <c r="R1334">
        <v>1322</v>
      </c>
      <c r="S1334">
        <v>1331</v>
      </c>
      <c r="T1334">
        <v>1321</v>
      </c>
      <c r="U1334">
        <v>1331</v>
      </c>
      <c r="V1334">
        <v>1323</v>
      </c>
      <c r="W1334">
        <f>AVERAGE(V1334,T1334,R1334,P1334,N1334,L1334,J1334,H1334,F1334,D1334,B1334)</f>
        <v>1323.4545454545455</v>
      </c>
      <c r="X1334">
        <v>1331</v>
      </c>
      <c r="Y1334">
        <f t="shared" si="20"/>
        <v>3.4128644688644694</v>
      </c>
    </row>
    <row r="1335" spans="1:25" x14ac:dyDescent="0.2">
      <c r="A1335">
        <v>1332</v>
      </c>
      <c r="B1335">
        <v>1325</v>
      </c>
      <c r="C1335">
        <v>1332</v>
      </c>
      <c r="D1335">
        <v>1325</v>
      </c>
      <c r="E1335">
        <v>1332</v>
      </c>
      <c r="F1335">
        <v>1325</v>
      </c>
      <c r="G1335">
        <v>1332</v>
      </c>
      <c r="H1335">
        <v>1327</v>
      </c>
      <c r="I1335">
        <v>1332</v>
      </c>
      <c r="J1335">
        <v>1325</v>
      </c>
      <c r="K1335">
        <v>1332</v>
      </c>
      <c r="L1335">
        <v>1324</v>
      </c>
      <c r="M1335">
        <v>1332</v>
      </c>
      <c r="N1335">
        <v>1323</v>
      </c>
      <c r="O1335">
        <v>1332</v>
      </c>
      <c r="P1335">
        <v>1323</v>
      </c>
      <c r="Q1335">
        <v>1332</v>
      </c>
      <c r="R1335">
        <v>1321</v>
      </c>
      <c r="S1335">
        <v>1332</v>
      </c>
      <c r="T1335">
        <v>1322</v>
      </c>
      <c r="U1335">
        <v>1332</v>
      </c>
      <c r="V1335">
        <v>1322</v>
      </c>
      <c r="W1335">
        <f>AVERAGE(V1335,T1335,R1335,P1335,N1335,L1335,J1335,H1335,F1335,D1335,B1335)</f>
        <v>1323.8181818181818</v>
      </c>
      <c r="X1335">
        <v>1332</v>
      </c>
      <c r="Y1335">
        <f t="shared" si="20"/>
        <v>3.4138021978021977</v>
      </c>
    </row>
    <row r="1336" spans="1:25" x14ac:dyDescent="0.2">
      <c r="A1336">
        <v>1333</v>
      </c>
      <c r="B1336">
        <v>1327</v>
      </c>
      <c r="C1336">
        <v>1333</v>
      </c>
      <c r="D1336">
        <v>1327</v>
      </c>
      <c r="E1336">
        <v>1333</v>
      </c>
      <c r="F1336">
        <v>1327</v>
      </c>
      <c r="G1336">
        <v>1333</v>
      </c>
      <c r="H1336">
        <v>1326</v>
      </c>
      <c r="I1336">
        <v>1333</v>
      </c>
      <c r="J1336">
        <v>1326</v>
      </c>
      <c r="K1336">
        <v>1333</v>
      </c>
      <c r="L1336">
        <v>1325</v>
      </c>
      <c r="M1336">
        <v>1333</v>
      </c>
      <c r="N1336">
        <v>1326</v>
      </c>
      <c r="O1336">
        <v>1333</v>
      </c>
      <c r="P1336">
        <v>1324</v>
      </c>
      <c r="Q1336">
        <v>1333</v>
      </c>
      <c r="R1336">
        <v>1323</v>
      </c>
      <c r="S1336">
        <v>1333</v>
      </c>
      <c r="T1336">
        <v>1324</v>
      </c>
      <c r="U1336">
        <v>1333</v>
      </c>
      <c r="V1336">
        <v>1322</v>
      </c>
      <c r="W1336">
        <f>AVERAGE(V1336,T1336,R1336,P1336,N1336,L1336,J1336,H1336,F1336,D1336,B1336)</f>
        <v>1325.1818181818182</v>
      </c>
      <c r="X1336">
        <v>1333</v>
      </c>
      <c r="Y1336">
        <f t="shared" si="20"/>
        <v>3.4173186813186818</v>
      </c>
    </row>
    <row r="1337" spans="1:25" x14ac:dyDescent="0.2">
      <c r="A1337">
        <v>1334</v>
      </c>
      <c r="B1337">
        <v>1329</v>
      </c>
      <c r="C1337">
        <v>1334</v>
      </c>
      <c r="D1337">
        <v>1327</v>
      </c>
      <c r="E1337">
        <v>1334</v>
      </c>
      <c r="F1337">
        <v>1328</v>
      </c>
      <c r="G1337">
        <v>1334</v>
      </c>
      <c r="H1337">
        <v>1327</v>
      </c>
      <c r="I1337">
        <v>1334</v>
      </c>
      <c r="J1337">
        <v>1328</v>
      </c>
      <c r="K1337">
        <v>1334</v>
      </c>
      <c r="L1337">
        <v>1326</v>
      </c>
      <c r="M1337">
        <v>1334</v>
      </c>
      <c r="N1337">
        <v>1326</v>
      </c>
      <c r="O1337">
        <v>1334</v>
      </c>
      <c r="P1337">
        <v>1326</v>
      </c>
      <c r="Q1337">
        <v>1334</v>
      </c>
      <c r="R1337">
        <v>1325</v>
      </c>
      <c r="S1337">
        <v>1334</v>
      </c>
      <c r="T1337">
        <v>1325</v>
      </c>
      <c r="U1337">
        <v>1334</v>
      </c>
      <c r="V1337">
        <v>1325</v>
      </c>
      <c r="W1337">
        <f>AVERAGE(V1337,T1337,R1337,P1337,N1337,L1337,J1337,H1337,F1337,D1337,B1337)</f>
        <v>1326.5454545454545</v>
      </c>
      <c r="X1337">
        <v>1334</v>
      </c>
      <c r="Y1337">
        <f t="shared" si="20"/>
        <v>3.4208351648351645</v>
      </c>
    </row>
    <row r="1338" spans="1:25" x14ac:dyDescent="0.2">
      <c r="A1338">
        <v>1335</v>
      </c>
      <c r="B1338">
        <v>1330</v>
      </c>
      <c r="C1338">
        <v>1335</v>
      </c>
      <c r="D1338">
        <v>1329</v>
      </c>
      <c r="E1338">
        <v>1335</v>
      </c>
      <c r="F1338">
        <v>1329</v>
      </c>
      <c r="G1338">
        <v>1335</v>
      </c>
      <c r="H1338">
        <v>1329</v>
      </c>
      <c r="I1338">
        <v>1335</v>
      </c>
      <c r="J1338">
        <v>1328</v>
      </c>
      <c r="K1338">
        <v>1335</v>
      </c>
      <c r="L1338">
        <v>1327</v>
      </c>
      <c r="M1338">
        <v>1335</v>
      </c>
      <c r="N1338">
        <v>1326</v>
      </c>
      <c r="O1338">
        <v>1335</v>
      </c>
      <c r="P1338">
        <v>1325</v>
      </c>
      <c r="Q1338">
        <v>1335</v>
      </c>
      <c r="R1338">
        <v>1326</v>
      </c>
      <c r="S1338">
        <v>1335</v>
      </c>
      <c r="T1338">
        <v>1326</v>
      </c>
      <c r="U1338">
        <v>1335</v>
      </c>
      <c r="V1338">
        <v>1326</v>
      </c>
      <c r="W1338">
        <f>AVERAGE(V1338,T1338,R1338,P1338,N1338,L1338,J1338,H1338,F1338,D1338,B1338)</f>
        <v>1327.3636363636363</v>
      </c>
      <c r="X1338">
        <v>1335</v>
      </c>
      <c r="Y1338">
        <f t="shared" si="20"/>
        <v>3.4229450549450551</v>
      </c>
    </row>
    <row r="1339" spans="1:25" x14ac:dyDescent="0.2">
      <c r="A1339">
        <v>1336</v>
      </c>
      <c r="B1339">
        <v>1330</v>
      </c>
      <c r="C1339">
        <v>1336</v>
      </c>
      <c r="D1339">
        <v>1331</v>
      </c>
      <c r="E1339">
        <v>1336</v>
      </c>
      <c r="F1339">
        <v>1330</v>
      </c>
      <c r="G1339">
        <v>1336</v>
      </c>
      <c r="H1339">
        <v>1329</v>
      </c>
      <c r="I1339">
        <v>1336</v>
      </c>
      <c r="J1339">
        <v>1329</v>
      </c>
      <c r="K1339">
        <v>1336</v>
      </c>
      <c r="L1339">
        <v>1327</v>
      </c>
      <c r="M1339">
        <v>1336</v>
      </c>
      <c r="N1339">
        <v>1328</v>
      </c>
      <c r="O1339">
        <v>1336</v>
      </c>
      <c r="P1339">
        <v>1328</v>
      </c>
      <c r="Q1339">
        <v>1336</v>
      </c>
      <c r="R1339">
        <v>1327</v>
      </c>
      <c r="S1339">
        <v>1336</v>
      </c>
      <c r="T1339">
        <v>1325</v>
      </c>
      <c r="U1339">
        <v>1336</v>
      </c>
      <c r="V1339">
        <v>1328</v>
      </c>
      <c r="W1339">
        <f>AVERAGE(V1339,T1339,R1339,P1339,N1339,L1339,J1339,H1339,F1339,D1339,B1339)</f>
        <v>1328.3636363636363</v>
      </c>
      <c r="X1339">
        <v>1336</v>
      </c>
      <c r="Y1339">
        <f t="shared" si="20"/>
        <v>3.4255238095238094</v>
      </c>
    </row>
    <row r="1340" spans="1:25" x14ac:dyDescent="0.2">
      <c r="A1340">
        <v>1337</v>
      </c>
      <c r="B1340">
        <v>1330</v>
      </c>
      <c r="C1340">
        <v>1337</v>
      </c>
      <c r="D1340">
        <v>1331</v>
      </c>
      <c r="E1340">
        <v>1337</v>
      </c>
      <c r="F1340">
        <v>1332</v>
      </c>
      <c r="G1340">
        <v>1337</v>
      </c>
      <c r="H1340">
        <v>1329</v>
      </c>
      <c r="I1340">
        <v>1337</v>
      </c>
      <c r="J1340">
        <v>1330</v>
      </c>
      <c r="K1340">
        <v>1337</v>
      </c>
      <c r="L1340">
        <v>1328</v>
      </c>
      <c r="M1340">
        <v>1337</v>
      </c>
      <c r="N1340">
        <v>1330</v>
      </c>
      <c r="O1340">
        <v>1337</v>
      </c>
      <c r="P1340">
        <v>1329</v>
      </c>
      <c r="Q1340">
        <v>1337</v>
      </c>
      <c r="R1340">
        <v>1330</v>
      </c>
      <c r="S1340">
        <v>1337</v>
      </c>
      <c r="T1340">
        <v>1326</v>
      </c>
      <c r="U1340">
        <v>1337</v>
      </c>
      <c r="V1340">
        <v>1330</v>
      </c>
      <c r="W1340">
        <f>AVERAGE(V1340,T1340,R1340,P1340,N1340,L1340,J1340,H1340,F1340,D1340,B1340)</f>
        <v>1329.5454545454545</v>
      </c>
      <c r="X1340">
        <v>1337</v>
      </c>
      <c r="Y1340">
        <f t="shared" si="20"/>
        <v>3.4285714285714288</v>
      </c>
    </row>
    <row r="1341" spans="1:25" x14ac:dyDescent="0.2">
      <c r="A1341">
        <v>1338</v>
      </c>
      <c r="B1341">
        <v>1332</v>
      </c>
      <c r="C1341">
        <v>1338</v>
      </c>
      <c r="D1341">
        <v>1331</v>
      </c>
      <c r="E1341">
        <v>1338</v>
      </c>
      <c r="F1341">
        <v>1332</v>
      </c>
      <c r="G1341">
        <v>1338</v>
      </c>
      <c r="H1341">
        <v>1331</v>
      </c>
      <c r="I1341">
        <v>1338</v>
      </c>
      <c r="J1341">
        <v>1331</v>
      </c>
      <c r="K1341">
        <v>1338</v>
      </c>
      <c r="L1341">
        <v>1329</v>
      </c>
      <c r="M1341">
        <v>1338</v>
      </c>
      <c r="N1341">
        <v>1331</v>
      </c>
      <c r="O1341">
        <v>1338</v>
      </c>
      <c r="P1341">
        <v>1329</v>
      </c>
      <c r="Q1341">
        <v>1338</v>
      </c>
      <c r="R1341">
        <v>1329</v>
      </c>
      <c r="S1341">
        <v>1338</v>
      </c>
      <c r="T1341">
        <v>1328</v>
      </c>
      <c r="U1341">
        <v>1338</v>
      </c>
      <c r="V1341">
        <v>1331</v>
      </c>
      <c r="W1341">
        <f>AVERAGE(V1341,T1341,R1341,P1341,N1341,L1341,J1341,H1341,F1341,D1341,B1341)</f>
        <v>1330.3636363636363</v>
      </c>
      <c r="X1341">
        <v>1338</v>
      </c>
      <c r="Y1341">
        <f t="shared" si="20"/>
        <v>3.430681318681319</v>
      </c>
    </row>
    <row r="1342" spans="1:25" x14ac:dyDescent="0.2">
      <c r="A1342">
        <v>1339</v>
      </c>
      <c r="B1342">
        <v>1333</v>
      </c>
      <c r="C1342">
        <v>1339</v>
      </c>
      <c r="D1342">
        <v>1330</v>
      </c>
      <c r="E1342">
        <v>1339</v>
      </c>
      <c r="F1342">
        <v>1332</v>
      </c>
      <c r="G1342">
        <v>1339</v>
      </c>
      <c r="H1342">
        <v>1333</v>
      </c>
      <c r="I1342">
        <v>1339</v>
      </c>
      <c r="J1342">
        <v>1330</v>
      </c>
      <c r="K1342">
        <v>1339</v>
      </c>
      <c r="L1342">
        <v>1331</v>
      </c>
      <c r="M1342">
        <v>1339</v>
      </c>
      <c r="N1342">
        <v>1332</v>
      </c>
      <c r="O1342">
        <v>1339</v>
      </c>
      <c r="P1342">
        <v>1330</v>
      </c>
      <c r="Q1342">
        <v>1339</v>
      </c>
      <c r="R1342">
        <v>1331</v>
      </c>
      <c r="S1342">
        <v>1339</v>
      </c>
      <c r="T1342">
        <v>1330</v>
      </c>
      <c r="U1342">
        <v>1339</v>
      </c>
      <c r="V1342">
        <v>1330</v>
      </c>
      <c r="W1342">
        <f>AVERAGE(V1342,T1342,R1342,P1342,N1342,L1342,J1342,H1342,F1342,D1342,B1342)</f>
        <v>1331.090909090909</v>
      </c>
      <c r="X1342">
        <v>1339</v>
      </c>
      <c r="Y1342">
        <f t="shared" si="20"/>
        <v>3.4325567765567762</v>
      </c>
    </row>
    <row r="1343" spans="1:25" x14ac:dyDescent="0.2">
      <c r="A1343">
        <v>1340</v>
      </c>
      <c r="B1343">
        <v>1334</v>
      </c>
      <c r="C1343">
        <v>1340</v>
      </c>
      <c r="D1343">
        <v>1333</v>
      </c>
      <c r="E1343">
        <v>1340</v>
      </c>
      <c r="F1343">
        <v>1335</v>
      </c>
      <c r="G1343">
        <v>1340</v>
      </c>
      <c r="H1343">
        <v>1332</v>
      </c>
      <c r="I1343">
        <v>1340</v>
      </c>
      <c r="J1343">
        <v>1331</v>
      </c>
      <c r="K1343">
        <v>1340</v>
      </c>
      <c r="L1343">
        <v>1333</v>
      </c>
      <c r="M1343">
        <v>1340</v>
      </c>
      <c r="N1343">
        <v>1334</v>
      </c>
      <c r="O1343">
        <v>1340</v>
      </c>
      <c r="P1343">
        <v>1333</v>
      </c>
      <c r="Q1343">
        <v>1340</v>
      </c>
      <c r="R1343">
        <v>1331</v>
      </c>
      <c r="S1343">
        <v>1340</v>
      </c>
      <c r="T1343">
        <v>1330</v>
      </c>
      <c r="U1343">
        <v>1340</v>
      </c>
      <c r="V1343">
        <v>1332</v>
      </c>
      <c r="W1343">
        <f>AVERAGE(V1343,T1343,R1343,P1343,N1343,L1343,J1343,H1343,F1343,D1343,B1343)</f>
        <v>1332.5454545454545</v>
      </c>
      <c r="X1343">
        <v>1340</v>
      </c>
      <c r="Y1343">
        <f t="shared" si="20"/>
        <v>3.4363076923076927</v>
      </c>
    </row>
    <row r="1344" spans="1:25" x14ac:dyDescent="0.2">
      <c r="A1344">
        <v>1341</v>
      </c>
      <c r="B1344">
        <v>1334</v>
      </c>
      <c r="C1344">
        <v>1341</v>
      </c>
      <c r="D1344">
        <v>1334</v>
      </c>
      <c r="E1344">
        <v>1341</v>
      </c>
      <c r="F1344">
        <v>1334</v>
      </c>
      <c r="G1344">
        <v>1341</v>
      </c>
      <c r="H1344">
        <v>1334</v>
      </c>
      <c r="I1344">
        <v>1341</v>
      </c>
      <c r="J1344">
        <v>1332</v>
      </c>
      <c r="K1344">
        <v>1341</v>
      </c>
      <c r="L1344">
        <v>1333</v>
      </c>
      <c r="M1344">
        <v>1341</v>
      </c>
      <c r="N1344">
        <v>1332</v>
      </c>
      <c r="O1344">
        <v>1341</v>
      </c>
      <c r="P1344">
        <v>1332</v>
      </c>
      <c r="Q1344">
        <v>1341</v>
      </c>
      <c r="R1344">
        <v>1333</v>
      </c>
      <c r="S1344">
        <v>1341</v>
      </c>
      <c r="T1344">
        <v>1329</v>
      </c>
      <c r="U1344">
        <v>1341</v>
      </c>
      <c r="V1344">
        <v>1331</v>
      </c>
      <c r="W1344">
        <f>AVERAGE(V1344,T1344,R1344,P1344,N1344,L1344,J1344,H1344,F1344,D1344,B1344)</f>
        <v>1332.5454545454545</v>
      </c>
      <c r="X1344">
        <v>1341</v>
      </c>
      <c r="Y1344">
        <f t="shared" si="20"/>
        <v>3.4363076923076927</v>
      </c>
    </row>
    <row r="1345" spans="1:25" x14ac:dyDescent="0.2">
      <c r="A1345">
        <v>1342</v>
      </c>
      <c r="B1345">
        <v>1337</v>
      </c>
      <c r="C1345">
        <v>1342</v>
      </c>
      <c r="D1345">
        <v>1334</v>
      </c>
      <c r="E1345">
        <v>1342</v>
      </c>
      <c r="F1345">
        <v>1335</v>
      </c>
      <c r="G1345">
        <v>1342</v>
      </c>
      <c r="H1345">
        <v>1336</v>
      </c>
      <c r="I1345">
        <v>1342</v>
      </c>
      <c r="J1345">
        <v>1335</v>
      </c>
      <c r="K1345">
        <v>1342</v>
      </c>
      <c r="L1345">
        <v>1333</v>
      </c>
      <c r="M1345">
        <v>1342</v>
      </c>
      <c r="N1345">
        <v>1333</v>
      </c>
      <c r="O1345">
        <v>1342</v>
      </c>
      <c r="P1345">
        <v>1336</v>
      </c>
      <c r="Q1345">
        <v>1342</v>
      </c>
      <c r="R1345">
        <v>1332</v>
      </c>
      <c r="S1345">
        <v>1342</v>
      </c>
      <c r="T1345">
        <v>1332</v>
      </c>
      <c r="U1345">
        <v>1342</v>
      </c>
      <c r="V1345">
        <v>1333</v>
      </c>
      <c r="W1345">
        <f>AVERAGE(V1345,T1345,R1345,P1345,N1345,L1345,J1345,H1345,F1345,D1345,B1345)</f>
        <v>1334.1818181818182</v>
      </c>
      <c r="X1345">
        <v>1342</v>
      </c>
      <c r="Y1345">
        <f t="shared" si="20"/>
        <v>3.440527472527473</v>
      </c>
    </row>
    <row r="1346" spans="1:25" x14ac:dyDescent="0.2">
      <c r="A1346">
        <v>1343</v>
      </c>
      <c r="B1346">
        <v>1336</v>
      </c>
      <c r="C1346">
        <v>1343</v>
      </c>
      <c r="D1346">
        <v>1336</v>
      </c>
      <c r="E1346">
        <v>1343</v>
      </c>
      <c r="F1346">
        <v>1337</v>
      </c>
      <c r="G1346">
        <v>1343</v>
      </c>
      <c r="H1346">
        <v>1335</v>
      </c>
      <c r="I1346">
        <v>1343</v>
      </c>
      <c r="J1346">
        <v>1335</v>
      </c>
      <c r="K1346">
        <v>1343</v>
      </c>
      <c r="L1346">
        <v>1335</v>
      </c>
      <c r="M1346">
        <v>1343</v>
      </c>
      <c r="N1346">
        <v>1334</v>
      </c>
      <c r="O1346">
        <v>1343</v>
      </c>
      <c r="P1346">
        <v>1335</v>
      </c>
      <c r="Q1346">
        <v>1343</v>
      </c>
      <c r="R1346">
        <v>1334</v>
      </c>
      <c r="S1346">
        <v>1343</v>
      </c>
      <c r="T1346">
        <v>1333</v>
      </c>
      <c r="U1346">
        <v>1343</v>
      </c>
      <c r="V1346">
        <v>1335</v>
      </c>
      <c r="W1346">
        <f>AVERAGE(V1346,T1346,R1346,P1346,N1346,L1346,J1346,H1346,F1346,D1346,B1346)</f>
        <v>1335</v>
      </c>
      <c r="X1346">
        <v>1343</v>
      </c>
      <c r="Y1346">
        <f t="shared" si="20"/>
        <v>3.4426373626373628</v>
      </c>
    </row>
    <row r="1347" spans="1:25" x14ac:dyDescent="0.2">
      <c r="A1347">
        <v>1344</v>
      </c>
      <c r="B1347">
        <v>1338</v>
      </c>
      <c r="C1347">
        <v>1344</v>
      </c>
      <c r="D1347">
        <v>1338</v>
      </c>
      <c r="E1347">
        <v>1344</v>
      </c>
      <c r="F1347">
        <v>1337</v>
      </c>
      <c r="G1347">
        <v>1344</v>
      </c>
      <c r="H1347">
        <v>1338</v>
      </c>
      <c r="I1347">
        <v>1344</v>
      </c>
      <c r="J1347">
        <v>1337</v>
      </c>
      <c r="K1347">
        <v>1344</v>
      </c>
      <c r="L1347">
        <v>1337</v>
      </c>
      <c r="M1347">
        <v>1344</v>
      </c>
      <c r="N1347">
        <v>1336</v>
      </c>
      <c r="O1347">
        <v>1344</v>
      </c>
      <c r="P1347">
        <v>1336</v>
      </c>
      <c r="Q1347">
        <v>1344</v>
      </c>
      <c r="R1347">
        <v>1336</v>
      </c>
      <c r="S1347">
        <v>1344</v>
      </c>
      <c r="T1347">
        <v>1334</v>
      </c>
      <c r="U1347">
        <v>1344</v>
      </c>
      <c r="V1347">
        <v>1335</v>
      </c>
      <c r="W1347">
        <f>AVERAGE(V1347,T1347,R1347,P1347,N1347,L1347,J1347,H1347,F1347,D1347,B1347)</f>
        <v>1336.5454545454545</v>
      </c>
      <c r="X1347">
        <v>1344</v>
      </c>
      <c r="Y1347">
        <f t="shared" si="20"/>
        <v>3.4466227106227105</v>
      </c>
    </row>
    <row r="1348" spans="1:25" x14ac:dyDescent="0.2">
      <c r="A1348">
        <v>1345</v>
      </c>
      <c r="B1348">
        <v>1337</v>
      </c>
      <c r="C1348">
        <v>1345</v>
      </c>
      <c r="D1348">
        <v>1340</v>
      </c>
      <c r="E1348">
        <v>1345</v>
      </c>
      <c r="F1348">
        <v>1338</v>
      </c>
      <c r="G1348">
        <v>1345</v>
      </c>
      <c r="H1348">
        <v>1338</v>
      </c>
      <c r="I1348">
        <v>1345</v>
      </c>
      <c r="J1348">
        <v>1338</v>
      </c>
      <c r="K1348">
        <v>1345</v>
      </c>
      <c r="L1348">
        <v>1337</v>
      </c>
      <c r="M1348">
        <v>1345</v>
      </c>
      <c r="N1348">
        <v>1336</v>
      </c>
      <c r="O1348">
        <v>1345</v>
      </c>
      <c r="P1348">
        <v>1335</v>
      </c>
      <c r="Q1348">
        <v>1345</v>
      </c>
      <c r="R1348">
        <v>1336</v>
      </c>
      <c r="S1348">
        <v>1345</v>
      </c>
      <c r="T1348">
        <v>1335</v>
      </c>
      <c r="U1348">
        <v>1345</v>
      </c>
      <c r="V1348">
        <v>1335</v>
      </c>
      <c r="W1348">
        <f>AVERAGE(V1348,T1348,R1348,P1348,N1348,L1348,J1348,H1348,F1348,D1348,B1348)</f>
        <v>1336.8181818181818</v>
      </c>
      <c r="X1348">
        <v>1345</v>
      </c>
      <c r="Y1348">
        <f t="shared" ref="Y1348:Y1411" si="21" xml:space="preserve"> W1348*(3.3/4095)*3.2</f>
        <v>3.4473260073260072</v>
      </c>
    </row>
    <row r="1349" spans="1:25" x14ac:dyDescent="0.2">
      <c r="A1349">
        <v>1346</v>
      </c>
      <c r="B1349">
        <v>1338</v>
      </c>
      <c r="C1349">
        <v>1346</v>
      </c>
      <c r="D1349">
        <v>1340</v>
      </c>
      <c r="E1349">
        <v>1346</v>
      </c>
      <c r="F1349">
        <v>1339</v>
      </c>
      <c r="G1349">
        <v>1346</v>
      </c>
      <c r="H1349">
        <v>1338</v>
      </c>
      <c r="I1349">
        <v>1346</v>
      </c>
      <c r="J1349">
        <v>1339</v>
      </c>
      <c r="K1349">
        <v>1346</v>
      </c>
      <c r="L1349">
        <v>1338</v>
      </c>
      <c r="M1349">
        <v>1346</v>
      </c>
      <c r="N1349">
        <v>1339</v>
      </c>
      <c r="O1349">
        <v>1346</v>
      </c>
      <c r="P1349">
        <v>1337</v>
      </c>
      <c r="Q1349">
        <v>1346</v>
      </c>
      <c r="R1349">
        <v>1336</v>
      </c>
      <c r="S1349">
        <v>1346</v>
      </c>
      <c r="T1349">
        <v>1336</v>
      </c>
      <c r="U1349">
        <v>1346</v>
      </c>
      <c r="V1349">
        <v>1338</v>
      </c>
      <c r="W1349">
        <f>AVERAGE(V1349,T1349,R1349,P1349,N1349,L1349,J1349,H1349,F1349,D1349,B1349)</f>
        <v>1338</v>
      </c>
      <c r="X1349">
        <v>1346</v>
      </c>
      <c r="Y1349">
        <f t="shared" si="21"/>
        <v>3.4503736263736267</v>
      </c>
    </row>
    <row r="1350" spans="1:25" x14ac:dyDescent="0.2">
      <c r="A1350">
        <v>1347</v>
      </c>
      <c r="B1350">
        <v>1341</v>
      </c>
      <c r="C1350">
        <v>1347</v>
      </c>
      <c r="D1350">
        <v>1340</v>
      </c>
      <c r="E1350">
        <v>1347</v>
      </c>
      <c r="F1350">
        <v>1341</v>
      </c>
      <c r="G1350">
        <v>1347</v>
      </c>
      <c r="H1350">
        <v>1340</v>
      </c>
      <c r="I1350">
        <v>1347</v>
      </c>
      <c r="J1350">
        <v>1339</v>
      </c>
      <c r="K1350">
        <v>1347</v>
      </c>
      <c r="L1350">
        <v>1340</v>
      </c>
      <c r="M1350">
        <v>1347</v>
      </c>
      <c r="N1350">
        <v>1339</v>
      </c>
      <c r="O1350">
        <v>1347</v>
      </c>
      <c r="P1350">
        <v>1340</v>
      </c>
      <c r="Q1350">
        <v>1347</v>
      </c>
      <c r="R1350">
        <v>1338</v>
      </c>
      <c r="S1350">
        <v>1347</v>
      </c>
      <c r="T1350">
        <v>1336</v>
      </c>
      <c r="U1350">
        <v>1347</v>
      </c>
      <c r="V1350">
        <v>1339</v>
      </c>
      <c r="W1350">
        <f>AVERAGE(V1350,T1350,R1350,P1350,N1350,L1350,J1350,H1350,F1350,D1350,B1350)</f>
        <v>1339.3636363636363</v>
      </c>
      <c r="X1350">
        <v>1347</v>
      </c>
      <c r="Y1350">
        <f t="shared" si="21"/>
        <v>3.4538901098901094</v>
      </c>
    </row>
    <row r="1351" spans="1:25" x14ac:dyDescent="0.2">
      <c r="A1351">
        <v>1348</v>
      </c>
      <c r="B1351">
        <v>1341</v>
      </c>
      <c r="C1351">
        <v>1348</v>
      </c>
      <c r="D1351">
        <v>1341</v>
      </c>
      <c r="E1351">
        <v>1348</v>
      </c>
      <c r="F1351">
        <v>1341</v>
      </c>
      <c r="G1351">
        <v>1348</v>
      </c>
      <c r="H1351">
        <v>1341</v>
      </c>
      <c r="I1351">
        <v>1348</v>
      </c>
      <c r="J1351">
        <v>1339</v>
      </c>
      <c r="K1351">
        <v>1348</v>
      </c>
      <c r="L1351">
        <v>1341</v>
      </c>
      <c r="M1351">
        <v>1348</v>
      </c>
      <c r="N1351">
        <v>1339</v>
      </c>
      <c r="O1351">
        <v>1348</v>
      </c>
      <c r="P1351">
        <v>1339</v>
      </c>
      <c r="Q1351">
        <v>1348</v>
      </c>
      <c r="R1351">
        <v>1338</v>
      </c>
      <c r="S1351">
        <v>1348</v>
      </c>
      <c r="T1351">
        <v>1338</v>
      </c>
      <c r="U1351">
        <v>1348</v>
      </c>
      <c r="V1351">
        <v>1339</v>
      </c>
      <c r="W1351">
        <f>AVERAGE(V1351,T1351,R1351,P1351,N1351,L1351,J1351,H1351,F1351,D1351,B1351)</f>
        <v>1339.7272727272727</v>
      </c>
      <c r="X1351">
        <v>1348</v>
      </c>
      <c r="Y1351">
        <f t="shared" si="21"/>
        <v>3.4548278388278391</v>
      </c>
    </row>
    <row r="1352" spans="1:25" x14ac:dyDescent="0.2">
      <c r="A1352">
        <v>1349</v>
      </c>
      <c r="B1352">
        <v>1341</v>
      </c>
      <c r="C1352">
        <v>1349</v>
      </c>
      <c r="D1352">
        <v>1342</v>
      </c>
      <c r="E1352">
        <v>1349</v>
      </c>
      <c r="F1352">
        <v>1343</v>
      </c>
      <c r="G1352">
        <v>1349</v>
      </c>
      <c r="H1352">
        <v>1342</v>
      </c>
      <c r="I1352">
        <v>1349</v>
      </c>
      <c r="J1352">
        <v>1341</v>
      </c>
      <c r="K1352">
        <v>1349</v>
      </c>
      <c r="L1352">
        <v>1342</v>
      </c>
      <c r="M1352">
        <v>1349</v>
      </c>
      <c r="N1352">
        <v>1340</v>
      </c>
      <c r="O1352">
        <v>1349</v>
      </c>
      <c r="P1352">
        <v>1342</v>
      </c>
      <c r="Q1352">
        <v>1349</v>
      </c>
      <c r="R1352">
        <v>1341</v>
      </c>
      <c r="S1352">
        <v>1349</v>
      </c>
      <c r="T1352">
        <v>1339</v>
      </c>
      <c r="U1352">
        <v>1349</v>
      </c>
      <c r="V1352">
        <v>1340</v>
      </c>
      <c r="W1352">
        <f>AVERAGE(V1352,T1352,R1352,P1352,N1352,L1352,J1352,H1352,F1352,D1352,B1352)</f>
        <v>1341.1818181818182</v>
      </c>
      <c r="X1352">
        <v>1349</v>
      </c>
      <c r="Y1352">
        <f t="shared" si="21"/>
        <v>3.4585787545787547</v>
      </c>
    </row>
    <row r="1353" spans="1:25" x14ac:dyDescent="0.2">
      <c r="A1353">
        <v>1350</v>
      </c>
      <c r="B1353">
        <v>1344</v>
      </c>
      <c r="C1353">
        <v>1350</v>
      </c>
      <c r="D1353">
        <v>1343</v>
      </c>
      <c r="E1353">
        <v>1350</v>
      </c>
      <c r="F1353">
        <v>1343</v>
      </c>
      <c r="G1353">
        <v>1350</v>
      </c>
      <c r="H1353">
        <v>1343</v>
      </c>
      <c r="I1353">
        <v>1350</v>
      </c>
      <c r="J1353">
        <v>1343</v>
      </c>
      <c r="K1353">
        <v>1350</v>
      </c>
      <c r="L1353">
        <v>1343</v>
      </c>
      <c r="M1353">
        <v>1350</v>
      </c>
      <c r="N1353">
        <v>1343</v>
      </c>
      <c r="O1353">
        <v>1350</v>
      </c>
      <c r="P1353">
        <v>1341</v>
      </c>
      <c r="Q1353">
        <v>1350</v>
      </c>
      <c r="R1353">
        <v>1341</v>
      </c>
      <c r="S1353">
        <v>1350</v>
      </c>
      <c r="T1353">
        <v>1339</v>
      </c>
      <c r="U1353">
        <v>1350</v>
      </c>
      <c r="V1353">
        <v>1341</v>
      </c>
      <c r="W1353">
        <f>AVERAGE(V1353,T1353,R1353,P1353,N1353,L1353,J1353,H1353,F1353,D1353,B1353)</f>
        <v>1342.1818181818182</v>
      </c>
      <c r="X1353">
        <v>1350</v>
      </c>
      <c r="Y1353">
        <f t="shared" si="21"/>
        <v>3.4611575091575091</v>
      </c>
    </row>
    <row r="1354" spans="1:25" x14ac:dyDescent="0.2">
      <c r="A1354">
        <v>1351</v>
      </c>
      <c r="B1354">
        <v>1345</v>
      </c>
      <c r="C1354">
        <v>1351</v>
      </c>
      <c r="D1354">
        <v>1344</v>
      </c>
      <c r="E1354">
        <v>1351</v>
      </c>
      <c r="F1354">
        <v>1344</v>
      </c>
      <c r="G1354">
        <v>1351</v>
      </c>
      <c r="H1354">
        <v>1344</v>
      </c>
      <c r="I1354">
        <v>1351</v>
      </c>
      <c r="J1354">
        <v>1344</v>
      </c>
      <c r="K1354">
        <v>1351</v>
      </c>
      <c r="L1354">
        <v>1343</v>
      </c>
      <c r="M1354">
        <v>1351</v>
      </c>
      <c r="N1354">
        <v>1343</v>
      </c>
      <c r="O1354">
        <v>1351</v>
      </c>
      <c r="P1354">
        <v>1342</v>
      </c>
      <c r="Q1354">
        <v>1351</v>
      </c>
      <c r="R1354">
        <v>1343</v>
      </c>
      <c r="S1354">
        <v>1351</v>
      </c>
      <c r="T1354">
        <v>1341</v>
      </c>
      <c r="U1354">
        <v>1351</v>
      </c>
      <c r="V1354">
        <v>1341</v>
      </c>
      <c r="W1354">
        <f>AVERAGE(V1354,T1354,R1354,P1354,N1354,L1354,J1354,H1354,F1354,D1354,B1354)</f>
        <v>1343.090909090909</v>
      </c>
      <c r="X1354">
        <v>1351</v>
      </c>
      <c r="Y1354">
        <f t="shared" si="21"/>
        <v>3.4635018315018318</v>
      </c>
    </row>
    <row r="1355" spans="1:25" x14ac:dyDescent="0.2">
      <c r="A1355">
        <v>1352</v>
      </c>
      <c r="B1355">
        <v>1346</v>
      </c>
      <c r="C1355">
        <v>1352</v>
      </c>
      <c r="D1355">
        <v>1345</v>
      </c>
      <c r="E1355">
        <v>1352</v>
      </c>
      <c r="F1355">
        <v>1345</v>
      </c>
      <c r="G1355">
        <v>1352</v>
      </c>
      <c r="H1355">
        <v>1344</v>
      </c>
      <c r="I1355">
        <v>1352</v>
      </c>
      <c r="J1355">
        <v>1344</v>
      </c>
      <c r="K1355">
        <v>1352</v>
      </c>
      <c r="L1355">
        <v>1344</v>
      </c>
      <c r="M1355">
        <v>1352</v>
      </c>
      <c r="N1355">
        <v>1344</v>
      </c>
      <c r="O1355">
        <v>1352</v>
      </c>
      <c r="P1355">
        <v>1343</v>
      </c>
      <c r="Q1355">
        <v>1352</v>
      </c>
      <c r="R1355">
        <v>1343</v>
      </c>
      <c r="S1355">
        <v>1352</v>
      </c>
      <c r="T1355">
        <v>1343</v>
      </c>
      <c r="U1355">
        <v>1352</v>
      </c>
      <c r="V1355">
        <v>1345</v>
      </c>
      <c r="W1355">
        <f>AVERAGE(V1355,T1355,R1355,P1355,N1355,L1355,J1355,H1355,F1355,D1355,B1355)</f>
        <v>1344.1818181818182</v>
      </c>
      <c r="X1355">
        <v>1352</v>
      </c>
      <c r="Y1355">
        <f t="shared" si="21"/>
        <v>3.4663150183150186</v>
      </c>
    </row>
    <row r="1356" spans="1:25" x14ac:dyDescent="0.2">
      <c r="A1356">
        <v>1353</v>
      </c>
      <c r="B1356">
        <v>1346</v>
      </c>
      <c r="C1356">
        <v>1353</v>
      </c>
      <c r="D1356">
        <v>1347</v>
      </c>
      <c r="E1356">
        <v>1353</v>
      </c>
      <c r="F1356">
        <v>1347</v>
      </c>
      <c r="G1356">
        <v>1353</v>
      </c>
      <c r="H1356">
        <v>1346</v>
      </c>
      <c r="I1356">
        <v>1353</v>
      </c>
      <c r="J1356">
        <v>1345</v>
      </c>
      <c r="K1356">
        <v>1353</v>
      </c>
      <c r="L1356">
        <v>1349</v>
      </c>
      <c r="M1356">
        <v>1353</v>
      </c>
      <c r="N1356">
        <v>1347</v>
      </c>
      <c r="O1356">
        <v>1353</v>
      </c>
      <c r="P1356">
        <v>1344</v>
      </c>
      <c r="Q1356">
        <v>1353</v>
      </c>
      <c r="R1356">
        <v>1344</v>
      </c>
      <c r="S1356">
        <v>1353</v>
      </c>
      <c r="T1356">
        <v>1343</v>
      </c>
      <c r="U1356">
        <v>1353</v>
      </c>
      <c r="V1356">
        <v>1344</v>
      </c>
      <c r="W1356">
        <f>AVERAGE(V1356,T1356,R1356,P1356,N1356,L1356,J1356,H1356,F1356,D1356,B1356)</f>
        <v>1345.6363636363637</v>
      </c>
      <c r="X1356">
        <v>1353</v>
      </c>
      <c r="Y1356">
        <f t="shared" si="21"/>
        <v>3.4700659340659343</v>
      </c>
    </row>
    <row r="1357" spans="1:25" x14ac:dyDescent="0.2">
      <c r="A1357">
        <v>1354</v>
      </c>
      <c r="B1357">
        <v>1346</v>
      </c>
      <c r="C1357">
        <v>1354</v>
      </c>
      <c r="D1357">
        <v>1349</v>
      </c>
      <c r="E1357">
        <v>1354</v>
      </c>
      <c r="F1357">
        <v>1345</v>
      </c>
      <c r="G1357">
        <v>1354</v>
      </c>
      <c r="H1357">
        <v>1346</v>
      </c>
      <c r="I1357">
        <v>1354</v>
      </c>
      <c r="J1357">
        <v>1346</v>
      </c>
      <c r="K1357">
        <v>1354</v>
      </c>
      <c r="L1357">
        <v>1346</v>
      </c>
      <c r="M1357">
        <v>1354</v>
      </c>
      <c r="N1357">
        <v>1345</v>
      </c>
      <c r="O1357">
        <v>1354</v>
      </c>
      <c r="P1357">
        <v>1346</v>
      </c>
      <c r="Q1357">
        <v>1354</v>
      </c>
      <c r="R1357">
        <v>1346</v>
      </c>
      <c r="S1357">
        <v>1354</v>
      </c>
      <c r="T1357">
        <v>1344</v>
      </c>
      <c r="U1357">
        <v>1354</v>
      </c>
      <c r="V1357">
        <v>1346</v>
      </c>
      <c r="W1357">
        <f>AVERAGE(V1357,T1357,R1357,P1357,N1357,L1357,J1357,H1357,F1357,D1357,B1357)</f>
        <v>1345.909090909091</v>
      </c>
      <c r="X1357">
        <v>1354</v>
      </c>
      <c r="Y1357">
        <f t="shared" si="21"/>
        <v>3.4707692307692315</v>
      </c>
    </row>
    <row r="1358" spans="1:25" x14ac:dyDescent="0.2">
      <c r="A1358">
        <v>1355</v>
      </c>
      <c r="B1358">
        <v>1348</v>
      </c>
      <c r="C1358">
        <v>1355</v>
      </c>
      <c r="D1358">
        <v>1349</v>
      </c>
      <c r="E1358">
        <v>1355</v>
      </c>
      <c r="F1358">
        <v>1350</v>
      </c>
      <c r="G1358">
        <v>1355</v>
      </c>
      <c r="H1358">
        <v>1348</v>
      </c>
      <c r="I1358">
        <v>1355</v>
      </c>
      <c r="J1358">
        <v>1347</v>
      </c>
      <c r="K1358">
        <v>1355</v>
      </c>
      <c r="L1358">
        <v>1347</v>
      </c>
      <c r="M1358">
        <v>1355</v>
      </c>
      <c r="N1358">
        <v>1346</v>
      </c>
      <c r="O1358">
        <v>1355</v>
      </c>
      <c r="P1358">
        <v>1346</v>
      </c>
      <c r="Q1358">
        <v>1355</v>
      </c>
      <c r="R1358">
        <v>1347</v>
      </c>
      <c r="S1358">
        <v>1355</v>
      </c>
      <c r="T1358">
        <v>1344</v>
      </c>
      <c r="U1358">
        <v>1355</v>
      </c>
      <c r="V1358">
        <v>1347</v>
      </c>
      <c r="W1358">
        <f>AVERAGE(V1358,T1358,R1358,P1358,N1358,L1358,J1358,H1358,F1358,D1358,B1358)</f>
        <v>1347.1818181818182</v>
      </c>
      <c r="X1358">
        <v>1355</v>
      </c>
      <c r="Y1358">
        <f t="shared" si="21"/>
        <v>3.4740512820512821</v>
      </c>
    </row>
    <row r="1359" spans="1:25" x14ac:dyDescent="0.2">
      <c r="A1359">
        <v>1356</v>
      </c>
      <c r="B1359">
        <v>1349</v>
      </c>
      <c r="C1359">
        <v>1356</v>
      </c>
      <c r="D1359">
        <v>1349</v>
      </c>
      <c r="E1359">
        <v>1356</v>
      </c>
      <c r="F1359">
        <v>1349</v>
      </c>
      <c r="G1359">
        <v>1356</v>
      </c>
      <c r="H1359">
        <v>1350</v>
      </c>
      <c r="I1359">
        <v>1356</v>
      </c>
      <c r="J1359">
        <v>1350</v>
      </c>
      <c r="K1359">
        <v>1356</v>
      </c>
      <c r="L1359">
        <v>1349</v>
      </c>
      <c r="M1359">
        <v>1356</v>
      </c>
      <c r="N1359">
        <v>1348</v>
      </c>
      <c r="O1359">
        <v>1356</v>
      </c>
      <c r="P1359">
        <v>1346</v>
      </c>
      <c r="Q1359">
        <v>1356</v>
      </c>
      <c r="R1359">
        <v>1348</v>
      </c>
      <c r="S1359">
        <v>1356</v>
      </c>
      <c r="T1359">
        <v>1346</v>
      </c>
      <c r="U1359">
        <v>1356</v>
      </c>
      <c r="V1359">
        <v>1348</v>
      </c>
      <c r="W1359">
        <f>AVERAGE(V1359,T1359,R1359,P1359,N1359,L1359,J1359,H1359,F1359,D1359,B1359)</f>
        <v>1348.3636363636363</v>
      </c>
      <c r="X1359">
        <v>1356</v>
      </c>
      <c r="Y1359">
        <f t="shared" si="21"/>
        <v>3.4770989010989006</v>
      </c>
    </row>
    <row r="1360" spans="1:25" x14ac:dyDescent="0.2">
      <c r="A1360">
        <v>1357</v>
      </c>
      <c r="B1360">
        <v>1349</v>
      </c>
      <c r="C1360">
        <v>1357</v>
      </c>
      <c r="D1360">
        <v>1351</v>
      </c>
      <c r="E1360">
        <v>1357</v>
      </c>
      <c r="F1360">
        <v>1350</v>
      </c>
      <c r="G1360">
        <v>1357</v>
      </c>
      <c r="H1360">
        <v>1350</v>
      </c>
      <c r="I1360">
        <v>1357</v>
      </c>
      <c r="J1360">
        <v>1349</v>
      </c>
      <c r="K1360">
        <v>1357</v>
      </c>
      <c r="L1360">
        <v>1349</v>
      </c>
      <c r="M1360">
        <v>1357</v>
      </c>
      <c r="N1360">
        <v>1347</v>
      </c>
      <c r="O1360">
        <v>1357</v>
      </c>
      <c r="P1360">
        <v>1348</v>
      </c>
      <c r="Q1360">
        <v>1357</v>
      </c>
      <c r="R1360">
        <v>1348</v>
      </c>
      <c r="S1360">
        <v>1357</v>
      </c>
      <c r="T1360">
        <v>1345</v>
      </c>
      <c r="U1360">
        <v>1357</v>
      </c>
      <c r="V1360">
        <v>1348</v>
      </c>
      <c r="W1360">
        <f>AVERAGE(V1360,T1360,R1360,P1360,N1360,L1360,J1360,H1360,F1360,D1360,B1360)</f>
        <v>1348.5454545454545</v>
      </c>
      <c r="X1360">
        <v>1357</v>
      </c>
      <c r="Y1360">
        <f t="shared" si="21"/>
        <v>3.4775677655677657</v>
      </c>
    </row>
    <row r="1361" spans="1:25" x14ac:dyDescent="0.2">
      <c r="A1361">
        <v>1358</v>
      </c>
      <c r="B1361">
        <v>1351</v>
      </c>
      <c r="C1361">
        <v>1358</v>
      </c>
      <c r="D1361">
        <v>1351</v>
      </c>
      <c r="E1361">
        <v>1358</v>
      </c>
      <c r="F1361">
        <v>1350</v>
      </c>
      <c r="G1361">
        <v>1358</v>
      </c>
      <c r="H1361">
        <v>1351</v>
      </c>
      <c r="I1361">
        <v>1358</v>
      </c>
      <c r="J1361">
        <v>1351</v>
      </c>
      <c r="K1361">
        <v>1358</v>
      </c>
      <c r="L1361">
        <v>1349</v>
      </c>
      <c r="M1361">
        <v>1358</v>
      </c>
      <c r="N1361">
        <v>1350</v>
      </c>
      <c r="O1361">
        <v>1358</v>
      </c>
      <c r="P1361">
        <v>1350</v>
      </c>
      <c r="Q1361">
        <v>1358</v>
      </c>
      <c r="R1361">
        <v>1349</v>
      </c>
      <c r="S1361">
        <v>1358</v>
      </c>
      <c r="T1361">
        <v>1349</v>
      </c>
      <c r="U1361">
        <v>1358</v>
      </c>
      <c r="V1361">
        <v>1349</v>
      </c>
      <c r="W1361">
        <f>AVERAGE(V1361,T1361,R1361,P1361,N1361,L1361,J1361,H1361,F1361,D1361,B1361)</f>
        <v>1350</v>
      </c>
      <c r="X1361">
        <v>1358</v>
      </c>
      <c r="Y1361">
        <f t="shared" si="21"/>
        <v>3.4813186813186814</v>
      </c>
    </row>
    <row r="1362" spans="1:25" x14ac:dyDescent="0.2">
      <c r="A1362">
        <v>1359</v>
      </c>
      <c r="B1362">
        <v>1353</v>
      </c>
      <c r="C1362">
        <v>1359</v>
      </c>
      <c r="D1362">
        <v>1353</v>
      </c>
      <c r="E1362">
        <v>1359</v>
      </c>
      <c r="F1362">
        <v>1355</v>
      </c>
      <c r="G1362">
        <v>1359</v>
      </c>
      <c r="H1362">
        <v>1353</v>
      </c>
      <c r="I1362">
        <v>1359</v>
      </c>
      <c r="J1362">
        <v>1352</v>
      </c>
      <c r="K1362">
        <v>1359</v>
      </c>
      <c r="L1362">
        <v>1353</v>
      </c>
      <c r="M1362">
        <v>1359</v>
      </c>
      <c r="N1362">
        <v>1352</v>
      </c>
      <c r="O1362">
        <v>1359</v>
      </c>
      <c r="P1362">
        <v>1350</v>
      </c>
      <c r="Q1362">
        <v>1359</v>
      </c>
      <c r="R1362">
        <v>1350</v>
      </c>
      <c r="S1362">
        <v>1359</v>
      </c>
      <c r="T1362">
        <v>1348</v>
      </c>
      <c r="U1362">
        <v>1359</v>
      </c>
      <c r="V1362">
        <v>1353</v>
      </c>
      <c r="W1362">
        <f>AVERAGE(V1362,T1362,R1362,P1362,N1362,L1362,J1362,H1362,F1362,D1362,B1362)</f>
        <v>1352</v>
      </c>
      <c r="X1362">
        <v>1359</v>
      </c>
      <c r="Y1362">
        <f t="shared" si="21"/>
        <v>3.486476190476191</v>
      </c>
    </row>
    <row r="1363" spans="1:25" x14ac:dyDescent="0.2">
      <c r="A1363">
        <v>1360</v>
      </c>
      <c r="B1363">
        <v>1353</v>
      </c>
      <c r="C1363">
        <v>1360</v>
      </c>
      <c r="D1363">
        <v>1352</v>
      </c>
      <c r="E1363">
        <v>1360</v>
      </c>
      <c r="F1363">
        <v>1354</v>
      </c>
      <c r="G1363">
        <v>1360</v>
      </c>
      <c r="H1363">
        <v>1352</v>
      </c>
      <c r="I1363">
        <v>1360</v>
      </c>
      <c r="J1363">
        <v>1352</v>
      </c>
      <c r="K1363">
        <v>1360</v>
      </c>
      <c r="L1363">
        <v>1352</v>
      </c>
      <c r="M1363">
        <v>1360</v>
      </c>
      <c r="N1363">
        <v>1349</v>
      </c>
      <c r="O1363">
        <v>1360</v>
      </c>
      <c r="P1363">
        <v>1349</v>
      </c>
      <c r="Q1363">
        <v>1360</v>
      </c>
      <c r="R1363">
        <v>1351</v>
      </c>
      <c r="S1363">
        <v>1360</v>
      </c>
      <c r="T1363">
        <v>1351</v>
      </c>
      <c r="U1363">
        <v>1360</v>
      </c>
      <c r="V1363">
        <v>1351</v>
      </c>
      <c r="W1363">
        <f>AVERAGE(V1363,T1363,R1363,P1363,N1363,L1363,J1363,H1363,F1363,D1363,B1363)</f>
        <v>1351.4545454545455</v>
      </c>
      <c r="X1363">
        <v>1360</v>
      </c>
      <c r="Y1363">
        <f t="shared" si="21"/>
        <v>3.4850695970695975</v>
      </c>
    </row>
    <row r="1364" spans="1:25" x14ac:dyDescent="0.2">
      <c r="A1364">
        <v>1361</v>
      </c>
      <c r="B1364">
        <v>1355</v>
      </c>
      <c r="C1364">
        <v>1361</v>
      </c>
      <c r="D1364">
        <v>1355</v>
      </c>
      <c r="E1364">
        <v>1361</v>
      </c>
      <c r="F1364">
        <v>1351</v>
      </c>
      <c r="G1364">
        <v>1361</v>
      </c>
      <c r="H1364">
        <v>1354</v>
      </c>
      <c r="I1364">
        <v>1361</v>
      </c>
      <c r="J1364">
        <v>1353</v>
      </c>
      <c r="K1364">
        <v>1361</v>
      </c>
      <c r="L1364">
        <v>1352</v>
      </c>
      <c r="M1364">
        <v>1361</v>
      </c>
      <c r="N1364">
        <v>1353</v>
      </c>
      <c r="O1364">
        <v>1361</v>
      </c>
      <c r="P1364">
        <v>1352</v>
      </c>
      <c r="Q1364">
        <v>1361</v>
      </c>
      <c r="R1364">
        <v>1352</v>
      </c>
      <c r="S1364">
        <v>1361</v>
      </c>
      <c r="T1364">
        <v>1352</v>
      </c>
      <c r="U1364">
        <v>1361</v>
      </c>
      <c r="V1364">
        <v>1352</v>
      </c>
      <c r="W1364">
        <f>AVERAGE(V1364,T1364,R1364,P1364,N1364,L1364,J1364,H1364,F1364,D1364,B1364)</f>
        <v>1352.8181818181818</v>
      </c>
      <c r="X1364">
        <v>1361</v>
      </c>
      <c r="Y1364">
        <f t="shared" si="21"/>
        <v>3.4885860805860802</v>
      </c>
    </row>
    <row r="1365" spans="1:25" x14ac:dyDescent="0.2">
      <c r="A1365">
        <v>1362</v>
      </c>
      <c r="B1365">
        <v>1356</v>
      </c>
      <c r="C1365">
        <v>1362</v>
      </c>
      <c r="D1365">
        <v>1356</v>
      </c>
      <c r="E1365">
        <v>1362</v>
      </c>
      <c r="F1365">
        <v>1355</v>
      </c>
      <c r="G1365">
        <v>1362</v>
      </c>
      <c r="H1365">
        <v>1354</v>
      </c>
      <c r="I1365">
        <v>1362</v>
      </c>
      <c r="J1365">
        <v>1354</v>
      </c>
      <c r="K1365">
        <v>1362</v>
      </c>
      <c r="L1365">
        <v>1354</v>
      </c>
      <c r="M1365">
        <v>1362</v>
      </c>
      <c r="N1365">
        <v>1355</v>
      </c>
      <c r="O1365">
        <v>1362</v>
      </c>
      <c r="P1365">
        <v>1357</v>
      </c>
      <c r="Q1365">
        <v>1362</v>
      </c>
      <c r="R1365">
        <v>1354</v>
      </c>
      <c r="S1365">
        <v>1362</v>
      </c>
      <c r="T1365">
        <v>1351</v>
      </c>
      <c r="U1365">
        <v>1362</v>
      </c>
      <c r="V1365">
        <v>1353</v>
      </c>
      <c r="W1365">
        <f>AVERAGE(V1365,T1365,R1365,P1365,N1365,L1365,J1365,H1365,F1365,D1365,B1365)</f>
        <v>1354.4545454545455</v>
      </c>
      <c r="X1365">
        <v>1362</v>
      </c>
      <c r="Y1365">
        <f t="shared" si="21"/>
        <v>3.492805860805861</v>
      </c>
    </row>
    <row r="1366" spans="1:25" x14ac:dyDescent="0.2">
      <c r="A1366">
        <v>1363</v>
      </c>
      <c r="B1366">
        <v>1356</v>
      </c>
      <c r="C1366">
        <v>1363</v>
      </c>
      <c r="D1366">
        <v>1358</v>
      </c>
      <c r="E1366">
        <v>1363</v>
      </c>
      <c r="F1366">
        <v>1356</v>
      </c>
      <c r="G1366">
        <v>1363</v>
      </c>
      <c r="H1366">
        <v>1355</v>
      </c>
      <c r="I1366">
        <v>1363</v>
      </c>
      <c r="J1366">
        <v>1356</v>
      </c>
      <c r="K1366">
        <v>1363</v>
      </c>
      <c r="L1366">
        <v>1355</v>
      </c>
      <c r="M1366">
        <v>1363</v>
      </c>
      <c r="N1366">
        <v>1355</v>
      </c>
      <c r="O1366">
        <v>1363</v>
      </c>
      <c r="P1366">
        <v>1354</v>
      </c>
      <c r="Q1366">
        <v>1363</v>
      </c>
      <c r="R1366">
        <v>1353</v>
      </c>
      <c r="S1366">
        <v>1363</v>
      </c>
      <c r="T1366">
        <v>1352</v>
      </c>
      <c r="U1366">
        <v>1363</v>
      </c>
      <c r="V1366">
        <v>1354</v>
      </c>
      <c r="W1366">
        <f>AVERAGE(V1366,T1366,R1366,P1366,N1366,L1366,J1366,H1366,F1366,D1366,B1366)</f>
        <v>1354.909090909091</v>
      </c>
      <c r="X1366">
        <v>1363</v>
      </c>
      <c r="Y1366">
        <f t="shared" si="21"/>
        <v>3.4939780219780228</v>
      </c>
    </row>
    <row r="1367" spans="1:25" x14ac:dyDescent="0.2">
      <c r="A1367">
        <v>1364</v>
      </c>
      <c r="B1367">
        <v>1358</v>
      </c>
      <c r="C1367">
        <v>1364</v>
      </c>
      <c r="D1367">
        <v>1358</v>
      </c>
      <c r="E1367">
        <v>1364</v>
      </c>
      <c r="F1367">
        <v>1357</v>
      </c>
      <c r="G1367">
        <v>1364</v>
      </c>
      <c r="H1367">
        <v>1355</v>
      </c>
      <c r="I1367">
        <v>1364</v>
      </c>
      <c r="J1367">
        <v>1357</v>
      </c>
      <c r="K1367">
        <v>1364</v>
      </c>
      <c r="L1367">
        <v>1356</v>
      </c>
      <c r="M1367">
        <v>1364</v>
      </c>
      <c r="N1367">
        <v>1357</v>
      </c>
      <c r="O1367">
        <v>1364</v>
      </c>
      <c r="P1367">
        <v>1356</v>
      </c>
      <c r="Q1367">
        <v>1364</v>
      </c>
      <c r="R1367">
        <v>1355</v>
      </c>
      <c r="S1367">
        <v>1364</v>
      </c>
      <c r="T1367">
        <v>1354</v>
      </c>
      <c r="U1367">
        <v>1364</v>
      </c>
      <c r="V1367">
        <v>1357</v>
      </c>
      <c r="W1367">
        <f>AVERAGE(V1367,T1367,R1367,P1367,N1367,L1367,J1367,H1367,F1367,D1367,B1367)</f>
        <v>1356.3636363636363</v>
      </c>
      <c r="X1367">
        <v>1364</v>
      </c>
      <c r="Y1367">
        <f t="shared" si="21"/>
        <v>3.4977289377289376</v>
      </c>
    </row>
    <row r="1368" spans="1:25" x14ac:dyDescent="0.2">
      <c r="A1368">
        <v>1365</v>
      </c>
      <c r="B1368">
        <v>1359</v>
      </c>
      <c r="C1368">
        <v>1365</v>
      </c>
      <c r="D1368">
        <v>1358</v>
      </c>
      <c r="E1368">
        <v>1365</v>
      </c>
      <c r="F1368">
        <v>1358</v>
      </c>
      <c r="G1368">
        <v>1365</v>
      </c>
      <c r="H1368">
        <v>1359</v>
      </c>
      <c r="I1368">
        <v>1365</v>
      </c>
      <c r="J1368">
        <v>1357</v>
      </c>
      <c r="K1368">
        <v>1365</v>
      </c>
      <c r="L1368">
        <v>1357</v>
      </c>
      <c r="M1368">
        <v>1365</v>
      </c>
      <c r="N1368">
        <v>1357</v>
      </c>
      <c r="O1368">
        <v>1365</v>
      </c>
      <c r="P1368">
        <v>1356</v>
      </c>
      <c r="Q1368">
        <v>1365</v>
      </c>
      <c r="R1368">
        <v>1357</v>
      </c>
      <c r="S1368">
        <v>1365</v>
      </c>
      <c r="T1368">
        <v>1356</v>
      </c>
      <c r="U1368">
        <v>1365</v>
      </c>
      <c r="V1368">
        <v>1357</v>
      </c>
      <c r="W1368">
        <f>AVERAGE(V1368,T1368,R1368,P1368,N1368,L1368,J1368,H1368,F1368,D1368,B1368)</f>
        <v>1357.3636363636363</v>
      </c>
      <c r="X1368">
        <v>1365</v>
      </c>
      <c r="Y1368">
        <f t="shared" si="21"/>
        <v>3.5003076923076919</v>
      </c>
    </row>
    <row r="1369" spans="1:25" x14ac:dyDescent="0.2">
      <c r="A1369">
        <v>1366</v>
      </c>
      <c r="B1369">
        <v>1363</v>
      </c>
      <c r="C1369">
        <v>1366</v>
      </c>
      <c r="D1369">
        <v>1359</v>
      </c>
      <c r="E1369">
        <v>1366</v>
      </c>
      <c r="F1369">
        <v>1357</v>
      </c>
      <c r="G1369">
        <v>1366</v>
      </c>
      <c r="H1369">
        <v>1359</v>
      </c>
      <c r="I1369">
        <v>1366</v>
      </c>
      <c r="J1369">
        <v>1359</v>
      </c>
      <c r="K1369">
        <v>1366</v>
      </c>
      <c r="L1369">
        <v>1358</v>
      </c>
      <c r="M1369">
        <v>1366</v>
      </c>
      <c r="N1369">
        <v>1357</v>
      </c>
      <c r="O1369">
        <v>1366</v>
      </c>
      <c r="P1369">
        <v>1357</v>
      </c>
      <c r="Q1369">
        <v>1366</v>
      </c>
      <c r="R1369">
        <v>1357</v>
      </c>
      <c r="S1369">
        <v>1366</v>
      </c>
      <c r="T1369">
        <v>1356</v>
      </c>
      <c r="U1369">
        <v>1366</v>
      </c>
      <c r="V1369">
        <v>1356</v>
      </c>
      <c r="W1369">
        <f>AVERAGE(V1369,T1369,R1369,P1369,N1369,L1369,J1369,H1369,F1369,D1369,B1369)</f>
        <v>1358</v>
      </c>
      <c r="X1369">
        <v>1366</v>
      </c>
      <c r="Y1369">
        <f t="shared" si="21"/>
        <v>3.5019487179487179</v>
      </c>
    </row>
    <row r="1370" spans="1:25" x14ac:dyDescent="0.2">
      <c r="A1370">
        <v>1367</v>
      </c>
      <c r="B1370">
        <v>1360</v>
      </c>
      <c r="C1370">
        <v>1367</v>
      </c>
      <c r="D1370">
        <v>1361</v>
      </c>
      <c r="E1370">
        <v>1367</v>
      </c>
      <c r="F1370">
        <v>1359</v>
      </c>
      <c r="G1370">
        <v>1367</v>
      </c>
      <c r="H1370">
        <v>1360</v>
      </c>
      <c r="I1370">
        <v>1367</v>
      </c>
      <c r="J1370">
        <v>1360</v>
      </c>
      <c r="K1370">
        <v>1367</v>
      </c>
      <c r="L1370">
        <v>1359</v>
      </c>
      <c r="M1370">
        <v>1367</v>
      </c>
      <c r="N1370">
        <v>1359</v>
      </c>
      <c r="O1370">
        <v>1367</v>
      </c>
      <c r="P1370">
        <v>1359</v>
      </c>
      <c r="Q1370">
        <v>1367</v>
      </c>
      <c r="R1370">
        <v>1359</v>
      </c>
      <c r="S1370">
        <v>1367</v>
      </c>
      <c r="T1370">
        <v>1360</v>
      </c>
      <c r="U1370">
        <v>1367</v>
      </c>
      <c r="V1370">
        <v>1358</v>
      </c>
      <c r="W1370">
        <f>AVERAGE(V1370,T1370,R1370,P1370,N1370,L1370,J1370,H1370,F1370,D1370,B1370)</f>
        <v>1359.4545454545455</v>
      </c>
      <c r="X1370">
        <v>1367</v>
      </c>
      <c r="Y1370">
        <f t="shared" si="21"/>
        <v>3.5056996336996336</v>
      </c>
    </row>
    <row r="1371" spans="1:25" x14ac:dyDescent="0.2">
      <c r="A1371">
        <v>1368</v>
      </c>
      <c r="B1371">
        <v>1362</v>
      </c>
      <c r="C1371">
        <v>1368</v>
      </c>
      <c r="D1371">
        <v>1364</v>
      </c>
      <c r="E1371">
        <v>1368</v>
      </c>
      <c r="F1371">
        <v>1363</v>
      </c>
      <c r="G1371">
        <v>1368</v>
      </c>
      <c r="H1371">
        <v>1360</v>
      </c>
      <c r="I1371">
        <v>1368</v>
      </c>
      <c r="J1371">
        <v>1359</v>
      </c>
      <c r="K1371">
        <v>1368</v>
      </c>
      <c r="L1371">
        <v>1359</v>
      </c>
      <c r="M1371">
        <v>1368</v>
      </c>
      <c r="N1371">
        <v>1360</v>
      </c>
      <c r="O1371">
        <v>1368</v>
      </c>
      <c r="P1371">
        <v>1359</v>
      </c>
      <c r="Q1371">
        <v>1368</v>
      </c>
      <c r="R1371">
        <v>1360</v>
      </c>
      <c r="S1371">
        <v>1368</v>
      </c>
      <c r="T1371">
        <v>1357</v>
      </c>
      <c r="U1371">
        <v>1368</v>
      </c>
      <c r="V1371">
        <v>1359</v>
      </c>
      <c r="W1371">
        <f>AVERAGE(V1371,T1371,R1371,P1371,N1371,L1371,J1371,H1371,F1371,D1371,B1371)</f>
        <v>1360.1818181818182</v>
      </c>
      <c r="X1371">
        <v>1368</v>
      </c>
      <c r="Y1371">
        <f t="shared" si="21"/>
        <v>3.5075750915750916</v>
      </c>
    </row>
    <row r="1372" spans="1:25" x14ac:dyDescent="0.2">
      <c r="A1372">
        <v>1369</v>
      </c>
      <c r="B1372">
        <v>1363</v>
      </c>
      <c r="C1372">
        <v>1369</v>
      </c>
      <c r="D1372">
        <v>1363</v>
      </c>
      <c r="E1372">
        <v>1369</v>
      </c>
      <c r="F1372">
        <v>1362</v>
      </c>
      <c r="G1372">
        <v>1369</v>
      </c>
      <c r="H1372">
        <v>1362</v>
      </c>
      <c r="I1372">
        <v>1369</v>
      </c>
      <c r="J1372">
        <v>1361</v>
      </c>
      <c r="K1372">
        <v>1369</v>
      </c>
      <c r="L1372">
        <v>1362</v>
      </c>
      <c r="M1372">
        <v>1369</v>
      </c>
      <c r="N1372">
        <v>1363</v>
      </c>
      <c r="O1372">
        <v>1369</v>
      </c>
      <c r="P1372">
        <v>1360</v>
      </c>
      <c r="Q1372">
        <v>1369</v>
      </c>
      <c r="R1372">
        <v>1360</v>
      </c>
      <c r="S1372">
        <v>1369</v>
      </c>
      <c r="T1372">
        <v>1358</v>
      </c>
      <c r="U1372">
        <v>1369</v>
      </c>
      <c r="V1372">
        <v>1358</v>
      </c>
      <c r="W1372">
        <f>AVERAGE(V1372,T1372,R1372,P1372,N1372,L1372,J1372,H1372,F1372,D1372,B1372)</f>
        <v>1361.090909090909</v>
      </c>
      <c r="X1372">
        <v>1369</v>
      </c>
      <c r="Y1372">
        <f t="shared" si="21"/>
        <v>3.5099194139194143</v>
      </c>
    </row>
    <row r="1373" spans="1:25" x14ac:dyDescent="0.2">
      <c r="A1373">
        <v>1370</v>
      </c>
      <c r="B1373">
        <v>1364</v>
      </c>
      <c r="C1373">
        <v>1370</v>
      </c>
      <c r="D1373">
        <v>1364</v>
      </c>
      <c r="E1373">
        <v>1370</v>
      </c>
      <c r="F1373">
        <v>1365</v>
      </c>
      <c r="G1373">
        <v>1370</v>
      </c>
      <c r="H1373">
        <v>1362</v>
      </c>
      <c r="I1373">
        <v>1370</v>
      </c>
      <c r="J1373">
        <v>1362</v>
      </c>
      <c r="K1373">
        <v>1370</v>
      </c>
      <c r="L1373">
        <v>1359</v>
      </c>
      <c r="M1373">
        <v>1370</v>
      </c>
      <c r="N1373">
        <v>1362</v>
      </c>
      <c r="O1373">
        <v>1370</v>
      </c>
      <c r="P1373">
        <v>1360</v>
      </c>
      <c r="Q1373">
        <v>1370</v>
      </c>
      <c r="R1373">
        <v>1360</v>
      </c>
      <c r="S1373">
        <v>1370</v>
      </c>
      <c r="T1373">
        <v>1360</v>
      </c>
      <c r="U1373">
        <v>1370</v>
      </c>
      <c r="V1373">
        <v>1361</v>
      </c>
      <c r="W1373">
        <f>AVERAGE(V1373,T1373,R1373,P1373,N1373,L1373,J1373,H1373,F1373,D1373,B1373)</f>
        <v>1361.7272727272727</v>
      </c>
      <c r="X1373">
        <v>1370</v>
      </c>
      <c r="Y1373">
        <f t="shared" si="21"/>
        <v>3.5115604395604394</v>
      </c>
    </row>
    <row r="1374" spans="1:25" x14ac:dyDescent="0.2">
      <c r="A1374">
        <v>1371</v>
      </c>
      <c r="B1374">
        <v>1364</v>
      </c>
      <c r="C1374">
        <v>1371</v>
      </c>
      <c r="D1374">
        <v>1364</v>
      </c>
      <c r="E1374">
        <v>1371</v>
      </c>
      <c r="F1374">
        <v>1364</v>
      </c>
      <c r="G1374">
        <v>1371</v>
      </c>
      <c r="H1374">
        <v>1364</v>
      </c>
      <c r="I1374">
        <v>1371</v>
      </c>
      <c r="J1374">
        <v>1364</v>
      </c>
      <c r="K1374">
        <v>1371</v>
      </c>
      <c r="L1374">
        <v>1365</v>
      </c>
      <c r="M1374">
        <v>1371</v>
      </c>
      <c r="N1374">
        <v>1363</v>
      </c>
      <c r="O1374">
        <v>1371</v>
      </c>
      <c r="P1374">
        <v>1364</v>
      </c>
      <c r="Q1374">
        <v>1371</v>
      </c>
      <c r="R1374">
        <v>1362</v>
      </c>
      <c r="S1374">
        <v>1371</v>
      </c>
      <c r="T1374">
        <v>1360</v>
      </c>
      <c r="U1374">
        <v>1371</v>
      </c>
      <c r="V1374">
        <v>1362</v>
      </c>
      <c r="W1374">
        <f>AVERAGE(V1374,T1374,R1374,P1374,N1374,L1374,J1374,H1374,F1374,D1374,B1374)</f>
        <v>1363.2727272727273</v>
      </c>
      <c r="X1374">
        <v>1371</v>
      </c>
      <c r="Y1374">
        <f t="shared" si="21"/>
        <v>3.5155457875457881</v>
      </c>
    </row>
    <row r="1375" spans="1:25" x14ac:dyDescent="0.2">
      <c r="A1375">
        <v>1372</v>
      </c>
      <c r="B1375">
        <v>1366</v>
      </c>
      <c r="C1375">
        <v>1372</v>
      </c>
      <c r="D1375">
        <v>1365</v>
      </c>
      <c r="E1375">
        <v>1372</v>
      </c>
      <c r="F1375">
        <v>1366</v>
      </c>
      <c r="G1375">
        <v>1372</v>
      </c>
      <c r="H1375">
        <v>1367</v>
      </c>
      <c r="I1375">
        <v>1372</v>
      </c>
      <c r="J1375">
        <v>1365</v>
      </c>
      <c r="K1375">
        <v>1372</v>
      </c>
      <c r="L1375">
        <v>1363</v>
      </c>
      <c r="M1375">
        <v>1372</v>
      </c>
      <c r="N1375">
        <v>1365</v>
      </c>
      <c r="O1375">
        <v>1372</v>
      </c>
      <c r="P1375">
        <v>1364</v>
      </c>
      <c r="Q1375">
        <v>1372</v>
      </c>
      <c r="R1375">
        <v>1363</v>
      </c>
      <c r="S1375">
        <v>1372</v>
      </c>
      <c r="T1375">
        <v>1362</v>
      </c>
      <c r="U1375">
        <v>1372</v>
      </c>
      <c r="V1375">
        <v>1364</v>
      </c>
      <c r="W1375">
        <f>AVERAGE(V1375,T1375,R1375,P1375,N1375,L1375,J1375,H1375,F1375,D1375,B1375)</f>
        <v>1364.5454545454545</v>
      </c>
      <c r="X1375">
        <v>1372</v>
      </c>
      <c r="Y1375">
        <f t="shared" si="21"/>
        <v>3.5188278388278387</v>
      </c>
    </row>
    <row r="1376" spans="1:25" x14ac:dyDescent="0.2">
      <c r="A1376">
        <v>1373</v>
      </c>
      <c r="B1376">
        <v>1367</v>
      </c>
      <c r="C1376">
        <v>1373</v>
      </c>
      <c r="D1376">
        <v>1367</v>
      </c>
      <c r="E1376">
        <v>1373</v>
      </c>
      <c r="F1376">
        <v>1366</v>
      </c>
      <c r="G1376">
        <v>1373</v>
      </c>
      <c r="H1376">
        <v>1365</v>
      </c>
      <c r="I1376">
        <v>1373</v>
      </c>
      <c r="J1376">
        <v>1366</v>
      </c>
      <c r="K1376">
        <v>1373</v>
      </c>
      <c r="L1376">
        <v>1367</v>
      </c>
      <c r="M1376">
        <v>1373</v>
      </c>
      <c r="N1376">
        <v>1365</v>
      </c>
      <c r="O1376">
        <v>1373</v>
      </c>
      <c r="P1376">
        <v>1366</v>
      </c>
      <c r="Q1376">
        <v>1373</v>
      </c>
      <c r="R1376">
        <v>1363</v>
      </c>
      <c r="S1376">
        <v>1373</v>
      </c>
      <c r="T1376">
        <v>1363</v>
      </c>
      <c r="U1376">
        <v>1373</v>
      </c>
      <c r="V1376">
        <v>1363</v>
      </c>
      <c r="W1376">
        <f>AVERAGE(V1376,T1376,R1376,P1376,N1376,L1376,J1376,H1376,F1376,D1376,B1376)</f>
        <v>1365.2727272727273</v>
      </c>
      <c r="X1376">
        <v>1373</v>
      </c>
      <c r="Y1376">
        <f t="shared" si="21"/>
        <v>3.5207032967032967</v>
      </c>
    </row>
    <row r="1377" spans="1:25" x14ac:dyDescent="0.2">
      <c r="A1377">
        <v>1374</v>
      </c>
      <c r="B1377">
        <v>1367</v>
      </c>
      <c r="C1377">
        <v>1374</v>
      </c>
      <c r="D1377">
        <v>1369</v>
      </c>
      <c r="E1377">
        <v>1374</v>
      </c>
      <c r="F1377">
        <v>1365</v>
      </c>
      <c r="G1377">
        <v>1374</v>
      </c>
      <c r="H1377">
        <v>1369</v>
      </c>
      <c r="I1377">
        <v>1374</v>
      </c>
      <c r="J1377">
        <v>1366</v>
      </c>
      <c r="K1377">
        <v>1374</v>
      </c>
      <c r="L1377">
        <v>1365</v>
      </c>
      <c r="M1377">
        <v>1374</v>
      </c>
      <c r="N1377">
        <v>1366</v>
      </c>
      <c r="O1377">
        <v>1374</v>
      </c>
      <c r="P1377">
        <v>1366</v>
      </c>
      <c r="Q1377">
        <v>1374</v>
      </c>
      <c r="R1377">
        <v>1364</v>
      </c>
      <c r="S1377">
        <v>1374</v>
      </c>
      <c r="T1377">
        <v>1363</v>
      </c>
      <c r="U1377">
        <v>1374</v>
      </c>
      <c r="V1377">
        <v>1365</v>
      </c>
      <c r="W1377">
        <f>AVERAGE(V1377,T1377,R1377,P1377,N1377,L1377,J1377,H1377,F1377,D1377,B1377)</f>
        <v>1365.909090909091</v>
      </c>
      <c r="X1377">
        <v>1374</v>
      </c>
      <c r="Y1377">
        <f t="shared" si="21"/>
        <v>3.5223443223443227</v>
      </c>
    </row>
    <row r="1378" spans="1:25" x14ac:dyDescent="0.2">
      <c r="A1378">
        <v>1375</v>
      </c>
      <c r="B1378">
        <v>1368</v>
      </c>
      <c r="C1378">
        <v>1375</v>
      </c>
      <c r="D1378">
        <v>1369</v>
      </c>
      <c r="E1378">
        <v>1375</v>
      </c>
      <c r="F1378">
        <v>1366</v>
      </c>
      <c r="G1378">
        <v>1375</v>
      </c>
      <c r="H1378">
        <v>1367</v>
      </c>
      <c r="I1378">
        <v>1375</v>
      </c>
      <c r="J1378">
        <v>1368</v>
      </c>
      <c r="K1378">
        <v>1375</v>
      </c>
      <c r="L1378">
        <v>1367</v>
      </c>
      <c r="M1378">
        <v>1375</v>
      </c>
      <c r="N1378">
        <v>1367</v>
      </c>
      <c r="O1378">
        <v>1375</v>
      </c>
      <c r="P1378">
        <v>1367</v>
      </c>
      <c r="Q1378">
        <v>1375</v>
      </c>
      <c r="R1378">
        <v>1367</v>
      </c>
      <c r="S1378">
        <v>1375</v>
      </c>
      <c r="T1378">
        <v>1364</v>
      </c>
      <c r="U1378">
        <v>1375</v>
      </c>
      <c r="V1378">
        <v>1369</v>
      </c>
      <c r="W1378">
        <f>AVERAGE(V1378,T1378,R1378,P1378,N1378,L1378,J1378,H1378,F1378,D1378,B1378)</f>
        <v>1367.1818181818182</v>
      </c>
      <c r="X1378">
        <v>1375</v>
      </c>
      <c r="Y1378">
        <f t="shared" si="21"/>
        <v>3.5256263736263742</v>
      </c>
    </row>
    <row r="1379" spans="1:25" x14ac:dyDescent="0.2">
      <c r="A1379">
        <v>1376</v>
      </c>
      <c r="B1379">
        <v>1369</v>
      </c>
      <c r="C1379">
        <v>1376</v>
      </c>
      <c r="D1379">
        <v>1371</v>
      </c>
      <c r="E1379">
        <v>1376</v>
      </c>
      <c r="F1379">
        <v>1369</v>
      </c>
      <c r="G1379">
        <v>1376</v>
      </c>
      <c r="H1379">
        <v>1369</v>
      </c>
      <c r="I1379">
        <v>1376</v>
      </c>
      <c r="J1379">
        <v>1368</v>
      </c>
      <c r="K1379">
        <v>1376</v>
      </c>
      <c r="L1379">
        <v>1369</v>
      </c>
      <c r="M1379">
        <v>1376</v>
      </c>
      <c r="N1379">
        <v>1371</v>
      </c>
      <c r="O1379">
        <v>1376</v>
      </c>
      <c r="P1379">
        <v>1368</v>
      </c>
      <c r="Q1379">
        <v>1376</v>
      </c>
      <c r="R1379">
        <v>1367</v>
      </c>
      <c r="S1379">
        <v>1376</v>
      </c>
      <c r="T1379">
        <v>1365</v>
      </c>
      <c r="U1379">
        <v>1376</v>
      </c>
      <c r="V1379">
        <v>1368</v>
      </c>
      <c r="W1379">
        <f>AVERAGE(V1379,T1379,R1379,P1379,N1379,L1379,J1379,H1379,F1379,D1379,B1379)</f>
        <v>1368.5454545454545</v>
      </c>
      <c r="X1379">
        <v>1376</v>
      </c>
      <c r="Y1379">
        <f t="shared" si="21"/>
        <v>3.5291428571428569</v>
      </c>
    </row>
    <row r="1380" spans="1:25" x14ac:dyDescent="0.2">
      <c r="A1380">
        <v>1377</v>
      </c>
      <c r="B1380">
        <v>1370</v>
      </c>
      <c r="C1380">
        <v>1377</v>
      </c>
      <c r="D1380">
        <v>1371</v>
      </c>
      <c r="E1380">
        <v>1377</v>
      </c>
      <c r="F1380">
        <v>1371</v>
      </c>
      <c r="G1380">
        <v>1377</v>
      </c>
      <c r="H1380">
        <v>1370</v>
      </c>
      <c r="I1380">
        <v>1377</v>
      </c>
      <c r="J1380">
        <v>1370</v>
      </c>
      <c r="K1380">
        <v>1377</v>
      </c>
      <c r="L1380">
        <v>1368</v>
      </c>
      <c r="M1380">
        <v>1377</v>
      </c>
      <c r="N1380">
        <v>1369</v>
      </c>
      <c r="O1380">
        <v>1377</v>
      </c>
      <c r="P1380">
        <v>1369</v>
      </c>
      <c r="Q1380">
        <v>1377</v>
      </c>
      <c r="R1380">
        <v>1368</v>
      </c>
      <c r="S1380">
        <v>1377</v>
      </c>
      <c r="T1380">
        <v>1367</v>
      </c>
      <c r="U1380">
        <v>1377</v>
      </c>
      <c r="V1380">
        <v>1368</v>
      </c>
      <c r="W1380">
        <f>AVERAGE(V1380,T1380,R1380,P1380,N1380,L1380,J1380,H1380,F1380,D1380,B1380)</f>
        <v>1369.1818181818182</v>
      </c>
      <c r="X1380">
        <v>1377</v>
      </c>
      <c r="Y1380">
        <f t="shared" si="21"/>
        <v>3.5307838827838829</v>
      </c>
    </row>
    <row r="1381" spans="1:25" x14ac:dyDescent="0.2">
      <c r="A1381">
        <v>1378</v>
      </c>
      <c r="B1381">
        <v>1371</v>
      </c>
      <c r="C1381">
        <v>1378</v>
      </c>
      <c r="D1381">
        <v>1371</v>
      </c>
      <c r="E1381">
        <v>1378</v>
      </c>
      <c r="F1381">
        <v>1372</v>
      </c>
      <c r="G1381">
        <v>1378</v>
      </c>
      <c r="H1381">
        <v>1371</v>
      </c>
      <c r="I1381">
        <v>1378</v>
      </c>
      <c r="J1381">
        <v>1370</v>
      </c>
      <c r="K1381">
        <v>1378</v>
      </c>
      <c r="L1381">
        <v>1369</v>
      </c>
      <c r="M1381">
        <v>1378</v>
      </c>
      <c r="N1381">
        <v>1371</v>
      </c>
      <c r="O1381">
        <v>1378</v>
      </c>
      <c r="P1381">
        <v>1369</v>
      </c>
      <c r="Q1381">
        <v>1378</v>
      </c>
      <c r="R1381">
        <v>1369</v>
      </c>
      <c r="S1381">
        <v>1378</v>
      </c>
      <c r="T1381">
        <v>1367</v>
      </c>
      <c r="U1381">
        <v>1378</v>
      </c>
      <c r="V1381">
        <v>1369</v>
      </c>
      <c r="W1381">
        <f>AVERAGE(V1381,T1381,R1381,P1381,N1381,L1381,J1381,H1381,F1381,D1381,B1381)</f>
        <v>1369.909090909091</v>
      </c>
      <c r="X1381">
        <v>1378</v>
      </c>
      <c r="Y1381">
        <f t="shared" si="21"/>
        <v>3.5326593406593414</v>
      </c>
    </row>
    <row r="1382" spans="1:25" x14ac:dyDescent="0.2">
      <c r="A1382">
        <v>1379</v>
      </c>
      <c r="B1382">
        <v>1372</v>
      </c>
      <c r="C1382">
        <v>1379</v>
      </c>
      <c r="D1382">
        <v>1373</v>
      </c>
      <c r="E1382">
        <v>1379</v>
      </c>
      <c r="F1382">
        <v>1371</v>
      </c>
      <c r="G1382">
        <v>1379</v>
      </c>
      <c r="H1382">
        <v>1372</v>
      </c>
      <c r="I1382">
        <v>1379</v>
      </c>
      <c r="J1382">
        <v>1372</v>
      </c>
      <c r="K1382">
        <v>1379</v>
      </c>
      <c r="L1382">
        <v>1369</v>
      </c>
      <c r="M1382">
        <v>1379</v>
      </c>
      <c r="N1382">
        <v>1372</v>
      </c>
      <c r="O1382">
        <v>1379</v>
      </c>
      <c r="P1382">
        <v>1371</v>
      </c>
      <c r="Q1382">
        <v>1379</v>
      </c>
      <c r="R1382">
        <v>1371</v>
      </c>
      <c r="S1382">
        <v>1379</v>
      </c>
      <c r="T1382">
        <v>1369</v>
      </c>
      <c r="U1382">
        <v>1379</v>
      </c>
      <c r="V1382">
        <v>1371</v>
      </c>
      <c r="W1382">
        <f>AVERAGE(V1382,T1382,R1382,P1382,N1382,L1382,J1382,H1382,F1382,D1382,B1382)</f>
        <v>1371.1818181818182</v>
      </c>
      <c r="X1382">
        <v>1379</v>
      </c>
      <c r="Y1382">
        <f t="shared" si="21"/>
        <v>3.5359413919413925</v>
      </c>
    </row>
    <row r="1383" spans="1:25" x14ac:dyDescent="0.2">
      <c r="A1383">
        <v>1380</v>
      </c>
      <c r="B1383">
        <v>1373</v>
      </c>
      <c r="C1383">
        <v>1380</v>
      </c>
      <c r="D1383">
        <v>1374</v>
      </c>
      <c r="E1383">
        <v>1380</v>
      </c>
      <c r="F1383">
        <v>1373</v>
      </c>
      <c r="G1383">
        <v>1380</v>
      </c>
      <c r="H1383">
        <v>1373</v>
      </c>
      <c r="I1383">
        <v>1380</v>
      </c>
      <c r="J1383">
        <v>1374</v>
      </c>
      <c r="K1383">
        <v>1380</v>
      </c>
      <c r="L1383">
        <v>1374</v>
      </c>
      <c r="M1383">
        <v>1380</v>
      </c>
      <c r="N1383">
        <v>1371</v>
      </c>
      <c r="O1383">
        <v>1380</v>
      </c>
      <c r="P1383">
        <v>1374</v>
      </c>
      <c r="Q1383">
        <v>1380</v>
      </c>
      <c r="R1383">
        <v>1371</v>
      </c>
      <c r="S1383">
        <v>1380</v>
      </c>
      <c r="T1383">
        <v>1369</v>
      </c>
      <c r="U1383">
        <v>1380</v>
      </c>
      <c r="V1383">
        <v>1371</v>
      </c>
      <c r="W1383">
        <f>AVERAGE(V1383,T1383,R1383,P1383,N1383,L1383,J1383,H1383,F1383,D1383,B1383)</f>
        <v>1372.4545454545455</v>
      </c>
      <c r="X1383">
        <v>1380</v>
      </c>
      <c r="Y1383">
        <f t="shared" si="21"/>
        <v>3.5392234432234435</v>
      </c>
    </row>
    <row r="1384" spans="1:25" x14ac:dyDescent="0.2">
      <c r="A1384">
        <v>1381</v>
      </c>
      <c r="B1384">
        <v>1376</v>
      </c>
      <c r="C1384">
        <v>1381</v>
      </c>
      <c r="D1384">
        <v>1374</v>
      </c>
      <c r="E1384">
        <v>1381</v>
      </c>
      <c r="F1384">
        <v>1373</v>
      </c>
      <c r="G1384">
        <v>1381</v>
      </c>
      <c r="H1384">
        <v>1374</v>
      </c>
      <c r="I1384">
        <v>1381</v>
      </c>
      <c r="J1384">
        <v>1374</v>
      </c>
      <c r="K1384">
        <v>1381</v>
      </c>
      <c r="L1384">
        <v>1372</v>
      </c>
      <c r="M1384">
        <v>1381</v>
      </c>
      <c r="N1384">
        <v>1374</v>
      </c>
      <c r="O1384">
        <v>1381</v>
      </c>
      <c r="P1384">
        <v>1372</v>
      </c>
      <c r="Q1384">
        <v>1381</v>
      </c>
      <c r="R1384">
        <v>1373</v>
      </c>
      <c r="S1384">
        <v>1381</v>
      </c>
      <c r="T1384">
        <v>1371</v>
      </c>
      <c r="U1384">
        <v>1381</v>
      </c>
      <c r="V1384">
        <v>1373</v>
      </c>
      <c r="W1384">
        <f>AVERAGE(V1384,T1384,R1384,P1384,N1384,L1384,J1384,H1384,F1384,D1384,B1384)</f>
        <v>1373.2727272727273</v>
      </c>
      <c r="X1384">
        <v>1381</v>
      </c>
      <c r="Y1384">
        <f t="shared" si="21"/>
        <v>3.5413333333333337</v>
      </c>
    </row>
    <row r="1385" spans="1:25" x14ac:dyDescent="0.2">
      <c r="A1385">
        <v>1382</v>
      </c>
      <c r="B1385">
        <v>1375</v>
      </c>
      <c r="C1385">
        <v>1382</v>
      </c>
      <c r="D1385">
        <v>1376</v>
      </c>
      <c r="E1385">
        <v>1382</v>
      </c>
      <c r="F1385">
        <v>1376</v>
      </c>
      <c r="G1385">
        <v>1382</v>
      </c>
      <c r="H1385">
        <v>1375</v>
      </c>
      <c r="I1385">
        <v>1382</v>
      </c>
      <c r="J1385">
        <v>1375</v>
      </c>
      <c r="K1385">
        <v>1382</v>
      </c>
      <c r="L1385">
        <v>1372</v>
      </c>
      <c r="M1385">
        <v>1382</v>
      </c>
      <c r="N1385">
        <v>1376</v>
      </c>
      <c r="O1385">
        <v>1382</v>
      </c>
      <c r="P1385">
        <v>1372</v>
      </c>
      <c r="Q1385">
        <v>1382</v>
      </c>
      <c r="R1385">
        <v>1374</v>
      </c>
      <c r="S1385">
        <v>1382</v>
      </c>
      <c r="T1385">
        <v>1371</v>
      </c>
      <c r="U1385">
        <v>1382</v>
      </c>
      <c r="V1385">
        <v>1374</v>
      </c>
      <c r="W1385">
        <f>AVERAGE(V1385,T1385,R1385,P1385,N1385,L1385,J1385,H1385,F1385,D1385,B1385)</f>
        <v>1374.1818181818182</v>
      </c>
      <c r="X1385">
        <v>1382</v>
      </c>
      <c r="Y1385">
        <f t="shared" si="21"/>
        <v>3.5436776556776559</v>
      </c>
    </row>
    <row r="1386" spans="1:25" x14ac:dyDescent="0.2">
      <c r="A1386">
        <v>1383</v>
      </c>
      <c r="B1386">
        <v>1377</v>
      </c>
      <c r="C1386">
        <v>1383</v>
      </c>
      <c r="D1386">
        <v>1376</v>
      </c>
      <c r="E1386">
        <v>1383</v>
      </c>
      <c r="F1386">
        <v>1375</v>
      </c>
      <c r="G1386">
        <v>1383</v>
      </c>
      <c r="H1386">
        <v>1376</v>
      </c>
      <c r="I1386">
        <v>1383</v>
      </c>
      <c r="J1386">
        <v>1376</v>
      </c>
      <c r="K1386">
        <v>1383</v>
      </c>
      <c r="L1386">
        <v>1375</v>
      </c>
      <c r="M1386">
        <v>1383</v>
      </c>
      <c r="N1386">
        <v>1375</v>
      </c>
      <c r="O1386">
        <v>1383</v>
      </c>
      <c r="P1386">
        <v>1374</v>
      </c>
      <c r="Q1386">
        <v>1383</v>
      </c>
      <c r="R1386">
        <v>1374</v>
      </c>
      <c r="S1386">
        <v>1383</v>
      </c>
      <c r="T1386">
        <v>1372</v>
      </c>
      <c r="U1386">
        <v>1383</v>
      </c>
      <c r="V1386">
        <v>1373</v>
      </c>
      <c r="W1386">
        <f>AVERAGE(V1386,T1386,R1386,P1386,N1386,L1386,J1386,H1386,F1386,D1386,B1386)</f>
        <v>1374.8181818181818</v>
      </c>
      <c r="X1386">
        <v>1383</v>
      </c>
      <c r="Y1386">
        <f t="shared" si="21"/>
        <v>3.5453186813186814</v>
      </c>
    </row>
    <row r="1387" spans="1:25" x14ac:dyDescent="0.2">
      <c r="A1387">
        <v>1384</v>
      </c>
      <c r="B1387">
        <v>1381</v>
      </c>
      <c r="C1387">
        <v>1384</v>
      </c>
      <c r="D1387">
        <v>1377</v>
      </c>
      <c r="E1387">
        <v>1384</v>
      </c>
      <c r="F1387">
        <v>1377</v>
      </c>
      <c r="G1387">
        <v>1384</v>
      </c>
      <c r="H1387">
        <v>1375</v>
      </c>
      <c r="I1387">
        <v>1384</v>
      </c>
      <c r="J1387">
        <v>1375</v>
      </c>
      <c r="K1387">
        <v>1384</v>
      </c>
      <c r="L1387">
        <v>1376</v>
      </c>
      <c r="M1387">
        <v>1384</v>
      </c>
      <c r="N1387">
        <v>1376</v>
      </c>
      <c r="O1387">
        <v>1384</v>
      </c>
      <c r="P1387">
        <v>1376</v>
      </c>
      <c r="Q1387">
        <v>1384</v>
      </c>
      <c r="R1387">
        <v>1376</v>
      </c>
      <c r="S1387">
        <v>1384</v>
      </c>
      <c r="T1387">
        <v>1376</v>
      </c>
      <c r="U1387">
        <v>1384</v>
      </c>
      <c r="V1387">
        <v>1376</v>
      </c>
      <c r="W1387">
        <f>AVERAGE(V1387,T1387,R1387,P1387,N1387,L1387,J1387,H1387,F1387,D1387,B1387)</f>
        <v>1376.4545454545455</v>
      </c>
      <c r="X1387">
        <v>1384</v>
      </c>
      <c r="Y1387">
        <f t="shared" si="21"/>
        <v>3.5495384615384618</v>
      </c>
    </row>
    <row r="1388" spans="1:25" x14ac:dyDescent="0.2">
      <c r="A1388">
        <v>1385</v>
      </c>
      <c r="B1388">
        <v>1378</v>
      </c>
      <c r="C1388">
        <v>1385</v>
      </c>
      <c r="D1388">
        <v>1378</v>
      </c>
      <c r="E1388">
        <v>1385</v>
      </c>
      <c r="F1388">
        <v>1377</v>
      </c>
      <c r="G1388">
        <v>1385</v>
      </c>
      <c r="H1388">
        <v>1376</v>
      </c>
      <c r="I1388">
        <v>1385</v>
      </c>
      <c r="J1388">
        <v>1376</v>
      </c>
      <c r="K1388">
        <v>1385</v>
      </c>
      <c r="L1388">
        <v>1377</v>
      </c>
      <c r="M1388">
        <v>1385</v>
      </c>
      <c r="N1388">
        <v>1377</v>
      </c>
      <c r="O1388">
        <v>1385</v>
      </c>
      <c r="P1388">
        <v>1377</v>
      </c>
      <c r="Q1388">
        <v>1385</v>
      </c>
      <c r="R1388">
        <v>1376</v>
      </c>
      <c r="S1388">
        <v>1385</v>
      </c>
      <c r="T1388">
        <v>1375</v>
      </c>
      <c r="U1388">
        <v>1385</v>
      </c>
      <c r="V1388">
        <v>1376</v>
      </c>
      <c r="W1388">
        <f>AVERAGE(V1388,T1388,R1388,P1388,N1388,L1388,J1388,H1388,F1388,D1388,B1388)</f>
        <v>1376.6363636363637</v>
      </c>
      <c r="X1388">
        <v>1385</v>
      </c>
      <c r="Y1388">
        <f t="shared" si="21"/>
        <v>3.5500073260073268</v>
      </c>
    </row>
    <row r="1389" spans="1:25" x14ac:dyDescent="0.2">
      <c r="A1389">
        <v>1386</v>
      </c>
      <c r="B1389">
        <v>1380</v>
      </c>
      <c r="C1389">
        <v>1386</v>
      </c>
      <c r="D1389">
        <v>1378</v>
      </c>
      <c r="E1389">
        <v>1386</v>
      </c>
      <c r="F1389">
        <v>1380</v>
      </c>
      <c r="G1389">
        <v>1386</v>
      </c>
      <c r="H1389">
        <v>1379</v>
      </c>
      <c r="I1389">
        <v>1386</v>
      </c>
      <c r="J1389">
        <v>1378</v>
      </c>
      <c r="K1389">
        <v>1386</v>
      </c>
      <c r="L1389">
        <v>1378</v>
      </c>
      <c r="M1389">
        <v>1386</v>
      </c>
      <c r="N1389">
        <v>1379</v>
      </c>
      <c r="O1389">
        <v>1386</v>
      </c>
      <c r="P1389">
        <v>1376</v>
      </c>
      <c r="Q1389">
        <v>1386</v>
      </c>
      <c r="R1389">
        <v>1378</v>
      </c>
      <c r="S1389">
        <v>1386</v>
      </c>
      <c r="T1389">
        <v>1376</v>
      </c>
      <c r="U1389">
        <v>1386</v>
      </c>
      <c r="V1389">
        <v>1377</v>
      </c>
      <c r="W1389">
        <f>AVERAGE(V1389,T1389,R1389,P1389,N1389,L1389,J1389,H1389,F1389,D1389,B1389)</f>
        <v>1378.090909090909</v>
      </c>
      <c r="X1389">
        <v>1386</v>
      </c>
      <c r="Y1389">
        <f t="shared" si="21"/>
        <v>3.5537582417582416</v>
      </c>
    </row>
    <row r="1390" spans="1:25" x14ac:dyDescent="0.2">
      <c r="A1390">
        <v>1387</v>
      </c>
      <c r="B1390">
        <v>1381</v>
      </c>
      <c r="C1390">
        <v>1387</v>
      </c>
      <c r="D1390">
        <v>1380</v>
      </c>
      <c r="E1390">
        <v>1387</v>
      </c>
      <c r="F1390">
        <v>1381</v>
      </c>
      <c r="G1390">
        <v>1387</v>
      </c>
      <c r="H1390">
        <v>1380</v>
      </c>
      <c r="I1390">
        <v>1387</v>
      </c>
      <c r="J1390">
        <v>1380</v>
      </c>
      <c r="K1390">
        <v>1387</v>
      </c>
      <c r="L1390">
        <v>1378</v>
      </c>
      <c r="M1390">
        <v>1387</v>
      </c>
      <c r="N1390">
        <v>1380</v>
      </c>
      <c r="O1390">
        <v>1387</v>
      </c>
      <c r="P1390">
        <v>1377</v>
      </c>
      <c r="Q1390">
        <v>1387</v>
      </c>
      <c r="R1390">
        <v>1378</v>
      </c>
      <c r="S1390">
        <v>1387</v>
      </c>
      <c r="T1390">
        <v>1376</v>
      </c>
      <c r="U1390">
        <v>1387</v>
      </c>
      <c r="V1390">
        <v>1378</v>
      </c>
      <c r="W1390">
        <f>AVERAGE(V1390,T1390,R1390,P1390,N1390,L1390,J1390,H1390,F1390,D1390,B1390)</f>
        <v>1379</v>
      </c>
      <c r="X1390">
        <v>1387</v>
      </c>
      <c r="Y1390">
        <f t="shared" si="21"/>
        <v>3.5561025641025648</v>
      </c>
    </row>
    <row r="1391" spans="1:25" x14ac:dyDescent="0.2">
      <c r="A1391">
        <v>1388</v>
      </c>
      <c r="B1391">
        <v>1381</v>
      </c>
      <c r="C1391">
        <v>1388</v>
      </c>
      <c r="D1391">
        <v>1382</v>
      </c>
      <c r="E1391">
        <v>1388</v>
      </c>
      <c r="F1391">
        <v>1383</v>
      </c>
      <c r="G1391">
        <v>1388</v>
      </c>
      <c r="H1391">
        <v>1380</v>
      </c>
      <c r="I1391">
        <v>1388</v>
      </c>
      <c r="J1391">
        <v>1380</v>
      </c>
      <c r="K1391">
        <v>1388</v>
      </c>
      <c r="L1391">
        <v>1380</v>
      </c>
      <c r="M1391">
        <v>1388</v>
      </c>
      <c r="N1391">
        <v>1381</v>
      </c>
      <c r="O1391">
        <v>1388</v>
      </c>
      <c r="P1391">
        <v>1380</v>
      </c>
      <c r="Q1391">
        <v>1388</v>
      </c>
      <c r="R1391">
        <v>1379</v>
      </c>
      <c r="S1391">
        <v>1388</v>
      </c>
      <c r="T1391">
        <v>1376</v>
      </c>
      <c r="U1391">
        <v>1388</v>
      </c>
      <c r="V1391">
        <v>1379</v>
      </c>
      <c r="W1391">
        <f>AVERAGE(V1391,T1391,R1391,P1391,N1391,L1391,J1391,H1391,F1391,D1391,B1391)</f>
        <v>1380.090909090909</v>
      </c>
      <c r="X1391">
        <v>1388</v>
      </c>
      <c r="Y1391">
        <f t="shared" si="21"/>
        <v>3.5589157509157512</v>
      </c>
    </row>
    <row r="1392" spans="1:25" x14ac:dyDescent="0.2">
      <c r="A1392">
        <v>1389</v>
      </c>
      <c r="B1392">
        <v>1383</v>
      </c>
      <c r="C1392">
        <v>1389</v>
      </c>
      <c r="D1392">
        <v>1382</v>
      </c>
      <c r="E1392">
        <v>1389</v>
      </c>
      <c r="F1392">
        <v>1382</v>
      </c>
      <c r="G1392">
        <v>1389</v>
      </c>
      <c r="H1392">
        <v>1382</v>
      </c>
      <c r="I1392">
        <v>1389</v>
      </c>
      <c r="J1392">
        <v>1382</v>
      </c>
      <c r="K1392">
        <v>1389</v>
      </c>
      <c r="L1392">
        <v>1382</v>
      </c>
      <c r="M1392">
        <v>1389</v>
      </c>
      <c r="N1392">
        <v>1381</v>
      </c>
      <c r="O1392">
        <v>1389</v>
      </c>
      <c r="P1392">
        <v>1380</v>
      </c>
      <c r="Q1392">
        <v>1389</v>
      </c>
      <c r="R1392">
        <v>1380</v>
      </c>
      <c r="S1392">
        <v>1389</v>
      </c>
      <c r="T1392">
        <v>1379</v>
      </c>
      <c r="U1392">
        <v>1389</v>
      </c>
      <c r="V1392">
        <v>1381</v>
      </c>
      <c r="W1392">
        <f>AVERAGE(V1392,T1392,R1392,P1392,N1392,L1392,J1392,H1392,F1392,D1392,B1392)</f>
        <v>1381.2727272727273</v>
      </c>
      <c r="X1392">
        <v>1389</v>
      </c>
      <c r="Y1392">
        <f t="shared" si="21"/>
        <v>3.5619633699633706</v>
      </c>
    </row>
    <row r="1393" spans="1:25" x14ac:dyDescent="0.2">
      <c r="A1393">
        <v>1390</v>
      </c>
      <c r="B1393">
        <v>1382</v>
      </c>
      <c r="C1393">
        <v>1390</v>
      </c>
      <c r="D1393">
        <v>1385</v>
      </c>
      <c r="E1393">
        <v>1390</v>
      </c>
      <c r="F1393">
        <v>1383</v>
      </c>
      <c r="G1393">
        <v>1390</v>
      </c>
      <c r="H1393">
        <v>1382</v>
      </c>
      <c r="I1393">
        <v>1390</v>
      </c>
      <c r="J1393">
        <v>1382</v>
      </c>
      <c r="K1393">
        <v>1390</v>
      </c>
      <c r="L1393">
        <v>1383</v>
      </c>
      <c r="M1393">
        <v>1390</v>
      </c>
      <c r="N1393">
        <v>1380</v>
      </c>
      <c r="O1393">
        <v>1390</v>
      </c>
      <c r="P1393">
        <v>1380</v>
      </c>
      <c r="Q1393">
        <v>1390</v>
      </c>
      <c r="R1393">
        <v>1382</v>
      </c>
      <c r="S1393">
        <v>1390</v>
      </c>
      <c r="T1393">
        <v>1382</v>
      </c>
      <c r="U1393">
        <v>1390</v>
      </c>
      <c r="V1393">
        <v>1384</v>
      </c>
      <c r="W1393">
        <f>AVERAGE(V1393,T1393,R1393,P1393,N1393,L1393,J1393,H1393,F1393,D1393,B1393)</f>
        <v>1382.2727272727273</v>
      </c>
      <c r="X1393">
        <v>1390</v>
      </c>
      <c r="Y1393">
        <f t="shared" si="21"/>
        <v>3.5645421245421249</v>
      </c>
    </row>
    <row r="1394" spans="1:25" x14ac:dyDescent="0.2">
      <c r="A1394">
        <v>1391</v>
      </c>
      <c r="B1394">
        <v>1385</v>
      </c>
      <c r="C1394">
        <v>1391</v>
      </c>
      <c r="D1394">
        <v>1383</v>
      </c>
      <c r="E1394">
        <v>1391</v>
      </c>
      <c r="F1394">
        <v>1384</v>
      </c>
      <c r="G1394">
        <v>1391</v>
      </c>
      <c r="H1394">
        <v>1384</v>
      </c>
      <c r="I1394">
        <v>1391</v>
      </c>
      <c r="J1394">
        <v>1385</v>
      </c>
      <c r="K1394">
        <v>1391</v>
      </c>
      <c r="L1394">
        <v>1383</v>
      </c>
      <c r="M1394">
        <v>1391</v>
      </c>
      <c r="N1394">
        <v>1382</v>
      </c>
      <c r="O1394">
        <v>1391</v>
      </c>
      <c r="P1394">
        <v>1383</v>
      </c>
      <c r="Q1394">
        <v>1391</v>
      </c>
      <c r="R1394">
        <v>1383</v>
      </c>
      <c r="S1394">
        <v>1391</v>
      </c>
      <c r="T1394">
        <v>1381</v>
      </c>
      <c r="U1394">
        <v>1391</v>
      </c>
      <c r="V1394">
        <v>1382</v>
      </c>
      <c r="W1394">
        <f>AVERAGE(V1394,T1394,R1394,P1394,N1394,L1394,J1394,H1394,F1394,D1394,B1394)</f>
        <v>1383.1818181818182</v>
      </c>
      <c r="X1394">
        <v>1391</v>
      </c>
      <c r="Y1394">
        <f t="shared" si="21"/>
        <v>3.5668864468864472</v>
      </c>
    </row>
    <row r="1395" spans="1:25" x14ac:dyDescent="0.2">
      <c r="A1395">
        <v>1392</v>
      </c>
      <c r="B1395">
        <v>1386</v>
      </c>
      <c r="C1395">
        <v>1392</v>
      </c>
      <c r="D1395">
        <v>1385</v>
      </c>
      <c r="E1395">
        <v>1392</v>
      </c>
      <c r="F1395">
        <v>1385</v>
      </c>
      <c r="G1395">
        <v>1392</v>
      </c>
      <c r="H1395">
        <v>1384</v>
      </c>
      <c r="I1395">
        <v>1392</v>
      </c>
      <c r="J1395">
        <v>1385</v>
      </c>
      <c r="K1395">
        <v>1392</v>
      </c>
      <c r="L1395">
        <v>1384</v>
      </c>
      <c r="M1395">
        <v>1392</v>
      </c>
      <c r="N1395">
        <v>1384</v>
      </c>
      <c r="O1395">
        <v>1392</v>
      </c>
      <c r="P1395">
        <v>1382</v>
      </c>
      <c r="Q1395">
        <v>1392</v>
      </c>
      <c r="R1395">
        <v>1382</v>
      </c>
      <c r="S1395">
        <v>1392</v>
      </c>
      <c r="T1395">
        <v>1382</v>
      </c>
      <c r="U1395">
        <v>1392</v>
      </c>
      <c r="V1395">
        <v>1384</v>
      </c>
      <c r="W1395">
        <f>AVERAGE(V1395,T1395,R1395,P1395,N1395,L1395,J1395,H1395,F1395,D1395,B1395)</f>
        <v>1383.909090909091</v>
      </c>
      <c r="X1395">
        <v>1392</v>
      </c>
      <c r="Y1395">
        <f t="shared" si="21"/>
        <v>3.5687619047619052</v>
      </c>
    </row>
    <row r="1396" spans="1:25" x14ac:dyDescent="0.2">
      <c r="A1396">
        <v>1393</v>
      </c>
      <c r="B1396">
        <v>1386</v>
      </c>
      <c r="C1396">
        <v>1393</v>
      </c>
      <c r="D1396">
        <v>1386</v>
      </c>
      <c r="E1396">
        <v>1393</v>
      </c>
      <c r="F1396">
        <v>1386</v>
      </c>
      <c r="G1396">
        <v>1393</v>
      </c>
      <c r="H1396">
        <v>1386</v>
      </c>
      <c r="I1396">
        <v>1393</v>
      </c>
      <c r="J1396">
        <v>1385</v>
      </c>
      <c r="K1396">
        <v>1393</v>
      </c>
      <c r="L1396">
        <v>1384</v>
      </c>
      <c r="M1396">
        <v>1393</v>
      </c>
      <c r="N1396">
        <v>1385</v>
      </c>
      <c r="O1396">
        <v>1393</v>
      </c>
      <c r="P1396">
        <v>1383</v>
      </c>
      <c r="Q1396">
        <v>1393</v>
      </c>
      <c r="R1396">
        <v>1383</v>
      </c>
      <c r="S1396">
        <v>1393</v>
      </c>
      <c r="T1396">
        <v>1383</v>
      </c>
      <c r="U1396">
        <v>1393</v>
      </c>
      <c r="V1396">
        <v>1383</v>
      </c>
      <c r="W1396">
        <f>AVERAGE(V1396,T1396,R1396,P1396,N1396,L1396,J1396,H1396,F1396,D1396,B1396)</f>
        <v>1384.5454545454545</v>
      </c>
      <c r="X1396">
        <v>1393</v>
      </c>
      <c r="Y1396">
        <f t="shared" si="21"/>
        <v>3.5704029304029308</v>
      </c>
    </row>
    <row r="1397" spans="1:25" x14ac:dyDescent="0.2">
      <c r="A1397">
        <v>1394</v>
      </c>
      <c r="B1397">
        <v>1385</v>
      </c>
      <c r="C1397">
        <v>1394</v>
      </c>
      <c r="D1397">
        <v>1387</v>
      </c>
      <c r="E1397">
        <v>1394</v>
      </c>
      <c r="F1397">
        <v>1388</v>
      </c>
      <c r="G1397">
        <v>1394</v>
      </c>
      <c r="H1397">
        <v>1387</v>
      </c>
      <c r="I1397">
        <v>1394</v>
      </c>
      <c r="J1397">
        <v>1387</v>
      </c>
      <c r="K1397">
        <v>1394</v>
      </c>
      <c r="L1397">
        <v>1385</v>
      </c>
      <c r="M1397">
        <v>1394</v>
      </c>
      <c r="N1397">
        <v>1388</v>
      </c>
      <c r="O1397">
        <v>1394</v>
      </c>
      <c r="P1397">
        <v>1386</v>
      </c>
      <c r="Q1397">
        <v>1394</v>
      </c>
      <c r="R1397">
        <v>1386</v>
      </c>
      <c r="S1397">
        <v>1394</v>
      </c>
      <c r="T1397">
        <v>1384</v>
      </c>
      <c r="U1397">
        <v>1394</v>
      </c>
      <c r="V1397">
        <v>1386</v>
      </c>
      <c r="W1397">
        <f>AVERAGE(V1397,T1397,R1397,P1397,N1397,L1397,J1397,H1397,F1397,D1397,B1397)</f>
        <v>1386.2727272727273</v>
      </c>
      <c r="X1397">
        <v>1394</v>
      </c>
      <c r="Y1397">
        <f t="shared" si="21"/>
        <v>3.5748571428571432</v>
      </c>
    </row>
    <row r="1398" spans="1:25" x14ac:dyDescent="0.2">
      <c r="A1398">
        <v>1395</v>
      </c>
      <c r="B1398">
        <v>1387</v>
      </c>
      <c r="C1398">
        <v>1395</v>
      </c>
      <c r="D1398">
        <v>1390</v>
      </c>
      <c r="E1398">
        <v>1395</v>
      </c>
      <c r="F1398">
        <v>1389</v>
      </c>
      <c r="G1398">
        <v>1395</v>
      </c>
      <c r="H1398">
        <v>1388</v>
      </c>
      <c r="I1398">
        <v>1395</v>
      </c>
      <c r="J1398">
        <v>1388</v>
      </c>
      <c r="K1398">
        <v>1395</v>
      </c>
      <c r="L1398">
        <v>1388</v>
      </c>
      <c r="M1398">
        <v>1395</v>
      </c>
      <c r="N1398">
        <v>1388</v>
      </c>
      <c r="O1398">
        <v>1395</v>
      </c>
      <c r="P1398">
        <v>1387</v>
      </c>
      <c r="Q1398">
        <v>1395</v>
      </c>
      <c r="R1398">
        <v>1386</v>
      </c>
      <c r="S1398">
        <v>1395</v>
      </c>
      <c r="T1398">
        <v>1386</v>
      </c>
      <c r="U1398">
        <v>1395</v>
      </c>
      <c r="V1398">
        <v>1386</v>
      </c>
      <c r="W1398">
        <f>AVERAGE(V1398,T1398,R1398,P1398,N1398,L1398,J1398,H1398,F1398,D1398,B1398)</f>
        <v>1387.5454545454545</v>
      </c>
      <c r="X1398">
        <v>1395</v>
      </c>
      <c r="Y1398">
        <f t="shared" si="21"/>
        <v>3.5781391941391938</v>
      </c>
    </row>
    <row r="1399" spans="1:25" x14ac:dyDescent="0.2">
      <c r="A1399">
        <v>1396</v>
      </c>
      <c r="B1399">
        <v>1388</v>
      </c>
      <c r="C1399">
        <v>1396</v>
      </c>
      <c r="D1399">
        <v>1389</v>
      </c>
      <c r="E1399">
        <v>1396</v>
      </c>
      <c r="F1399">
        <v>1390</v>
      </c>
      <c r="G1399">
        <v>1396</v>
      </c>
      <c r="H1399">
        <v>1388</v>
      </c>
      <c r="I1399">
        <v>1396</v>
      </c>
      <c r="J1399">
        <v>1388</v>
      </c>
      <c r="K1399">
        <v>1396</v>
      </c>
      <c r="L1399">
        <v>1390</v>
      </c>
      <c r="M1399">
        <v>1396</v>
      </c>
      <c r="N1399">
        <v>1388</v>
      </c>
      <c r="O1399">
        <v>1396</v>
      </c>
      <c r="P1399">
        <v>1387</v>
      </c>
      <c r="Q1399">
        <v>1396</v>
      </c>
      <c r="R1399">
        <v>1388</v>
      </c>
      <c r="S1399">
        <v>1396</v>
      </c>
      <c r="T1399">
        <v>1386</v>
      </c>
      <c r="U1399">
        <v>1396</v>
      </c>
      <c r="V1399">
        <v>1390</v>
      </c>
      <c r="W1399">
        <f>AVERAGE(V1399,T1399,R1399,P1399,N1399,L1399,J1399,H1399,F1399,D1399,B1399)</f>
        <v>1388.3636363636363</v>
      </c>
      <c r="X1399">
        <v>1396</v>
      </c>
      <c r="Y1399">
        <f t="shared" si="21"/>
        <v>3.5802490842490844</v>
      </c>
    </row>
    <row r="1400" spans="1:25" x14ac:dyDescent="0.2">
      <c r="A1400">
        <v>1397</v>
      </c>
      <c r="B1400">
        <v>1390</v>
      </c>
      <c r="C1400">
        <v>1397</v>
      </c>
      <c r="D1400">
        <v>1391</v>
      </c>
      <c r="E1400">
        <v>1397</v>
      </c>
      <c r="F1400">
        <v>1392</v>
      </c>
      <c r="G1400">
        <v>1397</v>
      </c>
      <c r="H1400">
        <v>1391</v>
      </c>
      <c r="I1400">
        <v>1397</v>
      </c>
      <c r="J1400">
        <v>1389</v>
      </c>
      <c r="K1400">
        <v>1397</v>
      </c>
      <c r="L1400">
        <v>1390</v>
      </c>
      <c r="M1400">
        <v>1397</v>
      </c>
      <c r="N1400">
        <v>1390</v>
      </c>
      <c r="O1400">
        <v>1397</v>
      </c>
      <c r="P1400">
        <v>1388</v>
      </c>
      <c r="Q1400">
        <v>1397</v>
      </c>
      <c r="R1400">
        <v>1388</v>
      </c>
      <c r="S1400">
        <v>1397</v>
      </c>
      <c r="T1400">
        <v>1388</v>
      </c>
      <c r="U1400">
        <v>1397</v>
      </c>
      <c r="V1400">
        <v>1389</v>
      </c>
      <c r="W1400">
        <f>AVERAGE(V1400,T1400,R1400,P1400,N1400,L1400,J1400,H1400,F1400,D1400,B1400)</f>
        <v>1389.6363636363637</v>
      </c>
      <c r="X1400">
        <v>1397</v>
      </c>
      <c r="Y1400">
        <f t="shared" si="21"/>
        <v>3.5835311355311354</v>
      </c>
    </row>
    <row r="1401" spans="1:25" x14ac:dyDescent="0.2">
      <c r="A1401">
        <v>1398</v>
      </c>
      <c r="B1401">
        <v>1391</v>
      </c>
      <c r="C1401">
        <v>1398</v>
      </c>
      <c r="D1401">
        <v>1391</v>
      </c>
      <c r="E1401">
        <v>1398</v>
      </c>
      <c r="F1401">
        <v>1391</v>
      </c>
      <c r="G1401">
        <v>1398</v>
      </c>
      <c r="H1401">
        <v>1390</v>
      </c>
      <c r="I1401">
        <v>1398</v>
      </c>
      <c r="J1401">
        <v>1391</v>
      </c>
      <c r="K1401">
        <v>1398</v>
      </c>
      <c r="L1401">
        <v>1392</v>
      </c>
      <c r="M1401">
        <v>1398</v>
      </c>
      <c r="N1401">
        <v>1391</v>
      </c>
      <c r="O1401">
        <v>1398</v>
      </c>
      <c r="P1401">
        <v>1389</v>
      </c>
      <c r="Q1401">
        <v>1398</v>
      </c>
      <c r="R1401">
        <v>1391</v>
      </c>
      <c r="S1401">
        <v>1398</v>
      </c>
      <c r="T1401">
        <v>1388</v>
      </c>
      <c r="U1401">
        <v>1398</v>
      </c>
      <c r="V1401">
        <v>1388</v>
      </c>
      <c r="W1401">
        <f>AVERAGE(V1401,T1401,R1401,P1401,N1401,L1401,J1401,H1401,F1401,D1401,B1401)</f>
        <v>1390.2727272727273</v>
      </c>
      <c r="X1401">
        <v>1398</v>
      </c>
      <c r="Y1401">
        <f t="shared" si="21"/>
        <v>3.585172161172161</v>
      </c>
    </row>
    <row r="1402" spans="1:25" x14ac:dyDescent="0.2">
      <c r="A1402">
        <v>1399</v>
      </c>
      <c r="B1402">
        <v>1391</v>
      </c>
      <c r="C1402">
        <v>1399</v>
      </c>
      <c r="D1402">
        <v>1393</v>
      </c>
      <c r="E1402">
        <v>1399</v>
      </c>
      <c r="F1402">
        <v>1392</v>
      </c>
      <c r="G1402">
        <v>1399</v>
      </c>
      <c r="H1402">
        <v>1392</v>
      </c>
      <c r="I1402">
        <v>1399</v>
      </c>
      <c r="J1402">
        <v>1392</v>
      </c>
      <c r="K1402">
        <v>1399</v>
      </c>
      <c r="L1402">
        <v>1393</v>
      </c>
      <c r="M1402">
        <v>1399</v>
      </c>
      <c r="N1402">
        <v>1391</v>
      </c>
      <c r="O1402">
        <v>1399</v>
      </c>
      <c r="P1402">
        <v>1392</v>
      </c>
      <c r="Q1402">
        <v>1399</v>
      </c>
      <c r="R1402">
        <v>1390</v>
      </c>
      <c r="S1402">
        <v>1399</v>
      </c>
      <c r="T1402">
        <v>1389</v>
      </c>
      <c r="U1402">
        <v>1399</v>
      </c>
      <c r="V1402">
        <v>1391</v>
      </c>
      <c r="W1402">
        <f>AVERAGE(V1402,T1402,R1402,P1402,N1402,L1402,J1402,H1402,F1402,D1402,B1402)</f>
        <v>1391.4545454545455</v>
      </c>
      <c r="X1402">
        <v>1399</v>
      </c>
      <c r="Y1402">
        <f t="shared" si="21"/>
        <v>3.5882197802197804</v>
      </c>
    </row>
    <row r="1403" spans="1:25" x14ac:dyDescent="0.2">
      <c r="A1403">
        <v>1400</v>
      </c>
      <c r="B1403">
        <v>1394</v>
      </c>
      <c r="C1403">
        <v>1400</v>
      </c>
      <c r="D1403">
        <v>1393</v>
      </c>
      <c r="E1403">
        <v>1400</v>
      </c>
      <c r="F1403">
        <v>1395</v>
      </c>
      <c r="G1403">
        <v>1400</v>
      </c>
      <c r="H1403">
        <v>1394</v>
      </c>
      <c r="I1403">
        <v>1400</v>
      </c>
      <c r="J1403">
        <v>1392</v>
      </c>
      <c r="K1403">
        <v>1400</v>
      </c>
      <c r="L1403">
        <v>1392</v>
      </c>
      <c r="M1403">
        <v>1400</v>
      </c>
      <c r="N1403">
        <v>1391</v>
      </c>
      <c r="O1403">
        <v>1400</v>
      </c>
      <c r="P1403">
        <v>1393</v>
      </c>
      <c r="Q1403">
        <v>1400</v>
      </c>
      <c r="R1403">
        <v>1389</v>
      </c>
      <c r="S1403">
        <v>1400</v>
      </c>
      <c r="T1403">
        <v>1389</v>
      </c>
      <c r="U1403">
        <v>1400</v>
      </c>
      <c r="V1403">
        <v>1392</v>
      </c>
      <c r="W1403">
        <f>AVERAGE(V1403,T1403,R1403,P1403,N1403,L1403,J1403,H1403,F1403,D1403,B1403)</f>
        <v>1392.1818181818182</v>
      </c>
      <c r="X1403">
        <v>1400</v>
      </c>
      <c r="Y1403">
        <f t="shared" si="21"/>
        <v>3.5900952380952385</v>
      </c>
    </row>
    <row r="1404" spans="1:25" x14ac:dyDescent="0.2">
      <c r="A1404">
        <v>1401</v>
      </c>
      <c r="B1404">
        <v>1394</v>
      </c>
      <c r="C1404">
        <v>1401</v>
      </c>
      <c r="D1404">
        <v>1394</v>
      </c>
      <c r="E1404">
        <v>1401</v>
      </c>
      <c r="F1404">
        <v>1396</v>
      </c>
      <c r="G1404">
        <v>1401</v>
      </c>
      <c r="H1404">
        <v>1393</v>
      </c>
      <c r="I1404">
        <v>1401</v>
      </c>
      <c r="J1404">
        <v>1393</v>
      </c>
      <c r="K1404">
        <v>1401</v>
      </c>
      <c r="L1404">
        <v>1393</v>
      </c>
      <c r="M1404">
        <v>1401</v>
      </c>
      <c r="N1404">
        <v>1394</v>
      </c>
      <c r="O1404">
        <v>1401</v>
      </c>
      <c r="P1404">
        <v>1392</v>
      </c>
      <c r="Q1404">
        <v>1401</v>
      </c>
      <c r="R1404">
        <v>1393</v>
      </c>
      <c r="S1404">
        <v>1401</v>
      </c>
      <c r="T1404">
        <v>1391</v>
      </c>
      <c r="U1404">
        <v>1401</v>
      </c>
      <c r="V1404">
        <v>1391</v>
      </c>
      <c r="W1404">
        <f>AVERAGE(V1404,T1404,R1404,P1404,N1404,L1404,J1404,H1404,F1404,D1404,B1404)</f>
        <v>1393.090909090909</v>
      </c>
      <c r="X1404">
        <v>1401</v>
      </c>
      <c r="Y1404">
        <f t="shared" si="21"/>
        <v>3.5924395604395603</v>
      </c>
    </row>
    <row r="1405" spans="1:25" x14ac:dyDescent="0.2">
      <c r="A1405">
        <v>1402</v>
      </c>
      <c r="B1405">
        <v>1394</v>
      </c>
      <c r="C1405">
        <v>1402</v>
      </c>
      <c r="D1405">
        <v>1393</v>
      </c>
      <c r="E1405">
        <v>1402</v>
      </c>
      <c r="F1405">
        <v>1395</v>
      </c>
      <c r="G1405">
        <v>1402</v>
      </c>
      <c r="H1405">
        <v>1394</v>
      </c>
      <c r="I1405">
        <v>1402</v>
      </c>
      <c r="J1405">
        <v>1396</v>
      </c>
      <c r="K1405">
        <v>1402</v>
      </c>
      <c r="L1405">
        <v>1393</v>
      </c>
      <c r="M1405">
        <v>1402</v>
      </c>
      <c r="N1405">
        <v>1398</v>
      </c>
      <c r="O1405">
        <v>1402</v>
      </c>
      <c r="P1405">
        <v>1393</v>
      </c>
      <c r="Q1405">
        <v>1402</v>
      </c>
      <c r="R1405">
        <v>1392</v>
      </c>
      <c r="S1405">
        <v>1402</v>
      </c>
      <c r="T1405">
        <v>1392</v>
      </c>
      <c r="U1405">
        <v>1402</v>
      </c>
      <c r="V1405">
        <v>1394</v>
      </c>
      <c r="W1405">
        <f>AVERAGE(V1405,T1405,R1405,P1405,N1405,L1405,J1405,H1405,F1405,D1405,B1405)</f>
        <v>1394</v>
      </c>
      <c r="X1405">
        <v>1402</v>
      </c>
      <c r="Y1405">
        <f t="shared" si="21"/>
        <v>3.5947838827838829</v>
      </c>
    </row>
    <row r="1406" spans="1:25" x14ac:dyDescent="0.2">
      <c r="A1406">
        <v>1403</v>
      </c>
      <c r="B1406">
        <v>1397</v>
      </c>
      <c r="C1406">
        <v>1403</v>
      </c>
      <c r="D1406">
        <v>1396</v>
      </c>
      <c r="E1406">
        <v>1403</v>
      </c>
      <c r="F1406">
        <v>1397</v>
      </c>
      <c r="G1406">
        <v>1403</v>
      </c>
      <c r="H1406">
        <v>1395</v>
      </c>
      <c r="I1406">
        <v>1403</v>
      </c>
      <c r="J1406">
        <v>1395</v>
      </c>
      <c r="K1406">
        <v>1403</v>
      </c>
      <c r="L1406">
        <v>1395</v>
      </c>
      <c r="M1406">
        <v>1403</v>
      </c>
      <c r="N1406">
        <v>1395</v>
      </c>
      <c r="O1406">
        <v>1403</v>
      </c>
      <c r="P1406">
        <v>1395</v>
      </c>
      <c r="Q1406">
        <v>1403</v>
      </c>
      <c r="R1406">
        <v>1395</v>
      </c>
      <c r="S1406">
        <v>1403</v>
      </c>
      <c r="T1406">
        <v>1393</v>
      </c>
      <c r="U1406">
        <v>1403</v>
      </c>
      <c r="V1406">
        <v>1394</v>
      </c>
      <c r="W1406">
        <f>AVERAGE(V1406,T1406,R1406,P1406,N1406,L1406,J1406,H1406,F1406,D1406,B1406)</f>
        <v>1395.1818181818182</v>
      </c>
      <c r="X1406">
        <v>1403</v>
      </c>
      <c r="Y1406">
        <f t="shared" si="21"/>
        <v>3.5978315018315024</v>
      </c>
    </row>
    <row r="1407" spans="1:25" x14ac:dyDescent="0.2">
      <c r="A1407">
        <v>1404</v>
      </c>
      <c r="B1407">
        <v>1396</v>
      </c>
      <c r="C1407">
        <v>1404</v>
      </c>
      <c r="D1407">
        <v>1399</v>
      </c>
      <c r="E1407">
        <v>1404</v>
      </c>
      <c r="F1407">
        <v>1399</v>
      </c>
      <c r="G1407">
        <v>1404</v>
      </c>
      <c r="H1407">
        <v>1399</v>
      </c>
      <c r="I1407">
        <v>1404</v>
      </c>
      <c r="J1407">
        <v>1396</v>
      </c>
      <c r="K1407">
        <v>1404</v>
      </c>
      <c r="L1407">
        <v>1396</v>
      </c>
      <c r="M1407">
        <v>1404</v>
      </c>
      <c r="N1407">
        <v>1395</v>
      </c>
      <c r="O1407">
        <v>1404</v>
      </c>
      <c r="P1407">
        <v>1395</v>
      </c>
      <c r="Q1407">
        <v>1404</v>
      </c>
      <c r="R1407">
        <v>1396</v>
      </c>
      <c r="S1407">
        <v>1404</v>
      </c>
      <c r="T1407">
        <v>1393</v>
      </c>
      <c r="U1407">
        <v>1404</v>
      </c>
      <c r="V1407">
        <v>1395</v>
      </c>
      <c r="W1407">
        <f>AVERAGE(V1407,T1407,R1407,P1407,N1407,L1407,J1407,H1407,F1407,D1407,B1407)</f>
        <v>1396.2727272727273</v>
      </c>
      <c r="X1407">
        <v>1404</v>
      </c>
      <c r="Y1407">
        <f t="shared" si="21"/>
        <v>3.6006446886446888</v>
      </c>
    </row>
    <row r="1408" spans="1:25" x14ac:dyDescent="0.2">
      <c r="A1408">
        <v>1405</v>
      </c>
      <c r="B1408">
        <v>1398</v>
      </c>
      <c r="C1408">
        <v>1405</v>
      </c>
      <c r="D1408">
        <v>1398</v>
      </c>
      <c r="E1408">
        <v>1405</v>
      </c>
      <c r="F1408">
        <v>1400</v>
      </c>
      <c r="G1408">
        <v>1405</v>
      </c>
      <c r="H1408">
        <v>1398</v>
      </c>
      <c r="I1408">
        <v>1405</v>
      </c>
      <c r="J1408">
        <v>1398</v>
      </c>
      <c r="K1408">
        <v>1405</v>
      </c>
      <c r="L1408">
        <v>1397</v>
      </c>
      <c r="M1408">
        <v>1405</v>
      </c>
      <c r="N1408">
        <v>1398</v>
      </c>
      <c r="O1408">
        <v>1405</v>
      </c>
      <c r="P1408">
        <v>1396</v>
      </c>
      <c r="Q1408">
        <v>1405</v>
      </c>
      <c r="R1408">
        <v>1398</v>
      </c>
      <c r="S1408">
        <v>1405</v>
      </c>
      <c r="T1408">
        <v>1393</v>
      </c>
      <c r="U1408">
        <v>1405</v>
      </c>
      <c r="V1408">
        <v>1396</v>
      </c>
      <c r="W1408">
        <f>AVERAGE(V1408,T1408,R1408,P1408,N1408,L1408,J1408,H1408,F1408,D1408,B1408)</f>
        <v>1397.2727272727273</v>
      </c>
      <c r="X1408">
        <v>1405</v>
      </c>
      <c r="Y1408">
        <f t="shared" si="21"/>
        <v>3.6032234432234436</v>
      </c>
    </row>
    <row r="1409" spans="1:25" x14ac:dyDescent="0.2">
      <c r="A1409">
        <v>1406</v>
      </c>
      <c r="B1409">
        <v>1399</v>
      </c>
      <c r="C1409">
        <v>1406</v>
      </c>
      <c r="D1409">
        <v>1400</v>
      </c>
      <c r="E1409">
        <v>1406</v>
      </c>
      <c r="F1409">
        <v>1401</v>
      </c>
      <c r="G1409">
        <v>1406</v>
      </c>
      <c r="H1409">
        <v>1398</v>
      </c>
      <c r="I1409">
        <v>1406</v>
      </c>
      <c r="J1409">
        <v>1401</v>
      </c>
      <c r="K1409">
        <v>1406</v>
      </c>
      <c r="L1409">
        <v>1397</v>
      </c>
      <c r="M1409">
        <v>1406</v>
      </c>
      <c r="N1409">
        <v>1399</v>
      </c>
      <c r="O1409">
        <v>1406</v>
      </c>
      <c r="P1409">
        <v>1396</v>
      </c>
      <c r="Q1409">
        <v>1406</v>
      </c>
      <c r="R1409">
        <v>1398</v>
      </c>
      <c r="S1409">
        <v>1406</v>
      </c>
      <c r="T1409">
        <v>1395</v>
      </c>
      <c r="U1409">
        <v>1406</v>
      </c>
      <c r="V1409">
        <v>1396</v>
      </c>
      <c r="W1409">
        <f>AVERAGE(V1409,T1409,R1409,P1409,N1409,L1409,J1409,H1409,F1409,D1409,B1409)</f>
        <v>1398.1818181818182</v>
      </c>
      <c r="X1409">
        <v>1406</v>
      </c>
      <c r="Y1409">
        <f t="shared" si="21"/>
        <v>3.6055677655677658</v>
      </c>
    </row>
    <row r="1410" spans="1:25" x14ac:dyDescent="0.2">
      <c r="A1410">
        <v>1407</v>
      </c>
      <c r="B1410">
        <v>1400</v>
      </c>
      <c r="C1410">
        <v>1407</v>
      </c>
      <c r="D1410">
        <v>1400</v>
      </c>
      <c r="E1410">
        <v>1407</v>
      </c>
      <c r="F1410">
        <v>1398</v>
      </c>
      <c r="G1410">
        <v>1407</v>
      </c>
      <c r="H1410">
        <v>1399</v>
      </c>
      <c r="I1410">
        <v>1407</v>
      </c>
      <c r="J1410">
        <v>1399</v>
      </c>
      <c r="K1410">
        <v>1407</v>
      </c>
      <c r="L1410">
        <v>1399</v>
      </c>
      <c r="M1410">
        <v>1407</v>
      </c>
      <c r="N1410">
        <v>1400</v>
      </c>
      <c r="O1410">
        <v>1407</v>
      </c>
      <c r="P1410">
        <v>1399</v>
      </c>
      <c r="Q1410">
        <v>1407</v>
      </c>
      <c r="R1410">
        <v>1399</v>
      </c>
      <c r="S1410">
        <v>1407</v>
      </c>
      <c r="T1410">
        <v>1397</v>
      </c>
      <c r="U1410">
        <v>1407</v>
      </c>
      <c r="V1410">
        <v>1397</v>
      </c>
      <c r="W1410">
        <f>AVERAGE(V1410,T1410,R1410,P1410,N1410,L1410,J1410,H1410,F1410,D1410,B1410)</f>
        <v>1398.8181818181818</v>
      </c>
      <c r="X1410">
        <v>1407</v>
      </c>
      <c r="Y1410">
        <f t="shared" si="21"/>
        <v>3.6072087912087909</v>
      </c>
    </row>
    <row r="1411" spans="1:25" x14ac:dyDescent="0.2">
      <c r="A1411">
        <v>1408</v>
      </c>
      <c r="B1411">
        <v>1403</v>
      </c>
      <c r="C1411">
        <v>1408</v>
      </c>
      <c r="D1411">
        <v>1402</v>
      </c>
      <c r="E1411">
        <v>1408</v>
      </c>
      <c r="F1411">
        <v>1401</v>
      </c>
      <c r="G1411">
        <v>1408</v>
      </c>
      <c r="H1411">
        <v>1402</v>
      </c>
      <c r="I1411">
        <v>1408</v>
      </c>
      <c r="J1411">
        <v>1400</v>
      </c>
      <c r="K1411">
        <v>1408</v>
      </c>
      <c r="L1411">
        <v>1401</v>
      </c>
      <c r="M1411">
        <v>1408</v>
      </c>
      <c r="N1411">
        <v>1398</v>
      </c>
      <c r="O1411">
        <v>1408</v>
      </c>
      <c r="P1411">
        <v>1400</v>
      </c>
      <c r="Q1411">
        <v>1408</v>
      </c>
      <c r="R1411">
        <v>1398</v>
      </c>
      <c r="S1411">
        <v>1408</v>
      </c>
      <c r="T1411">
        <v>1397</v>
      </c>
      <c r="U1411">
        <v>1408</v>
      </c>
      <c r="V1411">
        <v>1401</v>
      </c>
      <c r="W1411">
        <f>AVERAGE(V1411,T1411,R1411,P1411,N1411,L1411,J1411,H1411,F1411,D1411,B1411)</f>
        <v>1400.2727272727273</v>
      </c>
      <c r="X1411">
        <v>1408</v>
      </c>
      <c r="Y1411">
        <f t="shared" si="21"/>
        <v>3.6109597069597075</v>
      </c>
    </row>
    <row r="1412" spans="1:25" x14ac:dyDescent="0.2">
      <c r="A1412">
        <v>1409</v>
      </c>
      <c r="B1412">
        <v>1402</v>
      </c>
      <c r="C1412">
        <v>1409</v>
      </c>
      <c r="D1412">
        <v>1403</v>
      </c>
      <c r="E1412">
        <v>1409</v>
      </c>
      <c r="F1412">
        <v>1402</v>
      </c>
      <c r="G1412">
        <v>1409</v>
      </c>
      <c r="H1412">
        <v>1402</v>
      </c>
      <c r="I1412">
        <v>1409</v>
      </c>
      <c r="J1412">
        <v>1402</v>
      </c>
      <c r="K1412">
        <v>1409</v>
      </c>
      <c r="L1412">
        <v>1401</v>
      </c>
      <c r="M1412">
        <v>1409</v>
      </c>
      <c r="N1412">
        <v>1402</v>
      </c>
      <c r="O1412">
        <v>1409</v>
      </c>
      <c r="P1412">
        <v>1399</v>
      </c>
      <c r="Q1412">
        <v>1409</v>
      </c>
      <c r="R1412">
        <v>1401</v>
      </c>
      <c r="S1412">
        <v>1409</v>
      </c>
      <c r="T1412">
        <v>1402</v>
      </c>
      <c r="U1412">
        <v>1409</v>
      </c>
      <c r="V1412">
        <v>1399</v>
      </c>
      <c r="W1412">
        <f>AVERAGE(V1412,T1412,R1412,P1412,N1412,L1412,J1412,H1412,F1412,D1412,B1412)</f>
        <v>1401.3636363636363</v>
      </c>
      <c r="X1412">
        <v>1409</v>
      </c>
      <c r="Y1412">
        <f t="shared" ref="Y1412:Y1475" si="22" xml:space="preserve"> W1412*(3.3/4095)*3.2</f>
        <v>3.6137728937728939</v>
      </c>
    </row>
    <row r="1413" spans="1:25" x14ac:dyDescent="0.2">
      <c r="A1413">
        <v>1410</v>
      </c>
      <c r="B1413">
        <v>1404</v>
      </c>
      <c r="C1413">
        <v>1410</v>
      </c>
      <c r="D1413">
        <v>1403</v>
      </c>
      <c r="E1413">
        <v>1410</v>
      </c>
      <c r="F1413">
        <v>1404</v>
      </c>
      <c r="G1413">
        <v>1410</v>
      </c>
      <c r="H1413">
        <v>1403</v>
      </c>
      <c r="I1413">
        <v>1410</v>
      </c>
      <c r="J1413">
        <v>1403</v>
      </c>
      <c r="K1413">
        <v>1410</v>
      </c>
      <c r="L1413">
        <v>1401</v>
      </c>
      <c r="M1413">
        <v>1410</v>
      </c>
      <c r="N1413">
        <v>1401</v>
      </c>
      <c r="O1413">
        <v>1410</v>
      </c>
      <c r="P1413">
        <v>1402</v>
      </c>
      <c r="Q1413">
        <v>1410</v>
      </c>
      <c r="R1413">
        <v>1401</v>
      </c>
      <c r="S1413">
        <v>1410</v>
      </c>
      <c r="T1413">
        <v>1400</v>
      </c>
      <c r="U1413">
        <v>1410</v>
      </c>
      <c r="V1413">
        <v>1400</v>
      </c>
      <c r="W1413">
        <f>AVERAGE(V1413,T1413,R1413,P1413,N1413,L1413,J1413,H1413,F1413,D1413,B1413)</f>
        <v>1402</v>
      </c>
      <c r="X1413">
        <v>1410</v>
      </c>
      <c r="Y1413">
        <f t="shared" si="22"/>
        <v>3.6154139194139194</v>
      </c>
    </row>
    <row r="1414" spans="1:25" x14ac:dyDescent="0.2">
      <c r="A1414">
        <v>1411</v>
      </c>
      <c r="B1414">
        <v>1404</v>
      </c>
      <c r="C1414">
        <v>1411</v>
      </c>
      <c r="D1414">
        <v>1406</v>
      </c>
      <c r="E1414">
        <v>1411</v>
      </c>
      <c r="F1414">
        <v>1405</v>
      </c>
      <c r="G1414">
        <v>1411</v>
      </c>
      <c r="H1414">
        <v>1406</v>
      </c>
      <c r="I1414">
        <v>1411</v>
      </c>
      <c r="J1414">
        <v>1404</v>
      </c>
      <c r="K1414">
        <v>1411</v>
      </c>
      <c r="L1414">
        <v>1403</v>
      </c>
      <c r="M1414">
        <v>1411</v>
      </c>
      <c r="N1414">
        <v>1403</v>
      </c>
      <c r="O1414">
        <v>1411</v>
      </c>
      <c r="P1414">
        <v>1404</v>
      </c>
      <c r="Q1414">
        <v>1411</v>
      </c>
      <c r="R1414">
        <v>1403</v>
      </c>
      <c r="S1414">
        <v>1411</v>
      </c>
      <c r="T1414">
        <v>1400</v>
      </c>
      <c r="U1414">
        <v>1411</v>
      </c>
      <c r="V1414">
        <v>1402</v>
      </c>
      <c r="W1414">
        <f>AVERAGE(V1414,T1414,R1414,P1414,N1414,L1414,J1414,H1414,F1414,D1414,B1414)</f>
        <v>1403.6363636363637</v>
      </c>
      <c r="X1414">
        <v>1411</v>
      </c>
      <c r="Y1414">
        <f t="shared" si="22"/>
        <v>3.6196336996336997</v>
      </c>
    </row>
    <row r="1415" spans="1:25" x14ac:dyDescent="0.2">
      <c r="A1415">
        <v>1412</v>
      </c>
      <c r="B1415">
        <v>1404</v>
      </c>
      <c r="C1415">
        <v>1412</v>
      </c>
      <c r="D1415">
        <v>1405</v>
      </c>
      <c r="E1415">
        <v>1412</v>
      </c>
      <c r="F1415">
        <v>1406</v>
      </c>
      <c r="G1415">
        <v>1412</v>
      </c>
      <c r="H1415">
        <v>1404</v>
      </c>
      <c r="I1415">
        <v>1412</v>
      </c>
      <c r="J1415">
        <v>1404</v>
      </c>
      <c r="K1415">
        <v>1412</v>
      </c>
      <c r="L1415">
        <v>1405</v>
      </c>
      <c r="M1415">
        <v>1412</v>
      </c>
      <c r="N1415">
        <v>1403</v>
      </c>
      <c r="O1415">
        <v>1412</v>
      </c>
      <c r="P1415">
        <v>1404</v>
      </c>
      <c r="Q1415">
        <v>1412</v>
      </c>
      <c r="R1415">
        <v>1404</v>
      </c>
      <c r="S1415">
        <v>1412</v>
      </c>
      <c r="T1415">
        <v>1404</v>
      </c>
      <c r="U1415">
        <v>1412</v>
      </c>
      <c r="V1415">
        <v>1404</v>
      </c>
      <c r="W1415">
        <f>AVERAGE(V1415,T1415,R1415,P1415,N1415,L1415,J1415,H1415,F1415,D1415,B1415)</f>
        <v>1404.2727272727273</v>
      </c>
      <c r="X1415">
        <v>1412</v>
      </c>
      <c r="Y1415">
        <f t="shared" si="22"/>
        <v>3.6212747252747253</v>
      </c>
    </row>
    <row r="1416" spans="1:25" x14ac:dyDescent="0.2">
      <c r="A1416">
        <v>1413</v>
      </c>
      <c r="B1416">
        <v>1407</v>
      </c>
      <c r="C1416">
        <v>1413</v>
      </c>
      <c r="D1416">
        <v>1406</v>
      </c>
      <c r="E1416">
        <v>1413</v>
      </c>
      <c r="F1416">
        <v>1406</v>
      </c>
      <c r="G1416">
        <v>1413</v>
      </c>
      <c r="H1416">
        <v>1407</v>
      </c>
      <c r="I1416">
        <v>1413</v>
      </c>
      <c r="J1416">
        <v>1405</v>
      </c>
      <c r="K1416">
        <v>1413</v>
      </c>
      <c r="L1416">
        <v>1404</v>
      </c>
      <c r="M1416">
        <v>1413</v>
      </c>
      <c r="N1416">
        <v>1404</v>
      </c>
      <c r="O1416">
        <v>1413</v>
      </c>
      <c r="P1416">
        <v>1405</v>
      </c>
      <c r="Q1416">
        <v>1413</v>
      </c>
      <c r="R1416">
        <v>1404</v>
      </c>
      <c r="S1416">
        <v>1413</v>
      </c>
      <c r="T1416">
        <v>1403</v>
      </c>
      <c r="U1416">
        <v>1413</v>
      </c>
      <c r="V1416">
        <v>1405</v>
      </c>
      <c r="W1416">
        <f>AVERAGE(V1416,T1416,R1416,P1416,N1416,L1416,J1416,H1416,F1416,D1416,B1416)</f>
        <v>1405.090909090909</v>
      </c>
      <c r="X1416">
        <v>1413</v>
      </c>
      <c r="Y1416">
        <f t="shared" si="22"/>
        <v>3.6233846153846154</v>
      </c>
    </row>
    <row r="1417" spans="1:25" x14ac:dyDescent="0.2">
      <c r="A1417">
        <v>1414</v>
      </c>
      <c r="B1417">
        <v>1406</v>
      </c>
      <c r="C1417">
        <v>1414</v>
      </c>
      <c r="D1417">
        <v>1408</v>
      </c>
      <c r="E1417">
        <v>1414</v>
      </c>
      <c r="F1417">
        <v>1407</v>
      </c>
      <c r="G1417">
        <v>1414</v>
      </c>
      <c r="H1417">
        <v>1407</v>
      </c>
      <c r="I1417">
        <v>1414</v>
      </c>
      <c r="J1417">
        <v>1407</v>
      </c>
      <c r="K1417">
        <v>1414</v>
      </c>
      <c r="L1417">
        <v>1405</v>
      </c>
      <c r="M1417">
        <v>1414</v>
      </c>
      <c r="N1417">
        <v>1406</v>
      </c>
      <c r="O1417">
        <v>1414</v>
      </c>
      <c r="P1417">
        <v>1407</v>
      </c>
      <c r="Q1417">
        <v>1414</v>
      </c>
      <c r="R1417">
        <v>1405</v>
      </c>
      <c r="S1417">
        <v>1414</v>
      </c>
      <c r="T1417">
        <v>1405</v>
      </c>
      <c r="U1417">
        <v>1414</v>
      </c>
      <c r="V1417">
        <v>1406</v>
      </c>
      <c r="W1417">
        <f>AVERAGE(V1417,T1417,R1417,P1417,N1417,L1417,J1417,H1417,F1417,D1417,B1417)</f>
        <v>1406.2727272727273</v>
      </c>
      <c r="X1417">
        <v>1414</v>
      </c>
      <c r="Y1417">
        <f t="shared" si="22"/>
        <v>3.6264322344322348</v>
      </c>
    </row>
    <row r="1418" spans="1:25" x14ac:dyDescent="0.2">
      <c r="A1418">
        <v>1415</v>
      </c>
      <c r="B1418">
        <v>1408</v>
      </c>
      <c r="C1418">
        <v>1415</v>
      </c>
      <c r="D1418">
        <v>1409</v>
      </c>
      <c r="E1418">
        <v>1415</v>
      </c>
      <c r="F1418">
        <v>1408</v>
      </c>
      <c r="G1418">
        <v>1415</v>
      </c>
      <c r="H1418">
        <v>1407</v>
      </c>
      <c r="I1418">
        <v>1415</v>
      </c>
      <c r="J1418">
        <v>1407</v>
      </c>
      <c r="K1418">
        <v>1415</v>
      </c>
      <c r="L1418">
        <v>1407</v>
      </c>
      <c r="M1418">
        <v>1415</v>
      </c>
      <c r="N1418">
        <v>1409</v>
      </c>
      <c r="O1418">
        <v>1415</v>
      </c>
      <c r="P1418">
        <v>1406</v>
      </c>
      <c r="Q1418">
        <v>1415</v>
      </c>
      <c r="R1418">
        <v>1407</v>
      </c>
      <c r="S1418">
        <v>1415</v>
      </c>
      <c r="T1418">
        <v>1405</v>
      </c>
      <c r="U1418">
        <v>1415</v>
      </c>
      <c r="V1418">
        <v>1406</v>
      </c>
      <c r="W1418">
        <f>AVERAGE(V1418,T1418,R1418,P1418,N1418,L1418,J1418,H1418,F1418,D1418,B1418)</f>
        <v>1407.1818181818182</v>
      </c>
      <c r="X1418">
        <v>1415</v>
      </c>
      <c r="Y1418">
        <f t="shared" si="22"/>
        <v>3.6287765567765571</v>
      </c>
    </row>
    <row r="1419" spans="1:25" x14ac:dyDescent="0.2">
      <c r="A1419">
        <v>1416</v>
      </c>
      <c r="B1419">
        <v>1408</v>
      </c>
      <c r="C1419">
        <v>1416</v>
      </c>
      <c r="D1419">
        <v>1410</v>
      </c>
      <c r="E1419">
        <v>1416</v>
      </c>
      <c r="F1419">
        <v>1409</v>
      </c>
      <c r="G1419">
        <v>1416</v>
      </c>
      <c r="H1419">
        <v>1408</v>
      </c>
      <c r="I1419">
        <v>1416</v>
      </c>
      <c r="J1419">
        <v>1408</v>
      </c>
      <c r="K1419">
        <v>1416</v>
      </c>
      <c r="L1419">
        <v>1410</v>
      </c>
      <c r="M1419">
        <v>1416</v>
      </c>
      <c r="N1419">
        <v>1408</v>
      </c>
      <c r="O1419">
        <v>1416</v>
      </c>
      <c r="P1419">
        <v>1408</v>
      </c>
      <c r="Q1419">
        <v>1416</v>
      </c>
      <c r="R1419">
        <v>1407</v>
      </c>
      <c r="S1419">
        <v>1416</v>
      </c>
      <c r="T1419">
        <v>1405</v>
      </c>
      <c r="U1419">
        <v>1416</v>
      </c>
      <c r="V1419">
        <v>1406</v>
      </c>
      <c r="W1419">
        <f>AVERAGE(V1419,T1419,R1419,P1419,N1419,L1419,J1419,H1419,F1419,D1419,B1419)</f>
        <v>1407.909090909091</v>
      </c>
      <c r="X1419">
        <v>1416</v>
      </c>
      <c r="Y1419">
        <f t="shared" si="22"/>
        <v>3.6306520146520151</v>
      </c>
    </row>
    <row r="1420" spans="1:25" x14ac:dyDescent="0.2">
      <c r="A1420">
        <v>1417</v>
      </c>
      <c r="B1420">
        <v>1409</v>
      </c>
      <c r="C1420">
        <v>1417</v>
      </c>
      <c r="D1420">
        <v>1411</v>
      </c>
      <c r="E1420">
        <v>1417</v>
      </c>
      <c r="F1420">
        <v>1411</v>
      </c>
      <c r="G1420">
        <v>1417</v>
      </c>
      <c r="H1420">
        <v>1410</v>
      </c>
      <c r="I1420">
        <v>1417</v>
      </c>
      <c r="J1420">
        <v>1410</v>
      </c>
      <c r="K1420">
        <v>1417</v>
      </c>
      <c r="L1420">
        <v>1410</v>
      </c>
      <c r="M1420">
        <v>1417</v>
      </c>
      <c r="N1420">
        <v>1409</v>
      </c>
      <c r="O1420">
        <v>1417</v>
      </c>
      <c r="P1420">
        <v>1408</v>
      </c>
      <c r="Q1420">
        <v>1417</v>
      </c>
      <c r="R1420">
        <v>1408</v>
      </c>
      <c r="S1420">
        <v>1417</v>
      </c>
      <c r="T1420">
        <v>1407</v>
      </c>
      <c r="U1420">
        <v>1417</v>
      </c>
      <c r="V1420">
        <v>1408</v>
      </c>
      <c r="W1420">
        <f>AVERAGE(V1420,T1420,R1420,P1420,N1420,L1420,J1420,H1420,F1420,D1420,B1420)</f>
        <v>1409.1818181818182</v>
      </c>
      <c r="X1420">
        <v>1417</v>
      </c>
      <c r="Y1420">
        <f t="shared" si="22"/>
        <v>3.6339340659340666</v>
      </c>
    </row>
    <row r="1421" spans="1:25" x14ac:dyDescent="0.2">
      <c r="A1421">
        <v>1418</v>
      </c>
      <c r="B1421">
        <v>1412</v>
      </c>
      <c r="C1421">
        <v>1418</v>
      </c>
      <c r="D1421">
        <v>1412</v>
      </c>
      <c r="E1421">
        <v>1418</v>
      </c>
      <c r="F1421">
        <v>1410</v>
      </c>
      <c r="G1421">
        <v>1418</v>
      </c>
      <c r="H1421">
        <v>1412</v>
      </c>
      <c r="I1421">
        <v>1418</v>
      </c>
      <c r="J1421">
        <v>1410</v>
      </c>
      <c r="K1421">
        <v>1418</v>
      </c>
      <c r="L1421">
        <v>1409</v>
      </c>
      <c r="M1421">
        <v>1418</v>
      </c>
      <c r="N1421">
        <v>1412</v>
      </c>
      <c r="O1421">
        <v>1418</v>
      </c>
      <c r="P1421">
        <v>1410</v>
      </c>
      <c r="Q1421">
        <v>1418</v>
      </c>
      <c r="R1421">
        <v>1410</v>
      </c>
      <c r="S1421">
        <v>1418</v>
      </c>
      <c r="T1421">
        <v>1407</v>
      </c>
      <c r="U1421">
        <v>1418</v>
      </c>
      <c r="V1421">
        <v>1410</v>
      </c>
      <c r="W1421">
        <f>AVERAGE(V1421,T1421,R1421,P1421,N1421,L1421,J1421,H1421,F1421,D1421,B1421)</f>
        <v>1410.3636363636363</v>
      </c>
      <c r="X1421">
        <v>1418</v>
      </c>
      <c r="Y1421">
        <f t="shared" si="22"/>
        <v>3.6369816849816852</v>
      </c>
    </row>
    <row r="1422" spans="1:25" x14ac:dyDescent="0.2">
      <c r="A1422">
        <v>1419</v>
      </c>
      <c r="B1422">
        <v>1412</v>
      </c>
      <c r="C1422">
        <v>1419</v>
      </c>
      <c r="D1422">
        <v>1415</v>
      </c>
      <c r="E1422">
        <v>1419</v>
      </c>
      <c r="F1422">
        <v>1414</v>
      </c>
      <c r="G1422">
        <v>1419</v>
      </c>
      <c r="H1422">
        <v>1412</v>
      </c>
      <c r="I1422">
        <v>1419</v>
      </c>
      <c r="J1422">
        <v>1411</v>
      </c>
      <c r="K1422">
        <v>1419</v>
      </c>
      <c r="L1422">
        <v>1412</v>
      </c>
      <c r="M1422">
        <v>1419</v>
      </c>
      <c r="N1422">
        <v>1411</v>
      </c>
      <c r="O1422">
        <v>1419</v>
      </c>
      <c r="P1422">
        <v>1410</v>
      </c>
      <c r="Q1422">
        <v>1419</v>
      </c>
      <c r="R1422">
        <v>1412</v>
      </c>
      <c r="S1422">
        <v>1419</v>
      </c>
      <c r="T1422">
        <v>1409</v>
      </c>
      <c r="U1422">
        <v>1419</v>
      </c>
      <c r="V1422">
        <v>1410</v>
      </c>
      <c r="W1422">
        <f>AVERAGE(V1422,T1422,R1422,P1422,N1422,L1422,J1422,H1422,F1422,D1422,B1422)</f>
        <v>1411.6363636363637</v>
      </c>
      <c r="X1422">
        <v>1419</v>
      </c>
      <c r="Y1422">
        <f t="shared" si="22"/>
        <v>3.6402637362637367</v>
      </c>
    </row>
    <row r="1423" spans="1:25" x14ac:dyDescent="0.2">
      <c r="A1423">
        <v>1420</v>
      </c>
      <c r="B1423">
        <v>1412</v>
      </c>
      <c r="C1423">
        <v>1420</v>
      </c>
      <c r="D1423">
        <v>1414</v>
      </c>
      <c r="E1423">
        <v>1420</v>
      </c>
      <c r="F1423">
        <v>1414</v>
      </c>
      <c r="G1423">
        <v>1420</v>
      </c>
      <c r="H1423">
        <v>1413</v>
      </c>
      <c r="I1423">
        <v>1420</v>
      </c>
      <c r="J1423">
        <v>1412</v>
      </c>
      <c r="K1423">
        <v>1420</v>
      </c>
      <c r="L1423">
        <v>1414</v>
      </c>
      <c r="M1423">
        <v>1420</v>
      </c>
      <c r="N1423">
        <v>1412</v>
      </c>
      <c r="O1423">
        <v>1420</v>
      </c>
      <c r="P1423">
        <v>1412</v>
      </c>
      <c r="Q1423">
        <v>1420</v>
      </c>
      <c r="R1423">
        <v>1412</v>
      </c>
      <c r="S1423">
        <v>1420</v>
      </c>
      <c r="T1423">
        <v>1412</v>
      </c>
      <c r="U1423">
        <v>1420</v>
      </c>
      <c r="V1423">
        <v>1413</v>
      </c>
      <c r="W1423">
        <f>AVERAGE(V1423,T1423,R1423,P1423,N1423,L1423,J1423,H1423,F1423,D1423,B1423)</f>
        <v>1412.7272727272727</v>
      </c>
      <c r="X1423">
        <v>1420</v>
      </c>
      <c r="Y1423">
        <f t="shared" si="22"/>
        <v>3.6430769230769231</v>
      </c>
    </row>
    <row r="1424" spans="1:25" x14ac:dyDescent="0.2">
      <c r="A1424">
        <v>1421</v>
      </c>
      <c r="B1424">
        <v>1415</v>
      </c>
      <c r="C1424">
        <v>1421</v>
      </c>
      <c r="D1424">
        <v>1414</v>
      </c>
      <c r="E1424">
        <v>1421</v>
      </c>
      <c r="F1424">
        <v>1417</v>
      </c>
      <c r="G1424">
        <v>1421</v>
      </c>
      <c r="H1424">
        <v>1414</v>
      </c>
      <c r="I1424">
        <v>1421</v>
      </c>
      <c r="J1424">
        <v>1414</v>
      </c>
      <c r="K1424">
        <v>1421</v>
      </c>
      <c r="L1424">
        <v>1414</v>
      </c>
      <c r="M1424">
        <v>1421</v>
      </c>
      <c r="N1424">
        <v>1413</v>
      </c>
      <c r="O1424">
        <v>1421</v>
      </c>
      <c r="P1424">
        <v>1412</v>
      </c>
      <c r="Q1424">
        <v>1421</v>
      </c>
      <c r="R1424">
        <v>1412</v>
      </c>
      <c r="S1424">
        <v>1421</v>
      </c>
      <c r="T1424">
        <v>1413</v>
      </c>
      <c r="U1424">
        <v>1421</v>
      </c>
      <c r="V1424">
        <v>1412</v>
      </c>
      <c r="W1424">
        <f>AVERAGE(V1424,T1424,R1424,P1424,N1424,L1424,J1424,H1424,F1424,D1424,B1424)</f>
        <v>1413.6363636363637</v>
      </c>
      <c r="X1424">
        <v>1421</v>
      </c>
      <c r="Y1424">
        <f t="shared" si="22"/>
        <v>3.6454212454212462</v>
      </c>
    </row>
    <row r="1425" spans="1:25" x14ac:dyDescent="0.2">
      <c r="A1425">
        <v>1422</v>
      </c>
      <c r="B1425">
        <v>1416</v>
      </c>
      <c r="C1425">
        <v>1422</v>
      </c>
      <c r="D1425">
        <v>1417</v>
      </c>
      <c r="E1425">
        <v>1422</v>
      </c>
      <c r="F1425">
        <v>1415</v>
      </c>
      <c r="G1425">
        <v>1422</v>
      </c>
      <c r="H1425">
        <v>1415</v>
      </c>
      <c r="I1425">
        <v>1422</v>
      </c>
      <c r="J1425">
        <v>1414</v>
      </c>
      <c r="K1425">
        <v>1422</v>
      </c>
      <c r="L1425">
        <v>1414</v>
      </c>
      <c r="M1425">
        <v>1422</v>
      </c>
      <c r="N1425">
        <v>1415</v>
      </c>
      <c r="O1425">
        <v>1422</v>
      </c>
      <c r="P1425">
        <v>1414</v>
      </c>
      <c r="Q1425">
        <v>1422</v>
      </c>
      <c r="R1425">
        <v>1413</v>
      </c>
      <c r="S1425">
        <v>1422</v>
      </c>
      <c r="T1425">
        <v>1413</v>
      </c>
      <c r="U1425">
        <v>1422</v>
      </c>
      <c r="V1425">
        <v>1413</v>
      </c>
      <c r="W1425">
        <f>AVERAGE(V1425,T1425,R1425,P1425,N1425,L1425,J1425,H1425,F1425,D1425,B1425)</f>
        <v>1414.4545454545455</v>
      </c>
      <c r="X1425">
        <v>1422</v>
      </c>
      <c r="Y1425">
        <f t="shared" si="22"/>
        <v>3.6475311355311355</v>
      </c>
    </row>
    <row r="1426" spans="1:25" x14ac:dyDescent="0.2">
      <c r="A1426">
        <v>1423</v>
      </c>
      <c r="B1426">
        <v>1418</v>
      </c>
      <c r="C1426">
        <v>1423</v>
      </c>
      <c r="D1426">
        <v>1418</v>
      </c>
      <c r="E1426">
        <v>1423</v>
      </c>
      <c r="F1426">
        <v>1416</v>
      </c>
      <c r="G1426">
        <v>1423</v>
      </c>
      <c r="H1426">
        <v>1416</v>
      </c>
      <c r="I1426">
        <v>1423</v>
      </c>
      <c r="J1426">
        <v>1419</v>
      </c>
      <c r="K1426">
        <v>1423</v>
      </c>
      <c r="L1426">
        <v>1413</v>
      </c>
      <c r="M1426">
        <v>1423</v>
      </c>
      <c r="N1426">
        <v>1416</v>
      </c>
      <c r="O1426">
        <v>1423</v>
      </c>
      <c r="P1426">
        <v>1415</v>
      </c>
      <c r="Q1426">
        <v>1423</v>
      </c>
      <c r="R1426">
        <v>1414</v>
      </c>
      <c r="S1426">
        <v>1423</v>
      </c>
      <c r="T1426">
        <v>1411</v>
      </c>
      <c r="U1426">
        <v>1423</v>
      </c>
      <c r="V1426">
        <v>1415</v>
      </c>
      <c r="W1426">
        <f>AVERAGE(V1426,T1426,R1426,P1426,N1426,L1426,J1426,H1426,F1426,D1426,B1426)</f>
        <v>1415.5454545454545</v>
      </c>
      <c r="X1426">
        <v>1423</v>
      </c>
      <c r="Y1426">
        <f t="shared" si="22"/>
        <v>3.6503443223443224</v>
      </c>
    </row>
    <row r="1427" spans="1:25" x14ac:dyDescent="0.2">
      <c r="A1427">
        <v>1424</v>
      </c>
      <c r="B1427">
        <v>1416</v>
      </c>
      <c r="C1427">
        <v>1424</v>
      </c>
      <c r="D1427">
        <v>1418</v>
      </c>
      <c r="E1427">
        <v>1424</v>
      </c>
      <c r="F1427">
        <v>1418</v>
      </c>
      <c r="G1427">
        <v>1424</v>
      </c>
      <c r="H1427">
        <v>1416</v>
      </c>
      <c r="I1427">
        <v>1424</v>
      </c>
      <c r="J1427">
        <v>1415</v>
      </c>
      <c r="K1427">
        <v>1424</v>
      </c>
      <c r="L1427">
        <v>1417</v>
      </c>
      <c r="M1427">
        <v>1424</v>
      </c>
      <c r="N1427">
        <v>1417</v>
      </c>
      <c r="O1427">
        <v>1424</v>
      </c>
      <c r="P1427">
        <v>1415</v>
      </c>
      <c r="Q1427">
        <v>1424</v>
      </c>
      <c r="R1427">
        <v>1415</v>
      </c>
      <c r="S1427">
        <v>1424</v>
      </c>
      <c r="T1427">
        <v>1414</v>
      </c>
      <c r="U1427">
        <v>1424</v>
      </c>
      <c r="V1427">
        <v>1416</v>
      </c>
      <c r="W1427">
        <f>AVERAGE(V1427,T1427,R1427,P1427,N1427,L1427,J1427,H1427,F1427,D1427,B1427)</f>
        <v>1416.090909090909</v>
      </c>
      <c r="X1427">
        <v>1424</v>
      </c>
      <c r="Y1427">
        <f t="shared" si="22"/>
        <v>3.6517509157509154</v>
      </c>
    </row>
    <row r="1428" spans="1:25" x14ac:dyDescent="0.2">
      <c r="A1428">
        <v>1425</v>
      </c>
      <c r="B1428">
        <v>1418</v>
      </c>
      <c r="C1428">
        <v>1425</v>
      </c>
      <c r="D1428">
        <v>1420</v>
      </c>
      <c r="E1428">
        <v>1425</v>
      </c>
      <c r="F1428">
        <v>1419</v>
      </c>
      <c r="G1428">
        <v>1425</v>
      </c>
      <c r="H1428">
        <v>1419</v>
      </c>
      <c r="I1428">
        <v>1425</v>
      </c>
      <c r="J1428">
        <v>1418</v>
      </c>
      <c r="K1428">
        <v>1425</v>
      </c>
      <c r="L1428">
        <v>1416</v>
      </c>
      <c r="M1428">
        <v>1425</v>
      </c>
      <c r="N1428">
        <v>1417</v>
      </c>
      <c r="O1428">
        <v>1425</v>
      </c>
      <c r="P1428">
        <v>1416</v>
      </c>
      <c r="Q1428">
        <v>1425</v>
      </c>
      <c r="R1428">
        <v>1418</v>
      </c>
      <c r="S1428">
        <v>1425</v>
      </c>
      <c r="T1428">
        <v>1415</v>
      </c>
      <c r="U1428">
        <v>1425</v>
      </c>
      <c r="V1428">
        <v>1416</v>
      </c>
      <c r="W1428">
        <f>AVERAGE(V1428,T1428,R1428,P1428,N1428,L1428,J1428,H1428,F1428,D1428,B1428)</f>
        <v>1417.4545454545455</v>
      </c>
      <c r="X1428">
        <v>1425</v>
      </c>
      <c r="Y1428">
        <f t="shared" si="22"/>
        <v>3.6552673992673999</v>
      </c>
    </row>
    <row r="1429" spans="1:25" x14ac:dyDescent="0.2">
      <c r="A1429">
        <v>1426</v>
      </c>
      <c r="B1429">
        <v>1419</v>
      </c>
      <c r="C1429">
        <v>1426</v>
      </c>
      <c r="D1429">
        <v>1419</v>
      </c>
      <c r="E1429">
        <v>1426</v>
      </c>
      <c r="F1429">
        <v>1419</v>
      </c>
      <c r="G1429">
        <v>1426</v>
      </c>
      <c r="H1429">
        <v>1419</v>
      </c>
      <c r="I1429">
        <v>1426</v>
      </c>
      <c r="J1429">
        <v>1417</v>
      </c>
      <c r="K1429">
        <v>1426</v>
      </c>
      <c r="L1429">
        <v>1419</v>
      </c>
      <c r="M1429">
        <v>1426</v>
      </c>
      <c r="N1429">
        <v>1417</v>
      </c>
      <c r="O1429">
        <v>1426</v>
      </c>
      <c r="P1429">
        <v>1418</v>
      </c>
      <c r="Q1429">
        <v>1426</v>
      </c>
      <c r="R1429">
        <v>1417</v>
      </c>
      <c r="S1429">
        <v>1426</v>
      </c>
      <c r="T1429">
        <v>1420</v>
      </c>
      <c r="U1429">
        <v>1426</v>
      </c>
      <c r="V1429">
        <v>1416</v>
      </c>
      <c r="W1429">
        <f>AVERAGE(V1429,T1429,R1429,P1429,N1429,L1429,J1429,H1429,F1429,D1429,B1429)</f>
        <v>1418.1818181818182</v>
      </c>
      <c r="X1429">
        <v>1426</v>
      </c>
      <c r="Y1429">
        <f t="shared" si="22"/>
        <v>3.6571428571428579</v>
      </c>
    </row>
    <row r="1430" spans="1:25" x14ac:dyDescent="0.2">
      <c r="A1430">
        <v>1427</v>
      </c>
      <c r="B1430">
        <v>1421</v>
      </c>
      <c r="C1430">
        <v>1427</v>
      </c>
      <c r="D1430">
        <v>1420</v>
      </c>
      <c r="E1430">
        <v>1427</v>
      </c>
      <c r="F1430">
        <v>1419</v>
      </c>
      <c r="G1430">
        <v>1427</v>
      </c>
      <c r="H1430">
        <v>1420</v>
      </c>
      <c r="I1430">
        <v>1427</v>
      </c>
      <c r="J1430">
        <v>1420</v>
      </c>
      <c r="K1430">
        <v>1427</v>
      </c>
      <c r="L1430">
        <v>1420</v>
      </c>
      <c r="M1430">
        <v>1427</v>
      </c>
      <c r="N1430">
        <v>1415</v>
      </c>
      <c r="O1430">
        <v>1427</v>
      </c>
      <c r="P1430">
        <v>1418</v>
      </c>
      <c r="Q1430">
        <v>1427</v>
      </c>
      <c r="R1430">
        <v>1419</v>
      </c>
      <c r="S1430">
        <v>1427</v>
      </c>
      <c r="T1430">
        <v>1417</v>
      </c>
      <c r="U1430">
        <v>1427</v>
      </c>
      <c r="V1430">
        <v>1416</v>
      </c>
      <c r="W1430">
        <f>AVERAGE(V1430,T1430,R1430,P1430,N1430,L1430,J1430,H1430,F1430,D1430,B1430)</f>
        <v>1418.6363636363637</v>
      </c>
      <c r="X1430">
        <v>1427</v>
      </c>
      <c r="Y1430">
        <f t="shared" si="22"/>
        <v>3.6583150183150188</v>
      </c>
    </row>
    <row r="1431" spans="1:25" x14ac:dyDescent="0.2">
      <c r="A1431">
        <v>1428</v>
      </c>
      <c r="B1431">
        <v>1421</v>
      </c>
      <c r="C1431">
        <v>1428</v>
      </c>
      <c r="D1431">
        <v>1420</v>
      </c>
      <c r="E1431">
        <v>1428</v>
      </c>
      <c r="F1431">
        <v>1421</v>
      </c>
      <c r="G1431">
        <v>1428</v>
      </c>
      <c r="H1431">
        <v>1421</v>
      </c>
      <c r="I1431">
        <v>1428</v>
      </c>
      <c r="J1431">
        <v>1420</v>
      </c>
      <c r="K1431">
        <v>1428</v>
      </c>
      <c r="L1431">
        <v>1420</v>
      </c>
      <c r="M1431">
        <v>1428</v>
      </c>
      <c r="N1431">
        <v>1421</v>
      </c>
      <c r="O1431">
        <v>1428</v>
      </c>
      <c r="P1431">
        <v>1419</v>
      </c>
      <c r="Q1431">
        <v>1428</v>
      </c>
      <c r="R1431">
        <v>1420</v>
      </c>
      <c r="S1431">
        <v>1428</v>
      </c>
      <c r="T1431">
        <v>1416</v>
      </c>
      <c r="U1431">
        <v>1428</v>
      </c>
      <c r="V1431">
        <v>1418</v>
      </c>
      <c r="W1431">
        <f>AVERAGE(V1431,T1431,R1431,P1431,N1431,L1431,J1431,H1431,F1431,D1431,B1431)</f>
        <v>1419.7272727272727</v>
      </c>
      <c r="X1431">
        <v>1428</v>
      </c>
      <c r="Y1431">
        <f t="shared" si="22"/>
        <v>3.6611282051282057</v>
      </c>
    </row>
    <row r="1432" spans="1:25" x14ac:dyDescent="0.2">
      <c r="A1432">
        <v>1429</v>
      </c>
      <c r="B1432">
        <v>1422</v>
      </c>
      <c r="C1432">
        <v>1429</v>
      </c>
      <c r="D1432">
        <v>1422</v>
      </c>
      <c r="E1432">
        <v>1429</v>
      </c>
      <c r="F1432">
        <v>1421</v>
      </c>
      <c r="G1432">
        <v>1429</v>
      </c>
      <c r="H1432">
        <v>1422</v>
      </c>
      <c r="I1432">
        <v>1429</v>
      </c>
      <c r="J1432">
        <v>1422</v>
      </c>
      <c r="K1432">
        <v>1429</v>
      </c>
      <c r="L1432">
        <v>1421</v>
      </c>
      <c r="M1432">
        <v>1429</v>
      </c>
      <c r="N1432">
        <v>1421</v>
      </c>
      <c r="O1432">
        <v>1429</v>
      </c>
      <c r="P1432">
        <v>1421</v>
      </c>
      <c r="Q1432">
        <v>1429</v>
      </c>
      <c r="R1432">
        <v>1420</v>
      </c>
      <c r="S1432">
        <v>1429</v>
      </c>
      <c r="T1432">
        <v>1417</v>
      </c>
      <c r="U1432">
        <v>1429</v>
      </c>
      <c r="V1432">
        <v>1420</v>
      </c>
      <c r="W1432">
        <f>AVERAGE(V1432,T1432,R1432,P1432,N1432,L1432,J1432,H1432,F1432,D1432,B1432)</f>
        <v>1420.8181818181818</v>
      </c>
      <c r="X1432">
        <v>1429</v>
      </c>
      <c r="Y1432">
        <f t="shared" si="22"/>
        <v>3.6639413919413921</v>
      </c>
    </row>
    <row r="1433" spans="1:25" x14ac:dyDescent="0.2">
      <c r="A1433">
        <v>1430</v>
      </c>
      <c r="B1433">
        <v>1423</v>
      </c>
      <c r="C1433">
        <v>1430</v>
      </c>
      <c r="D1433">
        <v>1424</v>
      </c>
      <c r="E1433">
        <v>1430</v>
      </c>
      <c r="F1433">
        <v>1424</v>
      </c>
      <c r="G1433">
        <v>1430</v>
      </c>
      <c r="H1433">
        <v>1423</v>
      </c>
      <c r="I1433">
        <v>1430</v>
      </c>
      <c r="J1433">
        <v>1421</v>
      </c>
      <c r="K1433">
        <v>1430</v>
      </c>
      <c r="L1433">
        <v>1422</v>
      </c>
      <c r="M1433">
        <v>1430</v>
      </c>
      <c r="N1433">
        <v>1422</v>
      </c>
      <c r="O1433">
        <v>1430</v>
      </c>
      <c r="P1433">
        <v>1420</v>
      </c>
      <c r="Q1433">
        <v>1430</v>
      </c>
      <c r="R1433">
        <v>1421</v>
      </c>
      <c r="S1433">
        <v>1430</v>
      </c>
      <c r="T1433">
        <v>1419</v>
      </c>
      <c r="U1433">
        <v>1430</v>
      </c>
      <c r="V1433">
        <v>1421</v>
      </c>
      <c r="W1433">
        <f>AVERAGE(V1433,T1433,R1433,P1433,N1433,L1433,J1433,H1433,F1433,D1433,B1433)</f>
        <v>1421.8181818181818</v>
      </c>
      <c r="X1433">
        <v>1430</v>
      </c>
      <c r="Y1433">
        <f t="shared" si="22"/>
        <v>3.6665201465201465</v>
      </c>
    </row>
    <row r="1434" spans="1:25" x14ac:dyDescent="0.2">
      <c r="A1434">
        <v>1431</v>
      </c>
      <c r="B1434">
        <v>1423</v>
      </c>
      <c r="C1434">
        <v>1431</v>
      </c>
      <c r="D1434">
        <v>1424</v>
      </c>
      <c r="E1434">
        <v>1431</v>
      </c>
      <c r="F1434">
        <v>1424</v>
      </c>
      <c r="G1434">
        <v>1431</v>
      </c>
      <c r="H1434">
        <v>1423</v>
      </c>
      <c r="I1434">
        <v>1431</v>
      </c>
      <c r="J1434">
        <v>1424</v>
      </c>
      <c r="K1434">
        <v>1431</v>
      </c>
      <c r="L1434">
        <v>1424</v>
      </c>
      <c r="M1434">
        <v>1431</v>
      </c>
      <c r="N1434">
        <v>1423</v>
      </c>
      <c r="O1434">
        <v>1431</v>
      </c>
      <c r="P1434">
        <v>1423</v>
      </c>
      <c r="Q1434">
        <v>1431</v>
      </c>
      <c r="R1434">
        <v>1423</v>
      </c>
      <c r="S1434">
        <v>1431</v>
      </c>
      <c r="T1434">
        <v>1421</v>
      </c>
      <c r="U1434">
        <v>1431</v>
      </c>
      <c r="V1434">
        <v>1422</v>
      </c>
      <c r="W1434">
        <f>AVERAGE(V1434,T1434,R1434,P1434,N1434,L1434,J1434,H1434,F1434,D1434,B1434)</f>
        <v>1423.090909090909</v>
      </c>
      <c r="X1434">
        <v>1431</v>
      </c>
      <c r="Y1434">
        <f t="shared" si="22"/>
        <v>3.669802197802198</v>
      </c>
    </row>
    <row r="1435" spans="1:25" x14ac:dyDescent="0.2">
      <c r="A1435">
        <v>1432</v>
      </c>
      <c r="B1435">
        <v>1424</v>
      </c>
      <c r="C1435">
        <v>1432</v>
      </c>
      <c r="D1435">
        <v>1426</v>
      </c>
      <c r="E1435">
        <v>1432</v>
      </c>
      <c r="F1435">
        <v>1425</v>
      </c>
      <c r="G1435">
        <v>1432</v>
      </c>
      <c r="H1435">
        <v>1424</v>
      </c>
      <c r="I1435">
        <v>1432</v>
      </c>
      <c r="J1435">
        <v>1423</v>
      </c>
      <c r="K1435">
        <v>1432</v>
      </c>
      <c r="L1435">
        <v>1425</v>
      </c>
      <c r="M1435">
        <v>1432</v>
      </c>
      <c r="N1435">
        <v>1424</v>
      </c>
      <c r="O1435">
        <v>1432</v>
      </c>
      <c r="P1435">
        <v>1423</v>
      </c>
      <c r="Q1435">
        <v>1432</v>
      </c>
      <c r="R1435">
        <v>1423</v>
      </c>
      <c r="S1435">
        <v>1432</v>
      </c>
      <c r="T1435">
        <v>1422</v>
      </c>
      <c r="U1435">
        <v>1432</v>
      </c>
      <c r="V1435">
        <v>1424</v>
      </c>
      <c r="W1435">
        <f>AVERAGE(V1435,T1435,R1435,P1435,N1435,L1435,J1435,H1435,F1435,D1435,B1435)</f>
        <v>1423.909090909091</v>
      </c>
      <c r="X1435">
        <v>1432</v>
      </c>
      <c r="Y1435">
        <f t="shared" si="22"/>
        <v>3.6719120879120881</v>
      </c>
    </row>
    <row r="1436" spans="1:25" x14ac:dyDescent="0.2">
      <c r="A1436">
        <v>1433</v>
      </c>
      <c r="B1436">
        <v>1427</v>
      </c>
      <c r="C1436">
        <v>1433</v>
      </c>
      <c r="D1436">
        <v>1426</v>
      </c>
      <c r="E1436">
        <v>1433</v>
      </c>
      <c r="F1436">
        <v>1428</v>
      </c>
      <c r="G1436">
        <v>1433</v>
      </c>
      <c r="H1436">
        <v>1427</v>
      </c>
      <c r="I1436">
        <v>1433</v>
      </c>
      <c r="J1436">
        <v>1425</v>
      </c>
      <c r="K1436">
        <v>1433</v>
      </c>
      <c r="L1436">
        <v>1424</v>
      </c>
      <c r="M1436">
        <v>1433</v>
      </c>
      <c r="N1436">
        <v>1425</v>
      </c>
      <c r="O1436">
        <v>1433</v>
      </c>
      <c r="P1436">
        <v>1423</v>
      </c>
      <c r="Q1436">
        <v>1433</v>
      </c>
      <c r="R1436">
        <v>1424</v>
      </c>
      <c r="S1436">
        <v>1433</v>
      </c>
      <c r="T1436">
        <v>1423</v>
      </c>
      <c r="U1436">
        <v>1433</v>
      </c>
      <c r="V1436">
        <v>1424</v>
      </c>
      <c r="W1436">
        <f>AVERAGE(V1436,T1436,R1436,P1436,N1436,L1436,J1436,H1436,F1436,D1436,B1436)</f>
        <v>1425.090909090909</v>
      </c>
      <c r="X1436">
        <v>1433</v>
      </c>
      <c r="Y1436">
        <f t="shared" si="22"/>
        <v>3.6749597069597066</v>
      </c>
    </row>
    <row r="1437" spans="1:25" x14ac:dyDescent="0.2">
      <c r="A1437">
        <v>1434</v>
      </c>
      <c r="B1437">
        <v>1426</v>
      </c>
      <c r="C1437">
        <v>1434</v>
      </c>
      <c r="D1437">
        <v>1428</v>
      </c>
      <c r="E1437">
        <v>1434</v>
      </c>
      <c r="F1437">
        <v>1428</v>
      </c>
      <c r="G1437">
        <v>1434</v>
      </c>
      <c r="H1437">
        <v>1427</v>
      </c>
      <c r="I1437">
        <v>1434</v>
      </c>
      <c r="J1437">
        <v>1429</v>
      </c>
      <c r="K1437">
        <v>1434</v>
      </c>
      <c r="L1437">
        <v>1427</v>
      </c>
      <c r="M1437">
        <v>1434</v>
      </c>
      <c r="N1437">
        <v>1427</v>
      </c>
      <c r="O1437">
        <v>1434</v>
      </c>
      <c r="P1437">
        <v>1425</v>
      </c>
      <c r="Q1437">
        <v>1434</v>
      </c>
      <c r="R1437">
        <v>1425</v>
      </c>
      <c r="S1437">
        <v>1434</v>
      </c>
      <c r="T1437">
        <v>1422</v>
      </c>
      <c r="U1437">
        <v>1434</v>
      </c>
      <c r="V1437">
        <v>1426</v>
      </c>
      <c r="W1437">
        <f>AVERAGE(V1437,T1437,R1437,P1437,N1437,L1437,J1437,H1437,F1437,D1437,B1437)</f>
        <v>1426.3636363636363</v>
      </c>
      <c r="X1437">
        <v>1434</v>
      </c>
      <c r="Y1437">
        <f t="shared" si="22"/>
        <v>3.6782417582417581</v>
      </c>
    </row>
    <row r="1438" spans="1:25" x14ac:dyDescent="0.2">
      <c r="A1438">
        <v>1435</v>
      </c>
      <c r="B1438">
        <v>1431</v>
      </c>
      <c r="C1438">
        <v>1435</v>
      </c>
      <c r="D1438">
        <v>1429</v>
      </c>
      <c r="E1438">
        <v>1435</v>
      </c>
      <c r="F1438">
        <v>1428</v>
      </c>
      <c r="G1438">
        <v>1435</v>
      </c>
      <c r="H1438">
        <v>1427</v>
      </c>
      <c r="I1438">
        <v>1435</v>
      </c>
      <c r="J1438">
        <v>1428</v>
      </c>
      <c r="K1438">
        <v>1435</v>
      </c>
      <c r="L1438">
        <v>1427</v>
      </c>
      <c r="M1438">
        <v>1435</v>
      </c>
      <c r="N1438">
        <v>1427</v>
      </c>
      <c r="O1438">
        <v>1435</v>
      </c>
      <c r="P1438">
        <v>1427</v>
      </c>
      <c r="Q1438">
        <v>1435</v>
      </c>
      <c r="R1438">
        <v>1425</v>
      </c>
      <c r="S1438">
        <v>1435</v>
      </c>
      <c r="T1438">
        <v>1425</v>
      </c>
      <c r="U1438">
        <v>1435</v>
      </c>
      <c r="V1438">
        <v>1426</v>
      </c>
      <c r="W1438">
        <f>AVERAGE(V1438,T1438,R1438,P1438,N1438,L1438,J1438,H1438,F1438,D1438,B1438)</f>
        <v>1427.2727272727273</v>
      </c>
      <c r="X1438">
        <v>1435</v>
      </c>
      <c r="Y1438">
        <f t="shared" si="22"/>
        <v>3.6805860805860804</v>
      </c>
    </row>
    <row r="1439" spans="1:25" x14ac:dyDescent="0.2">
      <c r="A1439">
        <v>1436</v>
      </c>
      <c r="B1439">
        <v>1428</v>
      </c>
      <c r="C1439">
        <v>1436</v>
      </c>
      <c r="D1439">
        <v>1429</v>
      </c>
      <c r="E1439">
        <v>1436</v>
      </c>
      <c r="F1439">
        <v>1429</v>
      </c>
      <c r="G1439">
        <v>1436</v>
      </c>
      <c r="H1439">
        <v>1428</v>
      </c>
      <c r="I1439">
        <v>1436</v>
      </c>
      <c r="J1439">
        <v>1428</v>
      </c>
      <c r="K1439">
        <v>1436</v>
      </c>
      <c r="L1439">
        <v>1428</v>
      </c>
      <c r="M1439">
        <v>1436</v>
      </c>
      <c r="N1439">
        <v>1426</v>
      </c>
      <c r="O1439">
        <v>1436</v>
      </c>
      <c r="P1439">
        <v>1427</v>
      </c>
      <c r="Q1439">
        <v>1436</v>
      </c>
      <c r="R1439">
        <v>1428</v>
      </c>
      <c r="S1439">
        <v>1436</v>
      </c>
      <c r="T1439">
        <v>1425</v>
      </c>
      <c r="U1439">
        <v>1436</v>
      </c>
      <c r="V1439">
        <v>1428</v>
      </c>
      <c r="W1439">
        <f>AVERAGE(V1439,T1439,R1439,P1439,N1439,L1439,J1439,H1439,F1439,D1439,B1439)</f>
        <v>1427.6363636363637</v>
      </c>
      <c r="X1439">
        <v>1436</v>
      </c>
      <c r="Y1439">
        <f t="shared" si="22"/>
        <v>3.6815238095238101</v>
      </c>
    </row>
    <row r="1440" spans="1:25" x14ac:dyDescent="0.2">
      <c r="A1440">
        <v>1437</v>
      </c>
      <c r="B1440">
        <v>1429</v>
      </c>
      <c r="C1440">
        <v>1437</v>
      </c>
      <c r="D1440">
        <v>1430</v>
      </c>
      <c r="E1440">
        <v>1437</v>
      </c>
      <c r="F1440">
        <v>1431</v>
      </c>
      <c r="G1440">
        <v>1437</v>
      </c>
      <c r="H1440">
        <v>1429</v>
      </c>
      <c r="I1440">
        <v>1437</v>
      </c>
      <c r="J1440">
        <v>1430</v>
      </c>
      <c r="K1440">
        <v>1437</v>
      </c>
      <c r="L1440">
        <v>1430</v>
      </c>
      <c r="M1440">
        <v>1437</v>
      </c>
      <c r="N1440">
        <v>1430</v>
      </c>
      <c r="O1440">
        <v>1437</v>
      </c>
      <c r="P1440">
        <v>1428</v>
      </c>
      <c r="Q1440">
        <v>1437</v>
      </c>
      <c r="R1440">
        <v>1428</v>
      </c>
      <c r="S1440">
        <v>1437</v>
      </c>
      <c r="T1440">
        <v>1427</v>
      </c>
      <c r="U1440">
        <v>1437</v>
      </c>
      <c r="V1440">
        <v>1430</v>
      </c>
      <c r="W1440">
        <f>AVERAGE(V1440,T1440,R1440,P1440,N1440,L1440,J1440,H1440,F1440,D1440,B1440)</f>
        <v>1429.2727272727273</v>
      </c>
      <c r="X1440">
        <v>1437</v>
      </c>
      <c r="Y1440">
        <f t="shared" si="22"/>
        <v>3.68574358974359</v>
      </c>
    </row>
    <row r="1441" spans="1:25" x14ac:dyDescent="0.2">
      <c r="A1441">
        <v>1438</v>
      </c>
      <c r="B1441">
        <v>1430</v>
      </c>
      <c r="C1441">
        <v>1438</v>
      </c>
      <c r="D1441">
        <v>1432</v>
      </c>
      <c r="E1441">
        <v>1438</v>
      </c>
      <c r="F1441">
        <v>1431</v>
      </c>
      <c r="G1441">
        <v>1438</v>
      </c>
      <c r="H1441">
        <v>1430</v>
      </c>
      <c r="I1441">
        <v>1438</v>
      </c>
      <c r="J1441">
        <v>1431</v>
      </c>
      <c r="K1441">
        <v>1438</v>
      </c>
      <c r="L1441">
        <v>1430</v>
      </c>
      <c r="M1441">
        <v>1438</v>
      </c>
      <c r="N1441">
        <v>1430</v>
      </c>
      <c r="O1441">
        <v>1438</v>
      </c>
      <c r="P1441">
        <v>1429</v>
      </c>
      <c r="Q1441">
        <v>1438</v>
      </c>
      <c r="R1441">
        <v>1430</v>
      </c>
      <c r="S1441">
        <v>1438</v>
      </c>
      <c r="T1441">
        <v>1426</v>
      </c>
      <c r="U1441">
        <v>1438</v>
      </c>
      <c r="V1441">
        <v>1428</v>
      </c>
      <c r="W1441">
        <f>AVERAGE(V1441,T1441,R1441,P1441,N1441,L1441,J1441,H1441,F1441,D1441,B1441)</f>
        <v>1429.7272727272727</v>
      </c>
      <c r="X1441">
        <v>1438</v>
      </c>
      <c r="Y1441">
        <f t="shared" si="22"/>
        <v>3.6869157509157513</v>
      </c>
    </row>
    <row r="1442" spans="1:25" x14ac:dyDescent="0.2">
      <c r="A1442">
        <v>1439</v>
      </c>
      <c r="B1442">
        <v>1432</v>
      </c>
      <c r="C1442">
        <v>1439</v>
      </c>
      <c r="D1442">
        <v>1432</v>
      </c>
      <c r="E1442">
        <v>1439</v>
      </c>
      <c r="F1442">
        <v>1433</v>
      </c>
      <c r="G1442">
        <v>1439</v>
      </c>
      <c r="H1442">
        <v>1432</v>
      </c>
      <c r="I1442">
        <v>1439</v>
      </c>
      <c r="J1442">
        <v>1431</v>
      </c>
      <c r="K1442">
        <v>1439</v>
      </c>
      <c r="L1442">
        <v>1430</v>
      </c>
      <c r="M1442">
        <v>1439</v>
      </c>
      <c r="N1442">
        <v>1431</v>
      </c>
      <c r="O1442">
        <v>1439</v>
      </c>
      <c r="P1442">
        <v>1430</v>
      </c>
      <c r="Q1442">
        <v>1439</v>
      </c>
      <c r="R1442">
        <v>1430</v>
      </c>
      <c r="S1442">
        <v>1439</v>
      </c>
      <c r="T1442">
        <v>1430</v>
      </c>
      <c r="U1442">
        <v>1439</v>
      </c>
      <c r="V1442">
        <v>1430</v>
      </c>
      <c r="W1442">
        <f>AVERAGE(V1442,T1442,R1442,P1442,N1442,L1442,J1442,H1442,F1442,D1442,B1442)</f>
        <v>1431</v>
      </c>
      <c r="X1442">
        <v>1439</v>
      </c>
      <c r="Y1442">
        <f t="shared" si="22"/>
        <v>3.6901978021978028</v>
      </c>
    </row>
    <row r="1443" spans="1:25" x14ac:dyDescent="0.2">
      <c r="A1443">
        <v>1440</v>
      </c>
      <c r="B1443">
        <v>1433</v>
      </c>
      <c r="C1443">
        <v>1440</v>
      </c>
      <c r="D1443">
        <v>1434</v>
      </c>
      <c r="E1443">
        <v>1440</v>
      </c>
      <c r="F1443">
        <v>1434</v>
      </c>
      <c r="G1443">
        <v>1440</v>
      </c>
      <c r="H1443">
        <v>1431</v>
      </c>
      <c r="I1443">
        <v>1440</v>
      </c>
      <c r="J1443">
        <v>1433</v>
      </c>
      <c r="K1443">
        <v>1440</v>
      </c>
      <c r="L1443">
        <v>1431</v>
      </c>
      <c r="M1443">
        <v>1440</v>
      </c>
      <c r="N1443">
        <v>1431</v>
      </c>
      <c r="O1443">
        <v>1440</v>
      </c>
      <c r="P1443">
        <v>1433</v>
      </c>
      <c r="Q1443">
        <v>1440</v>
      </c>
      <c r="R1443">
        <v>1431</v>
      </c>
      <c r="S1443">
        <v>1440</v>
      </c>
      <c r="T1443">
        <v>1430</v>
      </c>
      <c r="U1443">
        <v>1440</v>
      </c>
      <c r="V1443">
        <v>1430</v>
      </c>
      <c r="W1443">
        <f>AVERAGE(V1443,T1443,R1443,P1443,N1443,L1443,J1443,H1443,F1443,D1443,B1443)</f>
        <v>1431.909090909091</v>
      </c>
      <c r="X1443">
        <v>1440</v>
      </c>
      <c r="Y1443">
        <f t="shared" si="22"/>
        <v>3.692542124542125</v>
      </c>
    </row>
    <row r="1444" spans="1:25" x14ac:dyDescent="0.2">
      <c r="A1444">
        <v>1441</v>
      </c>
      <c r="B1444">
        <v>1435</v>
      </c>
      <c r="C1444">
        <v>1441</v>
      </c>
      <c r="D1444">
        <v>1435</v>
      </c>
      <c r="E1444">
        <v>1441</v>
      </c>
      <c r="F1444">
        <v>1436</v>
      </c>
      <c r="G1444">
        <v>1441</v>
      </c>
      <c r="H1444">
        <v>1434</v>
      </c>
      <c r="I1444">
        <v>1441</v>
      </c>
      <c r="J1444">
        <v>1433</v>
      </c>
      <c r="K1444">
        <v>1441</v>
      </c>
      <c r="L1444">
        <v>1432</v>
      </c>
      <c r="M1444">
        <v>1441</v>
      </c>
      <c r="N1444">
        <v>1433</v>
      </c>
      <c r="O1444">
        <v>1441</v>
      </c>
      <c r="P1444">
        <v>1431</v>
      </c>
      <c r="Q1444">
        <v>1441</v>
      </c>
      <c r="R1444">
        <v>1431</v>
      </c>
      <c r="S1444">
        <v>1441</v>
      </c>
      <c r="T1444">
        <v>1431</v>
      </c>
      <c r="U1444">
        <v>1441</v>
      </c>
      <c r="V1444">
        <v>1433</v>
      </c>
      <c r="W1444">
        <f>AVERAGE(V1444,T1444,R1444,P1444,N1444,L1444,J1444,H1444,F1444,D1444,B1444)</f>
        <v>1433.090909090909</v>
      </c>
      <c r="X1444">
        <v>1441</v>
      </c>
      <c r="Y1444">
        <f t="shared" si="22"/>
        <v>3.6955897435897436</v>
      </c>
    </row>
    <row r="1445" spans="1:25" x14ac:dyDescent="0.2">
      <c r="A1445">
        <v>1442</v>
      </c>
      <c r="B1445">
        <v>1435</v>
      </c>
      <c r="C1445">
        <v>1442</v>
      </c>
      <c r="D1445">
        <v>1434</v>
      </c>
      <c r="E1445">
        <v>1442</v>
      </c>
      <c r="F1445">
        <v>1436</v>
      </c>
      <c r="G1445">
        <v>1442</v>
      </c>
      <c r="H1445">
        <v>1434</v>
      </c>
      <c r="I1445">
        <v>1442</v>
      </c>
      <c r="J1445">
        <v>1436</v>
      </c>
      <c r="K1445">
        <v>1442</v>
      </c>
      <c r="L1445">
        <v>1434</v>
      </c>
      <c r="M1445">
        <v>1442</v>
      </c>
      <c r="N1445">
        <v>1432</v>
      </c>
      <c r="O1445">
        <v>1442</v>
      </c>
      <c r="P1445">
        <v>1434</v>
      </c>
      <c r="Q1445">
        <v>1442</v>
      </c>
      <c r="R1445">
        <v>1435</v>
      </c>
      <c r="S1445">
        <v>1442</v>
      </c>
      <c r="T1445">
        <v>1431</v>
      </c>
      <c r="U1445">
        <v>1442</v>
      </c>
      <c r="V1445">
        <v>1433</v>
      </c>
      <c r="W1445">
        <f>AVERAGE(V1445,T1445,R1445,P1445,N1445,L1445,J1445,H1445,F1445,D1445,B1445)</f>
        <v>1434</v>
      </c>
      <c r="X1445">
        <v>1442</v>
      </c>
      <c r="Y1445">
        <f t="shared" si="22"/>
        <v>3.6979340659340658</v>
      </c>
    </row>
    <row r="1446" spans="1:25" x14ac:dyDescent="0.2">
      <c r="A1446">
        <v>1443</v>
      </c>
      <c r="B1446">
        <v>1434</v>
      </c>
      <c r="C1446">
        <v>1443</v>
      </c>
      <c r="D1446">
        <v>1437</v>
      </c>
      <c r="E1446">
        <v>1443</v>
      </c>
      <c r="F1446">
        <v>1438</v>
      </c>
      <c r="G1446">
        <v>1443</v>
      </c>
      <c r="H1446">
        <v>1436</v>
      </c>
      <c r="I1446">
        <v>1443</v>
      </c>
      <c r="J1446">
        <v>1437</v>
      </c>
      <c r="K1446">
        <v>1443</v>
      </c>
      <c r="L1446">
        <v>1434</v>
      </c>
      <c r="M1446">
        <v>1443</v>
      </c>
      <c r="N1446">
        <v>1436</v>
      </c>
      <c r="O1446">
        <v>1443</v>
      </c>
      <c r="P1446">
        <v>1434</v>
      </c>
      <c r="Q1446">
        <v>1443</v>
      </c>
      <c r="R1446">
        <v>1434</v>
      </c>
      <c r="S1446">
        <v>1443</v>
      </c>
      <c r="T1446">
        <v>1433</v>
      </c>
      <c r="U1446">
        <v>1443</v>
      </c>
      <c r="V1446">
        <v>1435</v>
      </c>
      <c r="W1446">
        <f>AVERAGE(V1446,T1446,R1446,P1446,N1446,L1446,J1446,H1446,F1446,D1446,B1446)</f>
        <v>1435.2727272727273</v>
      </c>
      <c r="X1446">
        <v>1443</v>
      </c>
      <c r="Y1446">
        <f t="shared" si="22"/>
        <v>3.7012161172161173</v>
      </c>
    </row>
    <row r="1447" spans="1:25" x14ac:dyDescent="0.2">
      <c r="A1447">
        <v>1444</v>
      </c>
      <c r="B1447">
        <v>1438</v>
      </c>
      <c r="C1447">
        <v>1444</v>
      </c>
      <c r="D1447">
        <v>1437</v>
      </c>
      <c r="E1447">
        <v>1444</v>
      </c>
      <c r="F1447">
        <v>1440</v>
      </c>
      <c r="G1447">
        <v>1444</v>
      </c>
      <c r="H1447">
        <v>1436</v>
      </c>
      <c r="I1447">
        <v>1444</v>
      </c>
      <c r="J1447">
        <v>1437</v>
      </c>
      <c r="K1447">
        <v>1444</v>
      </c>
      <c r="L1447">
        <v>1437</v>
      </c>
      <c r="M1447">
        <v>1444</v>
      </c>
      <c r="N1447">
        <v>1435</v>
      </c>
      <c r="O1447">
        <v>1444</v>
      </c>
      <c r="P1447">
        <v>1435</v>
      </c>
      <c r="Q1447">
        <v>1444</v>
      </c>
      <c r="R1447">
        <v>1436</v>
      </c>
      <c r="S1447">
        <v>1444</v>
      </c>
      <c r="T1447">
        <v>1433</v>
      </c>
      <c r="U1447">
        <v>1444</v>
      </c>
      <c r="V1447">
        <v>1435</v>
      </c>
      <c r="W1447">
        <f>AVERAGE(V1447,T1447,R1447,P1447,N1447,L1447,J1447,H1447,F1447,D1447,B1447)</f>
        <v>1436.2727272727273</v>
      </c>
      <c r="X1447">
        <v>1444</v>
      </c>
      <c r="Y1447">
        <f t="shared" si="22"/>
        <v>3.7037948717948717</v>
      </c>
    </row>
    <row r="1448" spans="1:25" x14ac:dyDescent="0.2">
      <c r="A1448">
        <v>1445</v>
      </c>
      <c r="B1448">
        <v>1437</v>
      </c>
      <c r="C1448">
        <v>1445</v>
      </c>
      <c r="D1448">
        <v>1439</v>
      </c>
      <c r="E1448">
        <v>1445</v>
      </c>
      <c r="F1448">
        <v>1439</v>
      </c>
      <c r="G1448">
        <v>1445</v>
      </c>
      <c r="H1448">
        <v>1436</v>
      </c>
      <c r="I1448">
        <v>1445</v>
      </c>
      <c r="J1448">
        <v>1437</v>
      </c>
      <c r="K1448">
        <v>1445</v>
      </c>
      <c r="L1448">
        <v>1437</v>
      </c>
      <c r="M1448">
        <v>1445</v>
      </c>
      <c r="N1448">
        <v>1436</v>
      </c>
      <c r="O1448">
        <v>1445</v>
      </c>
      <c r="P1448">
        <v>1436</v>
      </c>
      <c r="Q1448">
        <v>1445</v>
      </c>
      <c r="R1448">
        <v>1435</v>
      </c>
      <c r="S1448">
        <v>1445</v>
      </c>
      <c r="T1448">
        <v>1436</v>
      </c>
      <c r="U1448">
        <v>1445</v>
      </c>
      <c r="V1448">
        <v>1437</v>
      </c>
      <c r="W1448">
        <f>AVERAGE(V1448,T1448,R1448,P1448,N1448,L1448,J1448,H1448,F1448,D1448,B1448)</f>
        <v>1436.8181818181818</v>
      </c>
      <c r="X1448">
        <v>1445</v>
      </c>
      <c r="Y1448">
        <f t="shared" si="22"/>
        <v>3.7052014652014651</v>
      </c>
    </row>
    <row r="1449" spans="1:25" x14ac:dyDescent="0.2">
      <c r="A1449">
        <v>1446</v>
      </c>
      <c r="B1449">
        <v>1438</v>
      </c>
      <c r="C1449">
        <v>1446</v>
      </c>
      <c r="D1449">
        <v>1439</v>
      </c>
      <c r="E1449">
        <v>1446</v>
      </c>
      <c r="F1449">
        <v>1438</v>
      </c>
      <c r="G1449">
        <v>1446</v>
      </c>
      <c r="H1449">
        <v>1438</v>
      </c>
      <c r="I1449">
        <v>1446</v>
      </c>
      <c r="J1449">
        <v>1438</v>
      </c>
      <c r="K1449">
        <v>1446</v>
      </c>
      <c r="L1449">
        <v>1438</v>
      </c>
      <c r="M1449">
        <v>1446</v>
      </c>
      <c r="N1449">
        <v>1439</v>
      </c>
      <c r="O1449">
        <v>1446</v>
      </c>
      <c r="P1449">
        <v>1436</v>
      </c>
      <c r="Q1449">
        <v>1446</v>
      </c>
      <c r="R1449">
        <v>1438</v>
      </c>
      <c r="S1449">
        <v>1446</v>
      </c>
      <c r="T1449">
        <v>1435</v>
      </c>
      <c r="U1449">
        <v>1446</v>
      </c>
      <c r="V1449">
        <v>1439</v>
      </c>
      <c r="W1449">
        <f>AVERAGE(V1449,T1449,R1449,P1449,N1449,L1449,J1449,H1449,F1449,D1449,B1449)</f>
        <v>1437.8181818181818</v>
      </c>
      <c r="X1449">
        <v>1446</v>
      </c>
      <c r="Y1449">
        <f t="shared" si="22"/>
        <v>3.7077802197802203</v>
      </c>
    </row>
    <row r="1450" spans="1:25" x14ac:dyDescent="0.2">
      <c r="A1450">
        <v>1447</v>
      </c>
      <c r="B1450">
        <v>1440</v>
      </c>
      <c r="C1450">
        <v>1447</v>
      </c>
      <c r="D1450">
        <v>1440</v>
      </c>
      <c r="E1450">
        <v>1447</v>
      </c>
      <c r="F1450">
        <v>1442</v>
      </c>
      <c r="G1450">
        <v>1447</v>
      </c>
      <c r="H1450">
        <v>1440</v>
      </c>
      <c r="I1450">
        <v>1447</v>
      </c>
      <c r="J1450">
        <v>1439</v>
      </c>
      <c r="K1450">
        <v>1447</v>
      </c>
      <c r="L1450">
        <v>1440</v>
      </c>
      <c r="M1450">
        <v>1447</v>
      </c>
      <c r="N1450">
        <v>1439</v>
      </c>
      <c r="O1450">
        <v>1447</v>
      </c>
      <c r="P1450">
        <v>1439</v>
      </c>
      <c r="Q1450">
        <v>1447</v>
      </c>
      <c r="R1450">
        <v>1438</v>
      </c>
      <c r="S1450">
        <v>1447</v>
      </c>
      <c r="T1450">
        <v>1439</v>
      </c>
      <c r="U1450">
        <v>1447</v>
      </c>
      <c r="V1450">
        <v>1440</v>
      </c>
      <c r="W1450">
        <f>AVERAGE(V1450,T1450,R1450,P1450,N1450,L1450,J1450,H1450,F1450,D1450,B1450)</f>
        <v>1439.6363636363637</v>
      </c>
      <c r="X1450">
        <v>1447</v>
      </c>
      <c r="Y1450">
        <f t="shared" si="22"/>
        <v>3.7124688644688648</v>
      </c>
    </row>
    <row r="1451" spans="1:25" x14ac:dyDescent="0.2">
      <c r="A1451">
        <v>1448</v>
      </c>
      <c r="B1451">
        <v>1441</v>
      </c>
      <c r="C1451">
        <v>1448</v>
      </c>
      <c r="D1451">
        <v>1441</v>
      </c>
      <c r="E1451">
        <v>1448</v>
      </c>
      <c r="F1451">
        <v>1442</v>
      </c>
      <c r="G1451">
        <v>1448</v>
      </c>
      <c r="H1451">
        <v>1441</v>
      </c>
      <c r="I1451">
        <v>1448</v>
      </c>
      <c r="J1451">
        <v>1441</v>
      </c>
      <c r="K1451">
        <v>1448</v>
      </c>
      <c r="L1451">
        <v>1441</v>
      </c>
      <c r="M1451">
        <v>1448</v>
      </c>
      <c r="N1451">
        <v>1440</v>
      </c>
      <c r="O1451">
        <v>1448</v>
      </c>
      <c r="P1451">
        <v>1439</v>
      </c>
      <c r="Q1451">
        <v>1448</v>
      </c>
      <c r="R1451">
        <v>1439</v>
      </c>
      <c r="S1451">
        <v>1448</v>
      </c>
      <c r="T1451">
        <v>1436</v>
      </c>
      <c r="U1451">
        <v>1448</v>
      </c>
      <c r="V1451">
        <v>1439</v>
      </c>
      <c r="W1451">
        <f>AVERAGE(V1451,T1451,R1451,P1451,N1451,L1451,J1451,H1451,F1451,D1451,B1451)</f>
        <v>1440</v>
      </c>
      <c r="X1451">
        <v>1448</v>
      </c>
      <c r="Y1451">
        <f t="shared" si="22"/>
        <v>3.7134065934065941</v>
      </c>
    </row>
    <row r="1452" spans="1:25" x14ac:dyDescent="0.2">
      <c r="A1452">
        <v>1449</v>
      </c>
      <c r="B1452">
        <v>1440</v>
      </c>
      <c r="C1452">
        <v>1449</v>
      </c>
      <c r="D1452">
        <v>1441</v>
      </c>
      <c r="E1452">
        <v>1449</v>
      </c>
      <c r="F1452">
        <v>1441</v>
      </c>
      <c r="G1452">
        <v>1449</v>
      </c>
      <c r="H1452">
        <v>1442</v>
      </c>
      <c r="I1452">
        <v>1449</v>
      </c>
      <c r="J1452">
        <v>1440</v>
      </c>
      <c r="K1452">
        <v>1449</v>
      </c>
      <c r="L1452">
        <v>1443</v>
      </c>
      <c r="M1452">
        <v>1449</v>
      </c>
      <c r="N1452">
        <v>1444</v>
      </c>
      <c r="O1452">
        <v>1449</v>
      </c>
      <c r="P1452">
        <v>1440</v>
      </c>
      <c r="Q1452">
        <v>1449</v>
      </c>
      <c r="R1452">
        <v>1439</v>
      </c>
      <c r="S1452">
        <v>1449</v>
      </c>
      <c r="T1452">
        <v>1438</v>
      </c>
      <c r="U1452">
        <v>1449</v>
      </c>
      <c r="V1452">
        <v>1440</v>
      </c>
      <c r="W1452">
        <f>AVERAGE(V1452,T1452,R1452,P1452,N1452,L1452,J1452,H1452,F1452,D1452,B1452)</f>
        <v>1440.7272727272727</v>
      </c>
      <c r="X1452">
        <v>1449</v>
      </c>
      <c r="Y1452">
        <f t="shared" si="22"/>
        <v>3.7152820512820512</v>
      </c>
    </row>
    <row r="1453" spans="1:25" x14ac:dyDescent="0.2">
      <c r="A1453">
        <v>1450</v>
      </c>
      <c r="B1453">
        <v>1441</v>
      </c>
      <c r="C1453">
        <v>1450</v>
      </c>
      <c r="D1453">
        <v>1444</v>
      </c>
      <c r="E1453">
        <v>1450</v>
      </c>
      <c r="F1453">
        <v>1445</v>
      </c>
      <c r="G1453">
        <v>1450</v>
      </c>
      <c r="H1453">
        <v>1444</v>
      </c>
      <c r="I1453">
        <v>1450</v>
      </c>
      <c r="J1453">
        <v>1442</v>
      </c>
      <c r="K1453">
        <v>1450</v>
      </c>
      <c r="L1453">
        <v>1441</v>
      </c>
      <c r="M1453">
        <v>1450</v>
      </c>
      <c r="N1453">
        <v>1443</v>
      </c>
      <c r="O1453">
        <v>1450</v>
      </c>
      <c r="P1453">
        <v>1441</v>
      </c>
      <c r="Q1453">
        <v>1450</v>
      </c>
      <c r="R1453">
        <v>1440</v>
      </c>
      <c r="S1453">
        <v>1450</v>
      </c>
      <c r="T1453">
        <v>1440</v>
      </c>
      <c r="U1453">
        <v>1450</v>
      </c>
      <c r="V1453">
        <v>1442</v>
      </c>
      <c r="W1453">
        <f>AVERAGE(V1453,T1453,R1453,P1453,N1453,L1453,J1453,H1453,F1453,D1453,B1453)</f>
        <v>1442.090909090909</v>
      </c>
      <c r="X1453">
        <v>1450</v>
      </c>
      <c r="Y1453">
        <f t="shared" si="22"/>
        <v>3.7187985347985348</v>
      </c>
    </row>
    <row r="1454" spans="1:25" x14ac:dyDescent="0.2">
      <c r="A1454">
        <v>1451</v>
      </c>
      <c r="B1454">
        <v>1443</v>
      </c>
      <c r="C1454">
        <v>1451</v>
      </c>
      <c r="D1454">
        <v>1443</v>
      </c>
      <c r="E1454">
        <v>1451</v>
      </c>
      <c r="F1454">
        <v>1443</v>
      </c>
      <c r="G1454">
        <v>1451</v>
      </c>
      <c r="H1454">
        <v>1443</v>
      </c>
      <c r="I1454">
        <v>1451</v>
      </c>
      <c r="J1454">
        <v>1444</v>
      </c>
      <c r="K1454">
        <v>1451</v>
      </c>
      <c r="L1454">
        <v>1444</v>
      </c>
      <c r="M1454">
        <v>1451</v>
      </c>
      <c r="N1454">
        <v>1443</v>
      </c>
      <c r="O1454">
        <v>1451</v>
      </c>
      <c r="P1454">
        <v>1442</v>
      </c>
      <c r="Q1454">
        <v>1451</v>
      </c>
      <c r="R1454">
        <v>1442</v>
      </c>
      <c r="S1454">
        <v>1451</v>
      </c>
      <c r="T1454">
        <v>1441</v>
      </c>
      <c r="U1454">
        <v>1451</v>
      </c>
      <c r="V1454">
        <v>1442</v>
      </c>
      <c r="W1454">
        <f>AVERAGE(V1454,T1454,R1454,P1454,N1454,L1454,J1454,H1454,F1454,D1454,B1454)</f>
        <v>1442.7272727272727</v>
      </c>
      <c r="X1454">
        <v>1451</v>
      </c>
      <c r="Y1454">
        <f t="shared" si="22"/>
        <v>3.7204395604395608</v>
      </c>
    </row>
    <row r="1455" spans="1:25" x14ac:dyDescent="0.2">
      <c r="A1455">
        <v>1452</v>
      </c>
      <c r="B1455">
        <v>1444</v>
      </c>
      <c r="C1455">
        <v>1452</v>
      </c>
      <c r="D1455">
        <v>1447</v>
      </c>
      <c r="E1455">
        <v>1452</v>
      </c>
      <c r="F1455">
        <v>1447</v>
      </c>
      <c r="G1455">
        <v>1452</v>
      </c>
      <c r="H1455">
        <v>1446</v>
      </c>
      <c r="I1455">
        <v>1452</v>
      </c>
      <c r="J1455">
        <v>1444</v>
      </c>
      <c r="K1455">
        <v>1452</v>
      </c>
      <c r="L1455">
        <v>1444</v>
      </c>
      <c r="M1455">
        <v>1452</v>
      </c>
      <c r="N1455">
        <v>1445</v>
      </c>
      <c r="O1455">
        <v>1452</v>
      </c>
      <c r="P1455">
        <v>1444</v>
      </c>
      <c r="Q1455">
        <v>1452</v>
      </c>
      <c r="R1455">
        <v>1442</v>
      </c>
      <c r="S1455">
        <v>1452</v>
      </c>
      <c r="T1455">
        <v>1441</v>
      </c>
      <c r="U1455">
        <v>1452</v>
      </c>
      <c r="V1455">
        <v>1444</v>
      </c>
      <c r="W1455">
        <f>AVERAGE(V1455,T1455,R1455,P1455,N1455,L1455,J1455,H1455,F1455,D1455,B1455)</f>
        <v>1444.3636363636363</v>
      </c>
      <c r="X1455">
        <v>1452</v>
      </c>
      <c r="Y1455">
        <f t="shared" si="22"/>
        <v>3.7246593406593407</v>
      </c>
    </row>
    <row r="1456" spans="1:25" x14ac:dyDescent="0.2">
      <c r="A1456">
        <v>1453</v>
      </c>
      <c r="B1456">
        <v>1446</v>
      </c>
      <c r="C1456">
        <v>1453</v>
      </c>
      <c r="D1456">
        <v>1447</v>
      </c>
      <c r="E1456">
        <v>1453</v>
      </c>
      <c r="F1456">
        <v>1446</v>
      </c>
      <c r="G1456">
        <v>1453</v>
      </c>
      <c r="H1456">
        <v>1445</v>
      </c>
      <c r="I1456">
        <v>1453</v>
      </c>
      <c r="J1456">
        <v>1445</v>
      </c>
      <c r="K1456">
        <v>1453</v>
      </c>
      <c r="L1456">
        <v>1449</v>
      </c>
      <c r="M1456">
        <v>1453</v>
      </c>
      <c r="N1456">
        <v>1446</v>
      </c>
      <c r="O1456">
        <v>1453</v>
      </c>
      <c r="P1456">
        <v>1445</v>
      </c>
      <c r="Q1456">
        <v>1453</v>
      </c>
      <c r="R1456">
        <v>1444</v>
      </c>
      <c r="S1456">
        <v>1453</v>
      </c>
      <c r="T1456">
        <v>1442</v>
      </c>
      <c r="U1456">
        <v>1453</v>
      </c>
      <c r="V1456">
        <v>1445</v>
      </c>
      <c r="W1456">
        <f>AVERAGE(V1456,T1456,R1456,P1456,N1456,L1456,J1456,H1456,F1456,D1456,B1456)</f>
        <v>1445.4545454545455</v>
      </c>
      <c r="X1456">
        <v>1453</v>
      </c>
      <c r="Y1456">
        <f t="shared" si="22"/>
        <v>3.727472527472528</v>
      </c>
    </row>
    <row r="1457" spans="1:25" x14ac:dyDescent="0.2">
      <c r="A1457">
        <v>1454</v>
      </c>
      <c r="B1457">
        <v>1447</v>
      </c>
      <c r="C1457">
        <v>1454</v>
      </c>
      <c r="D1457">
        <v>1447</v>
      </c>
      <c r="E1457">
        <v>1454</v>
      </c>
      <c r="F1457">
        <v>1448</v>
      </c>
      <c r="G1457">
        <v>1454</v>
      </c>
      <c r="H1457">
        <v>1446</v>
      </c>
      <c r="I1457">
        <v>1454</v>
      </c>
      <c r="J1457">
        <v>1446</v>
      </c>
      <c r="K1457">
        <v>1454</v>
      </c>
      <c r="L1457">
        <v>1446</v>
      </c>
      <c r="M1457">
        <v>1454</v>
      </c>
      <c r="N1457">
        <v>1446</v>
      </c>
      <c r="O1457">
        <v>1454</v>
      </c>
      <c r="P1457">
        <v>1445</v>
      </c>
      <c r="Q1457">
        <v>1454</v>
      </c>
      <c r="R1457">
        <v>1445</v>
      </c>
      <c r="S1457">
        <v>1454</v>
      </c>
      <c r="T1457">
        <v>1444</v>
      </c>
      <c r="U1457">
        <v>1454</v>
      </c>
      <c r="V1457">
        <v>1444</v>
      </c>
      <c r="W1457">
        <f>AVERAGE(V1457,T1457,R1457,P1457,N1457,L1457,J1457,H1457,F1457,D1457,B1457)</f>
        <v>1445.8181818181818</v>
      </c>
      <c r="X1457">
        <v>1454</v>
      </c>
      <c r="Y1457">
        <f t="shared" si="22"/>
        <v>3.7284102564102564</v>
      </c>
    </row>
    <row r="1458" spans="1:25" x14ac:dyDescent="0.2">
      <c r="A1458">
        <v>1455</v>
      </c>
      <c r="B1458">
        <v>1448</v>
      </c>
      <c r="C1458">
        <v>1455</v>
      </c>
      <c r="D1458">
        <v>1449</v>
      </c>
      <c r="E1458">
        <v>1455</v>
      </c>
      <c r="F1458">
        <v>1447</v>
      </c>
      <c r="G1458">
        <v>1455</v>
      </c>
      <c r="H1458">
        <v>1449</v>
      </c>
      <c r="I1458">
        <v>1455</v>
      </c>
      <c r="J1458">
        <v>1448</v>
      </c>
      <c r="K1458">
        <v>1455</v>
      </c>
      <c r="L1458">
        <v>1448</v>
      </c>
      <c r="M1458">
        <v>1455</v>
      </c>
      <c r="N1458">
        <v>1448</v>
      </c>
      <c r="O1458">
        <v>1455</v>
      </c>
      <c r="P1458">
        <v>1444</v>
      </c>
      <c r="Q1458">
        <v>1455</v>
      </c>
      <c r="R1458">
        <v>1447</v>
      </c>
      <c r="S1458">
        <v>1455</v>
      </c>
      <c r="T1458">
        <v>1444</v>
      </c>
      <c r="U1458">
        <v>1455</v>
      </c>
      <c r="V1458">
        <v>1447</v>
      </c>
      <c r="W1458">
        <f>AVERAGE(V1458,T1458,R1458,P1458,N1458,L1458,J1458,H1458,F1458,D1458,B1458)</f>
        <v>1447.1818181818182</v>
      </c>
      <c r="X1458">
        <v>1455</v>
      </c>
      <c r="Y1458">
        <f t="shared" si="22"/>
        <v>3.7319267399267404</v>
      </c>
    </row>
    <row r="1459" spans="1:25" x14ac:dyDescent="0.2">
      <c r="A1459">
        <v>1456</v>
      </c>
      <c r="B1459">
        <v>1450</v>
      </c>
      <c r="C1459">
        <v>1456</v>
      </c>
      <c r="D1459">
        <v>1450</v>
      </c>
      <c r="E1459">
        <v>1456</v>
      </c>
      <c r="F1459">
        <v>1455</v>
      </c>
      <c r="G1459">
        <v>1456</v>
      </c>
      <c r="H1459">
        <v>1448</v>
      </c>
      <c r="I1459">
        <v>1456</v>
      </c>
      <c r="J1459">
        <v>1447</v>
      </c>
      <c r="K1459">
        <v>1456</v>
      </c>
      <c r="L1459">
        <v>1449</v>
      </c>
      <c r="M1459">
        <v>1456</v>
      </c>
      <c r="N1459">
        <v>1448</v>
      </c>
      <c r="O1459">
        <v>1456</v>
      </c>
      <c r="P1459">
        <v>1446</v>
      </c>
      <c r="Q1459">
        <v>1456</v>
      </c>
      <c r="R1459">
        <v>1446</v>
      </c>
      <c r="S1459">
        <v>1456</v>
      </c>
      <c r="T1459">
        <v>1447</v>
      </c>
      <c r="U1459">
        <v>1456</v>
      </c>
      <c r="V1459">
        <v>1447</v>
      </c>
      <c r="W1459">
        <f>AVERAGE(V1459,T1459,R1459,P1459,N1459,L1459,J1459,H1459,F1459,D1459,B1459)</f>
        <v>1448.4545454545455</v>
      </c>
      <c r="X1459">
        <v>1456</v>
      </c>
      <c r="Y1459">
        <f t="shared" si="22"/>
        <v>3.735208791208791</v>
      </c>
    </row>
    <row r="1460" spans="1:25" x14ac:dyDescent="0.2">
      <c r="A1460">
        <v>1457</v>
      </c>
      <c r="B1460">
        <v>1450</v>
      </c>
      <c r="C1460">
        <v>1457</v>
      </c>
      <c r="D1460">
        <v>1450</v>
      </c>
      <c r="E1460">
        <v>1457</v>
      </c>
      <c r="F1460">
        <v>1450</v>
      </c>
      <c r="G1460">
        <v>1457</v>
      </c>
      <c r="H1460">
        <v>1451</v>
      </c>
      <c r="I1460">
        <v>1457</v>
      </c>
      <c r="J1460">
        <v>1449</v>
      </c>
      <c r="K1460">
        <v>1457</v>
      </c>
      <c r="L1460">
        <v>1447</v>
      </c>
      <c r="M1460">
        <v>1457</v>
      </c>
      <c r="N1460">
        <v>1452</v>
      </c>
      <c r="O1460">
        <v>1457</v>
      </c>
      <c r="P1460">
        <v>1448</v>
      </c>
      <c r="Q1460">
        <v>1457</v>
      </c>
      <c r="R1460">
        <v>1448</v>
      </c>
      <c r="S1460">
        <v>1457</v>
      </c>
      <c r="T1460">
        <v>1448</v>
      </c>
      <c r="U1460">
        <v>1457</v>
      </c>
      <c r="V1460">
        <v>1448</v>
      </c>
      <c r="W1460">
        <f>AVERAGE(V1460,T1460,R1460,P1460,N1460,L1460,J1460,H1460,F1460,D1460,B1460)</f>
        <v>1449.1818181818182</v>
      </c>
      <c r="X1460">
        <v>1457</v>
      </c>
      <c r="Y1460">
        <f t="shared" si="22"/>
        <v>3.7370842490842495</v>
      </c>
    </row>
    <row r="1461" spans="1:25" x14ac:dyDescent="0.2">
      <c r="A1461">
        <v>1458</v>
      </c>
      <c r="B1461">
        <v>1451</v>
      </c>
      <c r="C1461">
        <v>1458</v>
      </c>
      <c r="D1461">
        <v>1451</v>
      </c>
      <c r="E1461">
        <v>1458</v>
      </c>
      <c r="F1461">
        <v>1451</v>
      </c>
      <c r="G1461">
        <v>1458</v>
      </c>
      <c r="H1461">
        <v>1451</v>
      </c>
      <c r="I1461">
        <v>1458</v>
      </c>
      <c r="J1461">
        <v>1449</v>
      </c>
      <c r="K1461">
        <v>1458</v>
      </c>
      <c r="L1461">
        <v>1450</v>
      </c>
      <c r="M1461">
        <v>1458</v>
      </c>
      <c r="N1461">
        <v>1450</v>
      </c>
      <c r="O1461">
        <v>1458</v>
      </c>
      <c r="P1461">
        <v>1449</v>
      </c>
      <c r="Q1461">
        <v>1458</v>
      </c>
      <c r="R1461">
        <v>1450</v>
      </c>
      <c r="S1461">
        <v>1458</v>
      </c>
      <c r="T1461">
        <v>1447</v>
      </c>
      <c r="U1461">
        <v>1458</v>
      </c>
      <c r="V1461">
        <v>1449</v>
      </c>
      <c r="W1461">
        <f>AVERAGE(V1461,T1461,R1461,P1461,N1461,L1461,J1461,H1461,F1461,D1461,B1461)</f>
        <v>1449.8181818181818</v>
      </c>
      <c r="X1461">
        <v>1458</v>
      </c>
      <c r="Y1461">
        <f t="shared" si="22"/>
        <v>3.7387252747252746</v>
      </c>
    </row>
    <row r="1462" spans="1:25" x14ac:dyDescent="0.2">
      <c r="A1462">
        <v>1459</v>
      </c>
      <c r="B1462">
        <v>1452</v>
      </c>
      <c r="C1462">
        <v>1459</v>
      </c>
      <c r="D1462">
        <v>1451</v>
      </c>
      <c r="E1462">
        <v>1459</v>
      </c>
      <c r="F1462">
        <v>1453</v>
      </c>
      <c r="G1462">
        <v>1459</v>
      </c>
      <c r="H1462">
        <v>1453</v>
      </c>
      <c r="I1462">
        <v>1459</v>
      </c>
      <c r="J1462">
        <v>1451</v>
      </c>
      <c r="K1462">
        <v>1459</v>
      </c>
      <c r="L1462">
        <v>1451</v>
      </c>
      <c r="M1462">
        <v>1459</v>
      </c>
      <c r="N1462">
        <v>1450</v>
      </c>
      <c r="O1462">
        <v>1459</v>
      </c>
      <c r="P1462">
        <v>1451</v>
      </c>
      <c r="Q1462">
        <v>1459</v>
      </c>
      <c r="R1462">
        <v>1449</v>
      </c>
      <c r="S1462">
        <v>1459</v>
      </c>
      <c r="T1462">
        <v>1450</v>
      </c>
      <c r="U1462">
        <v>1459</v>
      </c>
      <c r="V1462">
        <v>1450</v>
      </c>
      <c r="W1462">
        <f>AVERAGE(V1462,T1462,R1462,P1462,N1462,L1462,J1462,H1462,F1462,D1462,B1462)</f>
        <v>1451</v>
      </c>
      <c r="X1462">
        <v>1459</v>
      </c>
      <c r="Y1462">
        <f t="shared" si="22"/>
        <v>3.741772893772894</v>
      </c>
    </row>
    <row r="1463" spans="1:25" x14ac:dyDescent="0.2">
      <c r="A1463">
        <v>1460</v>
      </c>
      <c r="B1463">
        <v>1452</v>
      </c>
      <c r="C1463">
        <v>1460</v>
      </c>
      <c r="D1463">
        <v>1454</v>
      </c>
      <c r="E1463">
        <v>1460</v>
      </c>
      <c r="F1463">
        <v>1453</v>
      </c>
      <c r="G1463">
        <v>1460</v>
      </c>
      <c r="H1463">
        <v>1454</v>
      </c>
      <c r="I1463">
        <v>1460</v>
      </c>
      <c r="J1463">
        <v>1452</v>
      </c>
      <c r="K1463">
        <v>1460</v>
      </c>
      <c r="L1463">
        <v>1453</v>
      </c>
      <c r="M1463">
        <v>1460</v>
      </c>
      <c r="N1463">
        <v>1452</v>
      </c>
      <c r="O1463">
        <v>1460</v>
      </c>
      <c r="P1463">
        <v>1452</v>
      </c>
      <c r="Q1463">
        <v>1460</v>
      </c>
      <c r="R1463">
        <v>1451</v>
      </c>
      <c r="S1463">
        <v>1460</v>
      </c>
      <c r="T1463">
        <v>1450</v>
      </c>
      <c r="U1463">
        <v>1460</v>
      </c>
      <c r="V1463">
        <v>1450</v>
      </c>
      <c r="W1463">
        <f>AVERAGE(V1463,T1463,R1463,P1463,N1463,L1463,J1463,H1463,F1463,D1463,B1463)</f>
        <v>1452.090909090909</v>
      </c>
      <c r="X1463">
        <v>1460</v>
      </c>
      <c r="Y1463">
        <f t="shared" si="22"/>
        <v>3.7445860805860804</v>
      </c>
    </row>
    <row r="1464" spans="1:25" x14ac:dyDescent="0.2">
      <c r="A1464">
        <v>1461</v>
      </c>
      <c r="B1464">
        <v>1453</v>
      </c>
      <c r="C1464">
        <v>1461</v>
      </c>
      <c r="D1464">
        <v>1455</v>
      </c>
      <c r="E1464">
        <v>1461</v>
      </c>
      <c r="F1464">
        <v>1453</v>
      </c>
      <c r="G1464">
        <v>1461</v>
      </c>
      <c r="H1464">
        <v>1454</v>
      </c>
      <c r="I1464">
        <v>1461</v>
      </c>
      <c r="J1464">
        <v>1453</v>
      </c>
      <c r="K1464">
        <v>1461</v>
      </c>
      <c r="L1464">
        <v>1453</v>
      </c>
      <c r="M1464">
        <v>1461</v>
      </c>
      <c r="N1464">
        <v>1452</v>
      </c>
      <c r="O1464">
        <v>1461</v>
      </c>
      <c r="P1464">
        <v>1452</v>
      </c>
      <c r="Q1464">
        <v>1461</v>
      </c>
      <c r="R1464">
        <v>1451</v>
      </c>
      <c r="S1464">
        <v>1461</v>
      </c>
      <c r="T1464">
        <v>1450</v>
      </c>
      <c r="U1464">
        <v>1461</v>
      </c>
      <c r="V1464">
        <v>1451</v>
      </c>
      <c r="W1464">
        <f>AVERAGE(V1464,T1464,R1464,P1464,N1464,L1464,J1464,H1464,F1464,D1464,B1464)</f>
        <v>1452.4545454545455</v>
      </c>
      <c r="X1464">
        <v>1461</v>
      </c>
      <c r="Y1464">
        <f t="shared" si="22"/>
        <v>3.7455238095238097</v>
      </c>
    </row>
    <row r="1465" spans="1:25" x14ac:dyDescent="0.2">
      <c r="A1465">
        <v>1462</v>
      </c>
      <c r="B1465">
        <v>1454</v>
      </c>
      <c r="C1465">
        <v>1462</v>
      </c>
      <c r="D1465">
        <v>1455</v>
      </c>
      <c r="E1465">
        <v>1462</v>
      </c>
      <c r="F1465">
        <v>1455</v>
      </c>
      <c r="G1465">
        <v>1462</v>
      </c>
      <c r="H1465">
        <v>1454</v>
      </c>
      <c r="I1465">
        <v>1462</v>
      </c>
      <c r="J1465">
        <v>1454</v>
      </c>
      <c r="K1465">
        <v>1462</v>
      </c>
      <c r="L1465">
        <v>1454</v>
      </c>
      <c r="M1465">
        <v>1462</v>
      </c>
      <c r="N1465">
        <v>1453</v>
      </c>
      <c r="O1465">
        <v>1462</v>
      </c>
      <c r="P1465">
        <v>1451</v>
      </c>
      <c r="Q1465">
        <v>1462</v>
      </c>
      <c r="R1465">
        <v>1452</v>
      </c>
      <c r="S1465">
        <v>1462</v>
      </c>
      <c r="T1465">
        <v>1452</v>
      </c>
      <c r="U1465">
        <v>1462</v>
      </c>
      <c r="V1465">
        <v>1453</v>
      </c>
      <c r="W1465">
        <f>AVERAGE(V1465,T1465,R1465,P1465,N1465,L1465,J1465,H1465,F1465,D1465,B1465)</f>
        <v>1453.3636363636363</v>
      </c>
      <c r="X1465">
        <v>1462</v>
      </c>
      <c r="Y1465">
        <f t="shared" si="22"/>
        <v>3.7478681318681319</v>
      </c>
    </row>
    <row r="1466" spans="1:25" x14ac:dyDescent="0.2">
      <c r="A1466">
        <v>1463</v>
      </c>
      <c r="B1466">
        <v>1456</v>
      </c>
      <c r="C1466">
        <v>1463</v>
      </c>
      <c r="D1466">
        <v>1458</v>
      </c>
      <c r="E1466">
        <v>1463</v>
      </c>
      <c r="F1466">
        <v>1457</v>
      </c>
      <c r="G1466">
        <v>1463</v>
      </c>
      <c r="H1466">
        <v>1456</v>
      </c>
      <c r="I1466">
        <v>1463</v>
      </c>
      <c r="J1466">
        <v>1457</v>
      </c>
      <c r="K1466">
        <v>1463</v>
      </c>
      <c r="L1466">
        <v>1455</v>
      </c>
      <c r="M1466">
        <v>1463</v>
      </c>
      <c r="N1466">
        <v>1454</v>
      </c>
      <c r="O1466">
        <v>1463</v>
      </c>
      <c r="P1466">
        <v>1452</v>
      </c>
      <c r="Q1466">
        <v>1463</v>
      </c>
      <c r="R1466">
        <v>1454</v>
      </c>
      <c r="S1466">
        <v>1463</v>
      </c>
      <c r="T1466">
        <v>1452</v>
      </c>
      <c r="U1466">
        <v>1463</v>
      </c>
      <c r="V1466">
        <v>1453</v>
      </c>
      <c r="W1466">
        <f>AVERAGE(V1466,T1466,R1466,P1466,N1466,L1466,J1466,H1466,F1466,D1466,B1466)</f>
        <v>1454.909090909091</v>
      </c>
      <c r="X1466">
        <v>1463</v>
      </c>
      <c r="Y1466">
        <f t="shared" si="22"/>
        <v>3.7518534798534802</v>
      </c>
    </row>
    <row r="1467" spans="1:25" x14ac:dyDescent="0.2">
      <c r="A1467">
        <v>1464</v>
      </c>
      <c r="B1467">
        <v>1458</v>
      </c>
      <c r="C1467">
        <v>1464</v>
      </c>
      <c r="D1467">
        <v>1458</v>
      </c>
      <c r="E1467">
        <v>1464</v>
      </c>
      <c r="F1467">
        <v>1459</v>
      </c>
      <c r="G1467">
        <v>1464</v>
      </c>
      <c r="H1467">
        <v>1455</v>
      </c>
      <c r="I1467">
        <v>1464</v>
      </c>
      <c r="J1467">
        <v>1458</v>
      </c>
      <c r="K1467">
        <v>1464</v>
      </c>
      <c r="L1467">
        <v>1455</v>
      </c>
      <c r="M1467">
        <v>1464</v>
      </c>
      <c r="N1467">
        <v>1457</v>
      </c>
      <c r="O1467">
        <v>1464</v>
      </c>
      <c r="P1467">
        <v>1455</v>
      </c>
      <c r="Q1467">
        <v>1464</v>
      </c>
      <c r="R1467">
        <v>1455</v>
      </c>
      <c r="S1467">
        <v>1464</v>
      </c>
      <c r="T1467">
        <v>1455</v>
      </c>
      <c r="U1467">
        <v>1464</v>
      </c>
      <c r="V1467">
        <v>1455</v>
      </c>
      <c r="W1467">
        <f>AVERAGE(V1467,T1467,R1467,P1467,N1467,L1467,J1467,H1467,F1467,D1467,B1467)</f>
        <v>1456.3636363636363</v>
      </c>
      <c r="X1467">
        <v>1464</v>
      </c>
      <c r="Y1467">
        <f t="shared" si="22"/>
        <v>3.7556043956043954</v>
      </c>
    </row>
    <row r="1468" spans="1:25" x14ac:dyDescent="0.2">
      <c r="A1468">
        <v>1465</v>
      </c>
      <c r="B1468">
        <v>1459</v>
      </c>
      <c r="C1468">
        <v>1465</v>
      </c>
      <c r="D1468">
        <v>1460</v>
      </c>
      <c r="E1468">
        <v>1465</v>
      </c>
      <c r="F1468">
        <v>1459</v>
      </c>
      <c r="G1468">
        <v>1465</v>
      </c>
      <c r="H1468">
        <v>1457</v>
      </c>
      <c r="I1468">
        <v>1465</v>
      </c>
      <c r="J1468">
        <v>1457</v>
      </c>
      <c r="K1468">
        <v>1465</v>
      </c>
      <c r="L1468">
        <v>1458</v>
      </c>
      <c r="M1468">
        <v>1465</v>
      </c>
      <c r="N1468">
        <v>1456</v>
      </c>
      <c r="O1468">
        <v>1465</v>
      </c>
      <c r="P1468">
        <v>1456</v>
      </c>
      <c r="Q1468">
        <v>1465</v>
      </c>
      <c r="R1468">
        <v>1457</v>
      </c>
      <c r="S1468">
        <v>1465</v>
      </c>
      <c r="T1468">
        <v>1454</v>
      </c>
      <c r="U1468">
        <v>1465</v>
      </c>
      <c r="V1468">
        <v>1455</v>
      </c>
      <c r="W1468">
        <f>AVERAGE(V1468,T1468,R1468,P1468,N1468,L1468,J1468,H1468,F1468,D1468,B1468)</f>
        <v>1457.090909090909</v>
      </c>
      <c r="X1468">
        <v>1465</v>
      </c>
      <c r="Y1468">
        <f t="shared" si="22"/>
        <v>3.7574798534798535</v>
      </c>
    </row>
    <row r="1469" spans="1:25" x14ac:dyDescent="0.2">
      <c r="A1469">
        <v>1466</v>
      </c>
      <c r="B1469">
        <v>1459</v>
      </c>
      <c r="C1469">
        <v>1466</v>
      </c>
      <c r="D1469">
        <v>1461</v>
      </c>
      <c r="E1469">
        <v>1466</v>
      </c>
      <c r="F1469">
        <v>1459</v>
      </c>
      <c r="G1469">
        <v>1466</v>
      </c>
      <c r="H1469">
        <v>1458</v>
      </c>
      <c r="I1469">
        <v>1466</v>
      </c>
      <c r="J1469">
        <v>1459</v>
      </c>
      <c r="K1469">
        <v>1466</v>
      </c>
      <c r="L1469">
        <v>1458</v>
      </c>
      <c r="M1469">
        <v>1466</v>
      </c>
      <c r="N1469">
        <v>1458</v>
      </c>
      <c r="O1469">
        <v>1466</v>
      </c>
      <c r="P1469">
        <v>1458</v>
      </c>
      <c r="Q1469">
        <v>1466</v>
      </c>
      <c r="R1469">
        <v>1456</v>
      </c>
      <c r="S1469">
        <v>1466</v>
      </c>
      <c r="T1469">
        <v>1455</v>
      </c>
      <c r="U1469">
        <v>1466</v>
      </c>
      <c r="V1469">
        <v>1456</v>
      </c>
      <c r="W1469">
        <f>AVERAGE(V1469,T1469,R1469,P1469,N1469,L1469,J1469,H1469,F1469,D1469,B1469)</f>
        <v>1457.909090909091</v>
      </c>
      <c r="X1469">
        <v>1466</v>
      </c>
      <c r="Y1469">
        <f t="shared" si="22"/>
        <v>3.7595897435897436</v>
      </c>
    </row>
    <row r="1470" spans="1:25" x14ac:dyDescent="0.2">
      <c r="A1470">
        <v>1467</v>
      </c>
      <c r="B1470">
        <v>1460</v>
      </c>
      <c r="C1470">
        <v>1467</v>
      </c>
      <c r="D1470">
        <v>1460</v>
      </c>
      <c r="E1470">
        <v>1467</v>
      </c>
      <c r="F1470">
        <v>1459</v>
      </c>
      <c r="G1470">
        <v>1467</v>
      </c>
      <c r="H1470">
        <v>1460</v>
      </c>
      <c r="I1470">
        <v>1467</v>
      </c>
      <c r="J1470">
        <v>1460</v>
      </c>
      <c r="K1470">
        <v>1467</v>
      </c>
      <c r="L1470">
        <v>1460</v>
      </c>
      <c r="M1470">
        <v>1467</v>
      </c>
      <c r="N1470">
        <v>1459</v>
      </c>
      <c r="O1470">
        <v>1467</v>
      </c>
      <c r="P1470">
        <v>1459</v>
      </c>
      <c r="Q1470">
        <v>1467</v>
      </c>
      <c r="R1470">
        <v>1459</v>
      </c>
      <c r="S1470">
        <v>1467</v>
      </c>
      <c r="T1470">
        <v>1457</v>
      </c>
      <c r="U1470">
        <v>1467</v>
      </c>
      <c r="V1470">
        <v>1458</v>
      </c>
      <c r="W1470">
        <f>AVERAGE(V1470,T1470,R1470,P1470,N1470,L1470,J1470,H1470,F1470,D1470,B1470)</f>
        <v>1459.1818181818182</v>
      </c>
      <c r="X1470">
        <v>1467</v>
      </c>
      <c r="Y1470">
        <f t="shared" si="22"/>
        <v>3.7628717948717951</v>
      </c>
    </row>
    <row r="1471" spans="1:25" x14ac:dyDescent="0.2">
      <c r="A1471">
        <v>1468</v>
      </c>
      <c r="B1471">
        <v>1461</v>
      </c>
      <c r="C1471">
        <v>1468</v>
      </c>
      <c r="D1471">
        <v>1461</v>
      </c>
      <c r="E1471">
        <v>1468</v>
      </c>
      <c r="F1471">
        <v>1460</v>
      </c>
      <c r="G1471">
        <v>1468</v>
      </c>
      <c r="H1471">
        <v>1461</v>
      </c>
      <c r="I1471">
        <v>1468</v>
      </c>
      <c r="J1471">
        <v>1460</v>
      </c>
      <c r="K1471">
        <v>1468</v>
      </c>
      <c r="L1471">
        <v>1461</v>
      </c>
      <c r="M1471">
        <v>1468</v>
      </c>
      <c r="N1471">
        <v>1461</v>
      </c>
      <c r="O1471">
        <v>1468</v>
      </c>
      <c r="P1471">
        <v>1459</v>
      </c>
      <c r="Q1471">
        <v>1468</v>
      </c>
      <c r="R1471">
        <v>1460</v>
      </c>
      <c r="S1471">
        <v>1468</v>
      </c>
      <c r="T1471">
        <v>1457</v>
      </c>
      <c r="U1471">
        <v>1468</v>
      </c>
      <c r="V1471">
        <v>1459</v>
      </c>
      <c r="W1471">
        <f>AVERAGE(V1471,T1471,R1471,P1471,N1471,L1471,J1471,H1471,F1471,D1471,B1471)</f>
        <v>1460</v>
      </c>
      <c r="X1471">
        <v>1468</v>
      </c>
      <c r="Y1471">
        <f t="shared" si="22"/>
        <v>3.7649816849816853</v>
      </c>
    </row>
    <row r="1472" spans="1:25" x14ac:dyDescent="0.2">
      <c r="A1472">
        <v>1469</v>
      </c>
      <c r="B1472">
        <v>1461</v>
      </c>
      <c r="C1472">
        <v>1469</v>
      </c>
      <c r="D1472">
        <v>1462</v>
      </c>
      <c r="E1472">
        <v>1469</v>
      </c>
      <c r="F1472">
        <v>1462</v>
      </c>
      <c r="G1472">
        <v>1469</v>
      </c>
      <c r="H1472">
        <v>1462</v>
      </c>
      <c r="I1472">
        <v>1469</v>
      </c>
      <c r="J1472">
        <v>1462</v>
      </c>
      <c r="K1472">
        <v>1469</v>
      </c>
      <c r="L1472">
        <v>1459</v>
      </c>
      <c r="M1472">
        <v>1469</v>
      </c>
      <c r="N1472">
        <v>1462</v>
      </c>
      <c r="O1472">
        <v>1469</v>
      </c>
      <c r="P1472">
        <v>1460</v>
      </c>
      <c r="Q1472">
        <v>1469</v>
      </c>
      <c r="R1472">
        <v>1460</v>
      </c>
      <c r="S1472">
        <v>1469</v>
      </c>
      <c r="T1472">
        <v>1457</v>
      </c>
      <c r="U1472">
        <v>1469</v>
      </c>
      <c r="V1472">
        <v>1460</v>
      </c>
      <c r="W1472">
        <f>AVERAGE(V1472,T1472,R1472,P1472,N1472,L1472,J1472,H1472,F1472,D1472,B1472)</f>
        <v>1460.6363636363637</v>
      </c>
      <c r="X1472">
        <v>1469</v>
      </c>
      <c r="Y1472">
        <f t="shared" si="22"/>
        <v>3.7666227106227113</v>
      </c>
    </row>
    <row r="1473" spans="1:25" x14ac:dyDescent="0.2">
      <c r="A1473">
        <v>1470</v>
      </c>
      <c r="B1473">
        <v>1463</v>
      </c>
      <c r="C1473">
        <v>1470</v>
      </c>
      <c r="D1473">
        <v>1464</v>
      </c>
      <c r="E1473">
        <v>1470</v>
      </c>
      <c r="F1473">
        <v>1462</v>
      </c>
      <c r="G1473">
        <v>1470</v>
      </c>
      <c r="H1473">
        <v>1462</v>
      </c>
      <c r="I1473">
        <v>1470</v>
      </c>
      <c r="J1473">
        <v>1463</v>
      </c>
      <c r="K1473">
        <v>1470</v>
      </c>
      <c r="L1473">
        <v>1463</v>
      </c>
      <c r="M1473">
        <v>1470</v>
      </c>
      <c r="N1473">
        <v>1462</v>
      </c>
      <c r="O1473">
        <v>1470</v>
      </c>
      <c r="P1473">
        <v>1461</v>
      </c>
      <c r="Q1473">
        <v>1470</v>
      </c>
      <c r="R1473">
        <v>1460</v>
      </c>
      <c r="S1473">
        <v>1470</v>
      </c>
      <c r="T1473">
        <v>1460</v>
      </c>
      <c r="U1473">
        <v>1470</v>
      </c>
      <c r="V1473">
        <v>1462</v>
      </c>
      <c r="W1473">
        <f>AVERAGE(V1473,T1473,R1473,P1473,N1473,L1473,J1473,H1473,F1473,D1473,B1473)</f>
        <v>1462</v>
      </c>
      <c r="X1473">
        <v>1470</v>
      </c>
      <c r="Y1473">
        <f t="shared" si="22"/>
        <v>3.770139194139194</v>
      </c>
    </row>
    <row r="1474" spans="1:25" x14ac:dyDescent="0.2">
      <c r="A1474">
        <v>1471</v>
      </c>
      <c r="B1474">
        <v>1462</v>
      </c>
      <c r="C1474">
        <v>1471</v>
      </c>
      <c r="D1474">
        <v>1465</v>
      </c>
      <c r="E1474">
        <v>1471</v>
      </c>
      <c r="F1474">
        <v>1465</v>
      </c>
      <c r="G1474">
        <v>1471</v>
      </c>
      <c r="H1474">
        <v>1465</v>
      </c>
      <c r="I1474">
        <v>1471</v>
      </c>
      <c r="J1474">
        <v>1462</v>
      </c>
      <c r="K1474">
        <v>1471</v>
      </c>
      <c r="L1474">
        <v>1463</v>
      </c>
      <c r="M1474">
        <v>1471</v>
      </c>
      <c r="N1474">
        <v>1462</v>
      </c>
      <c r="O1474">
        <v>1471</v>
      </c>
      <c r="P1474">
        <v>1461</v>
      </c>
      <c r="Q1474">
        <v>1471</v>
      </c>
      <c r="R1474">
        <v>1462</v>
      </c>
      <c r="S1474">
        <v>1471</v>
      </c>
      <c r="T1474">
        <v>1460</v>
      </c>
      <c r="U1474">
        <v>1471</v>
      </c>
      <c r="V1474">
        <v>1462</v>
      </c>
      <c r="W1474">
        <f>AVERAGE(V1474,T1474,R1474,P1474,N1474,L1474,J1474,H1474,F1474,D1474,B1474)</f>
        <v>1462.6363636363637</v>
      </c>
      <c r="X1474">
        <v>1471</v>
      </c>
      <c r="Y1474">
        <f t="shared" si="22"/>
        <v>3.7717802197802204</v>
      </c>
    </row>
    <row r="1475" spans="1:25" x14ac:dyDescent="0.2">
      <c r="A1475">
        <v>1472</v>
      </c>
      <c r="B1475">
        <v>1465</v>
      </c>
      <c r="C1475">
        <v>1472</v>
      </c>
      <c r="D1475">
        <v>1466</v>
      </c>
      <c r="E1475">
        <v>1472</v>
      </c>
      <c r="F1475">
        <v>1466</v>
      </c>
      <c r="G1475">
        <v>1472</v>
      </c>
      <c r="H1475">
        <v>1466</v>
      </c>
      <c r="I1475">
        <v>1472</v>
      </c>
      <c r="J1475">
        <v>1463</v>
      </c>
      <c r="K1475">
        <v>1472</v>
      </c>
      <c r="L1475">
        <v>1464</v>
      </c>
      <c r="M1475">
        <v>1472</v>
      </c>
      <c r="N1475">
        <v>1463</v>
      </c>
      <c r="O1475">
        <v>1472</v>
      </c>
      <c r="P1475">
        <v>1463</v>
      </c>
      <c r="Q1475">
        <v>1472</v>
      </c>
      <c r="R1475">
        <v>1461</v>
      </c>
      <c r="S1475">
        <v>1472</v>
      </c>
      <c r="T1475">
        <v>1461</v>
      </c>
      <c r="U1475">
        <v>1472</v>
      </c>
      <c r="V1475">
        <v>1463</v>
      </c>
      <c r="W1475">
        <f>AVERAGE(V1475,T1475,R1475,P1475,N1475,L1475,J1475,H1475,F1475,D1475,B1475)</f>
        <v>1463.7272727272727</v>
      </c>
      <c r="X1475">
        <v>1472</v>
      </c>
      <c r="Y1475">
        <f t="shared" si="22"/>
        <v>3.7745934065934068</v>
      </c>
    </row>
    <row r="1476" spans="1:25" x14ac:dyDescent="0.2">
      <c r="A1476">
        <v>1473</v>
      </c>
      <c r="B1476">
        <v>1466</v>
      </c>
      <c r="C1476">
        <v>1473</v>
      </c>
      <c r="D1476">
        <v>1467</v>
      </c>
      <c r="E1476">
        <v>1473</v>
      </c>
      <c r="F1476">
        <v>1467</v>
      </c>
      <c r="G1476">
        <v>1473</v>
      </c>
      <c r="H1476">
        <v>1467</v>
      </c>
      <c r="I1476">
        <v>1473</v>
      </c>
      <c r="J1476">
        <v>1465</v>
      </c>
      <c r="K1476">
        <v>1473</v>
      </c>
      <c r="L1476">
        <v>1466</v>
      </c>
      <c r="M1476">
        <v>1473</v>
      </c>
      <c r="N1476">
        <v>1465</v>
      </c>
      <c r="O1476">
        <v>1473</v>
      </c>
      <c r="P1476">
        <v>1464</v>
      </c>
      <c r="Q1476">
        <v>1473</v>
      </c>
      <c r="R1476">
        <v>1464</v>
      </c>
      <c r="S1476">
        <v>1473</v>
      </c>
      <c r="T1476">
        <v>1463</v>
      </c>
      <c r="U1476">
        <v>1473</v>
      </c>
      <c r="V1476">
        <v>1464</v>
      </c>
      <c r="W1476">
        <f>AVERAGE(V1476,T1476,R1476,P1476,N1476,L1476,J1476,H1476,F1476,D1476,B1476)</f>
        <v>1465.2727272727273</v>
      </c>
      <c r="X1476">
        <v>1473</v>
      </c>
      <c r="Y1476">
        <f t="shared" ref="Y1476:Y1539" si="23" xml:space="preserve"> W1476*(3.3/4095)*3.2</f>
        <v>3.7785787545787546</v>
      </c>
    </row>
    <row r="1477" spans="1:25" x14ac:dyDescent="0.2">
      <c r="A1477">
        <v>1474</v>
      </c>
      <c r="B1477">
        <v>1467</v>
      </c>
      <c r="C1477">
        <v>1474</v>
      </c>
      <c r="D1477">
        <v>1467</v>
      </c>
      <c r="E1477">
        <v>1474</v>
      </c>
      <c r="F1477">
        <v>1466</v>
      </c>
      <c r="G1477">
        <v>1474</v>
      </c>
      <c r="H1477">
        <v>1467</v>
      </c>
      <c r="I1477">
        <v>1474</v>
      </c>
      <c r="J1477">
        <v>1466</v>
      </c>
      <c r="K1477">
        <v>1474</v>
      </c>
      <c r="L1477">
        <v>1467</v>
      </c>
      <c r="M1477">
        <v>1474</v>
      </c>
      <c r="N1477">
        <v>1466</v>
      </c>
      <c r="O1477">
        <v>1474</v>
      </c>
      <c r="P1477">
        <v>1464</v>
      </c>
      <c r="Q1477">
        <v>1474</v>
      </c>
      <c r="R1477">
        <v>1466</v>
      </c>
      <c r="S1477">
        <v>1474</v>
      </c>
      <c r="T1477">
        <v>1464</v>
      </c>
      <c r="U1477">
        <v>1474</v>
      </c>
      <c r="V1477">
        <v>1465</v>
      </c>
      <c r="W1477">
        <f>AVERAGE(V1477,T1477,R1477,P1477,N1477,L1477,J1477,H1477,F1477,D1477,B1477)</f>
        <v>1465.909090909091</v>
      </c>
      <c r="X1477">
        <v>1474</v>
      </c>
      <c r="Y1477">
        <f t="shared" si="23"/>
        <v>3.7802197802197806</v>
      </c>
    </row>
    <row r="1478" spans="1:25" x14ac:dyDescent="0.2">
      <c r="A1478">
        <v>1475</v>
      </c>
      <c r="B1478">
        <v>1467</v>
      </c>
      <c r="C1478">
        <v>1475</v>
      </c>
      <c r="D1478">
        <v>1470</v>
      </c>
      <c r="E1478">
        <v>1475</v>
      </c>
      <c r="F1478">
        <v>1468</v>
      </c>
      <c r="G1478">
        <v>1475</v>
      </c>
      <c r="H1478">
        <v>1466</v>
      </c>
      <c r="I1478">
        <v>1475</v>
      </c>
      <c r="J1478">
        <v>1468</v>
      </c>
      <c r="K1478">
        <v>1475</v>
      </c>
      <c r="L1478">
        <v>1467</v>
      </c>
      <c r="M1478">
        <v>1475</v>
      </c>
      <c r="N1478">
        <v>1466</v>
      </c>
      <c r="O1478">
        <v>1475</v>
      </c>
      <c r="P1478">
        <v>1467</v>
      </c>
      <c r="Q1478">
        <v>1475</v>
      </c>
      <c r="R1478">
        <v>1466</v>
      </c>
      <c r="S1478">
        <v>1475</v>
      </c>
      <c r="T1478">
        <v>1465</v>
      </c>
      <c r="U1478">
        <v>1475</v>
      </c>
      <c r="V1478">
        <v>1467</v>
      </c>
      <c r="W1478">
        <f>AVERAGE(V1478,T1478,R1478,P1478,N1478,L1478,J1478,H1478,F1478,D1478,B1478)</f>
        <v>1467</v>
      </c>
      <c r="X1478">
        <v>1475</v>
      </c>
      <c r="Y1478">
        <f t="shared" si="23"/>
        <v>3.783032967032967</v>
      </c>
    </row>
    <row r="1479" spans="1:25" x14ac:dyDescent="0.2">
      <c r="A1479">
        <v>1476</v>
      </c>
      <c r="B1479">
        <v>1469</v>
      </c>
      <c r="C1479">
        <v>1476</v>
      </c>
      <c r="D1479">
        <v>1469</v>
      </c>
      <c r="E1479">
        <v>1476</v>
      </c>
      <c r="F1479">
        <v>1469</v>
      </c>
      <c r="G1479">
        <v>1476</v>
      </c>
      <c r="H1479">
        <v>1469</v>
      </c>
      <c r="I1479">
        <v>1476</v>
      </c>
      <c r="J1479">
        <v>1469</v>
      </c>
      <c r="K1479">
        <v>1476</v>
      </c>
      <c r="L1479">
        <v>1467</v>
      </c>
      <c r="M1479">
        <v>1476</v>
      </c>
      <c r="N1479">
        <v>1468</v>
      </c>
      <c r="O1479">
        <v>1476</v>
      </c>
      <c r="P1479">
        <v>1467</v>
      </c>
      <c r="Q1479">
        <v>1476</v>
      </c>
      <c r="R1479">
        <v>1466</v>
      </c>
      <c r="S1479">
        <v>1476</v>
      </c>
      <c r="T1479">
        <v>1465</v>
      </c>
      <c r="U1479">
        <v>1476</v>
      </c>
      <c r="V1479">
        <v>1467</v>
      </c>
      <c r="W1479">
        <f>AVERAGE(V1479,T1479,R1479,P1479,N1479,L1479,J1479,H1479,F1479,D1479,B1479)</f>
        <v>1467.7272727272727</v>
      </c>
      <c r="X1479">
        <v>1476</v>
      </c>
      <c r="Y1479">
        <f t="shared" si="23"/>
        <v>3.7849084249084251</v>
      </c>
    </row>
    <row r="1480" spans="1:25" x14ac:dyDescent="0.2">
      <c r="A1480">
        <v>1477</v>
      </c>
      <c r="B1480">
        <v>1470</v>
      </c>
      <c r="C1480">
        <v>1477</v>
      </c>
      <c r="D1480">
        <v>1469</v>
      </c>
      <c r="E1480">
        <v>1477</v>
      </c>
      <c r="F1480">
        <v>1471</v>
      </c>
      <c r="G1480">
        <v>1477</v>
      </c>
      <c r="H1480">
        <v>1471</v>
      </c>
      <c r="I1480">
        <v>1477</v>
      </c>
      <c r="J1480">
        <v>1468</v>
      </c>
      <c r="K1480">
        <v>1477</v>
      </c>
      <c r="L1480">
        <v>1468</v>
      </c>
      <c r="M1480">
        <v>1477</v>
      </c>
      <c r="N1480">
        <v>1468</v>
      </c>
      <c r="O1480">
        <v>1477</v>
      </c>
      <c r="P1480">
        <v>1467</v>
      </c>
      <c r="Q1480">
        <v>1477</v>
      </c>
      <c r="R1480">
        <v>1468</v>
      </c>
      <c r="S1480">
        <v>1477</v>
      </c>
      <c r="T1480">
        <v>1471</v>
      </c>
      <c r="U1480">
        <v>1477</v>
      </c>
      <c r="V1480">
        <v>1469</v>
      </c>
      <c r="W1480">
        <f>AVERAGE(V1480,T1480,R1480,P1480,N1480,L1480,J1480,H1480,F1480,D1480,B1480)</f>
        <v>1469.090909090909</v>
      </c>
      <c r="X1480">
        <v>1477</v>
      </c>
      <c r="Y1480">
        <f t="shared" si="23"/>
        <v>3.7884249084249086</v>
      </c>
    </row>
    <row r="1481" spans="1:25" x14ac:dyDescent="0.2">
      <c r="A1481">
        <v>1478</v>
      </c>
      <c r="B1481">
        <v>1471</v>
      </c>
      <c r="C1481">
        <v>1478</v>
      </c>
      <c r="D1481">
        <v>1471</v>
      </c>
      <c r="E1481">
        <v>1478</v>
      </c>
      <c r="F1481">
        <v>1471</v>
      </c>
      <c r="G1481">
        <v>1478</v>
      </c>
      <c r="H1481">
        <v>1470</v>
      </c>
      <c r="I1481">
        <v>1478</v>
      </c>
      <c r="J1481">
        <v>1470</v>
      </c>
      <c r="K1481">
        <v>1478</v>
      </c>
      <c r="L1481">
        <v>1469</v>
      </c>
      <c r="M1481">
        <v>1478</v>
      </c>
      <c r="N1481">
        <v>1470</v>
      </c>
      <c r="O1481">
        <v>1478</v>
      </c>
      <c r="P1481">
        <v>1468</v>
      </c>
      <c r="Q1481">
        <v>1478</v>
      </c>
      <c r="R1481">
        <v>1468</v>
      </c>
      <c r="S1481">
        <v>1478</v>
      </c>
      <c r="T1481">
        <v>1465</v>
      </c>
      <c r="U1481">
        <v>1478</v>
      </c>
      <c r="V1481">
        <v>1468</v>
      </c>
      <c r="W1481">
        <f>AVERAGE(V1481,T1481,R1481,P1481,N1481,L1481,J1481,H1481,F1481,D1481,B1481)</f>
        <v>1469.1818181818182</v>
      </c>
      <c r="X1481">
        <v>1478</v>
      </c>
      <c r="Y1481">
        <f t="shared" si="23"/>
        <v>3.7886593406593407</v>
      </c>
    </row>
    <row r="1482" spans="1:25" x14ac:dyDescent="0.2">
      <c r="A1482">
        <v>1479</v>
      </c>
      <c r="B1482">
        <v>1473</v>
      </c>
      <c r="C1482">
        <v>1479</v>
      </c>
      <c r="D1482">
        <v>1471</v>
      </c>
      <c r="E1482">
        <v>1479</v>
      </c>
      <c r="F1482">
        <v>1472</v>
      </c>
      <c r="G1482">
        <v>1479</v>
      </c>
      <c r="H1482">
        <v>1470</v>
      </c>
      <c r="I1482">
        <v>1479</v>
      </c>
      <c r="J1482">
        <v>1470</v>
      </c>
      <c r="K1482">
        <v>1479</v>
      </c>
      <c r="L1482">
        <v>1472</v>
      </c>
      <c r="M1482">
        <v>1479</v>
      </c>
      <c r="N1482">
        <v>1471</v>
      </c>
      <c r="O1482">
        <v>1479</v>
      </c>
      <c r="P1482">
        <v>1469</v>
      </c>
      <c r="Q1482">
        <v>1479</v>
      </c>
      <c r="R1482">
        <v>1470</v>
      </c>
      <c r="S1482">
        <v>1479</v>
      </c>
      <c r="T1482">
        <v>1468</v>
      </c>
      <c r="U1482">
        <v>1479</v>
      </c>
      <c r="V1482">
        <v>1471</v>
      </c>
      <c r="W1482">
        <f>AVERAGE(V1482,T1482,R1482,P1482,N1482,L1482,J1482,H1482,F1482,D1482,B1482)</f>
        <v>1470.6363636363637</v>
      </c>
      <c r="X1482">
        <v>1479</v>
      </c>
      <c r="Y1482">
        <f t="shared" si="23"/>
        <v>3.7924102564102569</v>
      </c>
    </row>
    <row r="1483" spans="1:25" x14ac:dyDescent="0.2">
      <c r="A1483">
        <v>1480</v>
      </c>
      <c r="B1483">
        <v>1471</v>
      </c>
      <c r="C1483">
        <v>1480</v>
      </c>
      <c r="D1483">
        <v>1472</v>
      </c>
      <c r="E1483">
        <v>1480</v>
      </c>
      <c r="F1483">
        <v>1475</v>
      </c>
      <c r="G1483">
        <v>1480</v>
      </c>
      <c r="H1483">
        <v>1473</v>
      </c>
      <c r="I1483">
        <v>1480</v>
      </c>
      <c r="J1483">
        <v>1472</v>
      </c>
      <c r="K1483">
        <v>1480</v>
      </c>
      <c r="L1483">
        <v>1471</v>
      </c>
      <c r="M1483">
        <v>1480</v>
      </c>
      <c r="N1483">
        <v>1470</v>
      </c>
      <c r="O1483">
        <v>1480</v>
      </c>
      <c r="P1483">
        <v>1470</v>
      </c>
      <c r="Q1483">
        <v>1480</v>
      </c>
      <c r="R1483">
        <v>1471</v>
      </c>
      <c r="S1483">
        <v>1480</v>
      </c>
      <c r="T1483">
        <v>1470</v>
      </c>
      <c r="U1483">
        <v>1480</v>
      </c>
      <c r="V1483">
        <v>1471</v>
      </c>
      <c r="W1483">
        <f>AVERAGE(V1483,T1483,R1483,P1483,N1483,L1483,J1483,H1483,F1483,D1483,B1483)</f>
        <v>1471.4545454545455</v>
      </c>
      <c r="X1483">
        <v>1480</v>
      </c>
      <c r="Y1483">
        <f t="shared" si="23"/>
        <v>3.7945201465201466</v>
      </c>
    </row>
    <row r="1484" spans="1:25" x14ac:dyDescent="0.2">
      <c r="A1484">
        <v>1481</v>
      </c>
      <c r="B1484">
        <v>1475</v>
      </c>
      <c r="C1484">
        <v>1481</v>
      </c>
      <c r="D1484">
        <v>1475</v>
      </c>
      <c r="E1484">
        <v>1481</v>
      </c>
      <c r="F1484">
        <v>1474</v>
      </c>
      <c r="G1484">
        <v>1481</v>
      </c>
      <c r="H1484">
        <v>1473</v>
      </c>
      <c r="I1484">
        <v>1481</v>
      </c>
      <c r="J1484">
        <v>1475</v>
      </c>
      <c r="K1484">
        <v>1481</v>
      </c>
      <c r="L1484">
        <v>1472</v>
      </c>
      <c r="M1484">
        <v>1481</v>
      </c>
      <c r="N1484">
        <v>1474</v>
      </c>
      <c r="O1484">
        <v>1481</v>
      </c>
      <c r="P1484">
        <v>1472</v>
      </c>
      <c r="Q1484">
        <v>1481</v>
      </c>
      <c r="R1484">
        <v>1473</v>
      </c>
      <c r="S1484">
        <v>1481</v>
      </c>
      <c r="T1484">
        <v>1471</v>
      </c>
      <c r="U1484">
        <v>1481</v>
      </c>
      <c r="V1484">
        <v>1473</v>
      </c>
      <c r="W1484">
        <f>AVERAGE(V1484,T1484,R1484,P1484,N1484,L1484,J1484,H1484,F1484,D1484,B1484)</f>
        <v>1473.3636363636363</v>
      </c>
      <c r="X1484">
        <v>1481</v>
      </c>
      <c r="Y1484">
        <f t="shared" si="23"/>
        <v>3.7994432234432232</v>
      </c>
    </row>
    <row r="1485" spans="1:25" x14ac:dyDescent="0.2">
      <c r="A1485">
        <v>1482</v>
      </c>
      <c r="B1485">
        <v>1476</v>
      </c>
      <c r="C1485">
        <v>1482</v>
      </c>
      <c r="D1485">
        <v>1475</v>
      </c>
      <c r="E1485">
        <v>1482</v>
      </c>
      <c r="F1485">
        <v>1475</v>
      </c>
      <c r="G1485">
        <v>1482</v>
      </c>
      <c r="H1485">
        <v>1475</v>
      </c>
      <c r="I1485">
        <v>1482</v>
      </c>
      <c r="J1485">
        <v>1474</v>
      </c>
      <c r="K1485">
        <v>1482</v>
      </c>
      <c r="L1485">
        <v>1473</v>
      </c>
      <c r="M1485">
        <v>1482</v>
      </c>
      <c r="N1485">
        <v>1474</v>
      </c>
      <c r="O1485">
        <v>1482</v>
      </c>
      <c r="P1485">
        <v>1474</v>
      </c>
      <c r="Q1485">
        <v>1482</v>
      </c>
      <c r="R1485">
        <v>1474</v>
      </c>
      <c r="S1485">
        <v>1482</v>
      </c>
      <c r="T1485">
        <v>1471</v>
      </c>
      <c r="U1485">
        <v>1482</v>
      </c>
      <c r="V1485">
        <v>1472</v>
      </c>
      <c r="W1485">
        <f>AVERAGE(V1485,T1485,R1485,P1485,N1485,L1485,J1485,H1485,F1485,D1485,B1485)</f>
        <v>1473.909090909091</v>
      </c>
      <c r="X1485">
        <v>1482</v>
      </c>
      <c r="Y1485">
        <f t="shared" si="23"/>
        <v>3.8008498168498175</v>
      </c>
    </row>
    <row r="1486" spans="1:25" x14ac:dyDescent="0.2">
      <c r="A1486">
        <v>1483</v>
      </c>
      <c r="B1486">
        <v>1476</v>
      </c>
      <c r="C1486">
        <v>1483</v>
      </c>
      <c r="D1486">
        <v>1477</v>
      </c>
      <c r="E1486">
        <v>1483</v>
      </c>
      <c r="F1486">
        <v>1476</v>
      </c>
      <c r="G1486">
        <v>1483</v>
      </c>
      <c r="H1486">
        <v>1476</v>
      </c>
      <c r="I1486">
        <v>1483</v>
      </c>
      <c r="J1486">
        <v>1474</v>
      </c>
      <c r="K1486">
        <v>1483</v>
      </c>
      <c r="L1486">
        <v>1475</v>
      </c>
      <c r="M1486">
        <v>1483</v>
      </c>
      <c r="N1486">
        <v>1475</v>
      </c>
      <c r="O1486">
        <v>1483</v>
      </c>
      <c r="P1486">
        <v>1475</v>
      </c>
      <c r="Q1486">
        <v>1483</v>
      </c>
      <c r="R1486">
        <v>1475</v>
      </c>
      <c r="S1486">
        <v>1483</v>
      </c>
      <c r="T1486">
        <v>1472</v>
      </c>
      <c r="U1486">
        <v>1483</v>
      </c>
      <c r="V1486">
        <v>1473</v>
      </c>
      <c r="W1486">
        <f>AVERAGE(V1486,T1486,R1486,P1486,N1486,L1486,J1486,H1486,F1486,D1486,B1486)</f>
        <v>1474.909090909091</v>
      </c>
      <c r="X1486">
        <v>1483</v>
      </c>
      <c r="Y1486">
        <f t="shared" si="23"/>
        <v>3.8034285714285718</v>
      </c>
    </row>
    <row r="1487" spans="1:25" x14ac:dyDescent="0.2">
      <c r="A1487">
        <v>1484</v>
      </c>
      <c r="B1487">
        <v>1476</v>
      </c>
      <c r="C1487">
        <v>1484</v>
      </c>
      <c r="D1487">
        <v>1478</v>
      </c>
      <c r="E1487">
        <v>1484</v>
      </c>
      <c r="F1487">
        <v>1477</v>
      </c>
      <c r="G1487">
        <v>1484</v>
      </c>
      <c r="H1487">
        <v>1476</v>
      </c>
      <c r="I1487">
        <v>1484</v>
      </c>
      <c r="J1487">
        <v>1475</v>
      </c>
      <c r="K1487">
        <v>1484</v>
      </c>
      <c r="L1487">
        <v>1477</v>
      </c>
      <c r="M1487">
        <v>1484</v>
      </c>
      <c r="N1487">
        <v>1475</v>
      </c>
      <c r="O1487">
        <v>1484</v>
      </c>
      <c r="P1487">
        <v>1475</v>
      </c>
      <c r="Q1487">
        <v>1484</v>
      </c>
      <c r="R1487">
        <v>1475</v>
      </c>
      <c r="S1487">
        <v>1484</v>
      </c>
      <c r="T1487">
        <v>1473</v>
      </c>
      <c r="U1487">
        <v>1484</v>
      </c>
      <c r="V1487">
        <v>1475</v>
      </c>
      <c r="W1487">
        <f>AVERAGE(V1487,T1487,R1487,P1487,N1487,L1487,J1487,H1487,F1487,D1487,B1487)</f>
        <v>1475.6363636363637</v>
      </c>
      <c r="X1487">
        <v>1484</v>
      </c>
      <c r="Y1487">
        <f t="shared" si="23"/>
        <v>3.8053040293040299</v>
      </c>
    </row>
    <row r="1488" spans="1:25" x14ac:dyDescent="0.2">
      <c r="A1488">
        <v>1485</v>
      </c>
      <c r="B1488">
        <v>1477</v>
      </c>
      <c r="C1488">
        <v>1485</v>
      </c>
      <c r="D1488">
        <v>1478</v>
      </c>
      <c r="E1488">
        <v>1485</v>
      </c>
      <c r="F1488">
        <v>1480</v>
      </c>
      <c r="G1488">
        <v>1485</v>
      </c>
      <c r="H1488">
        <v>1479</v>
      </c>
      <c r="I1488">
        <v>1485</v>
      </c>
      <c r="J1488">
        <v>1476</v>
      </c>
      <c r="K1488">
        <v>1485</v>
      </c>
      <c r="L1488">
        <v>1477</v>
      </c>
      <c r="M1488">
        <v>1485</v>
      </c>
      <c r="N1488">
        <v>1476</v>
      </c>
      <c r="O1488">
        <v>1485</v>
      </c>
      <c r="P1488">
        <v>1476</v>
      </c>
      <c r="Q1488">
        <v>1485</v>
      </c>
      <c r="R1488">
        <v>1476</v>
      </c>
      <c r="S1488">
        <v>1485</v>
      </c>
      <c r="T1488">
        <v>1475</v>
      </c>
      <c r="U1488">
        <v>1485</v>
      </c>
      <c r="V1488">
        <v>1476</v>
      </c>
      <c r="W1488">
        <f>AVERAGE(V1488,T1488,R1488,P1488,N1488,L1488,J1488,H1488,F1488,D1488,B1488)</f>
        <v>1476.909090909091</v>
      </c>
      <c r="X1488">
        <v>1485</v>
      </c>
      <c r="Y1488">
        <f t="shared" si="23"/>
        <v>3.8085860805860814</v>
      </c>
    </row>
    <row r="1489" spans="1:25" x14ac:dyDescent="0.2">
      <c r="A1489">
        <v>1486</v>
      </c>
      <c r="B1489">
        <v>1479</v>
      </c>
      <c r="C1489">
        <v>1486</v>
      </c>
      <c r="D1489">
        <v>1480</v>
      </c>
      <c r="E1489">
        <v>1486</v>
      </c>
      <c r="F1489">
        <v>1479</v>
      </c>
      <c r="G1489">
        <v>1486</v>
      </c>
      <c r="H1489">
        <v>1478</v>
      </c>
      <c r="I1489">
        <v>1486</v>
      </c>
      <c r="J1489">
        <v>1477</v>
      </c>
      <c r="K1489">
        <v>1486</v>
      </c>
      <c r="L1489">
        <v>1477</v>
      </c>
      <c r="M1489">
        <v>1486</v>
      </c>
      <c r="N1489">
        <v>1477</v>
      </c>
      <c r="O1489">
        <v>1486</v>
      </c>
      <c r="P1489">
        <v>1477</v>
      </c>
      <c r="Q1489">
        <v>1486</v>
      </c>
      <c r="R1489">
        <v>1477</v>
      </c>
      <c r="S1489">
        <v>1486</v>
      </c>
      <c r="T1489">
        <v>1475</v>
      </c>
      <c r="U1489">
        <v>1486</v>
      </c>
      <c r="V1489">
        <v>1477</v>
      </c>
      <c r="W1489">
        <f>AVERAGE(V1489,T1489,R1489,P1489,N1489,L1489,J1489,H1489,F1489,D1489,B1489)</f>
        <v>1477.5454545454545</v>
      </c>
      <c r="X1489">
        <v>1486</v>
      </c>
      <c r="Y1489">
        <f t="shared" si="23"/>
        <v>3.810227106227106</v>
      </c>
    </row>
    <row r="1490" spans="1:25" x14ac:dyDescent="0.2">
      <c r="A1490">
        <v>1487</v>
      </c>
      <c r="B1490">
        <v>1480</v>
      </c>
      <c r="C1490">
        <v>1487</v>
      </c>
      <c r="D1490">
        <v>1481</v>
      </c>
      <c r="E1490">
        <v>1487</v>
      </c>
      <c r="F1490">
        <v>1482</v>
      </c>
      <c r="G1490">
        <v>1487</v>
      </c>
      <c r="H1490">
        <v>1480</v>
      </c>
      <c r="I1490">
        <v>1487</v>
      </c>
      <c r="J1490">
        <v>1479</v>
      </c>
      <c r="K1490">
        <v>1487</v>
      </c>
      <c r="L1490">
        <v>1478</v>
      </c>
      <c r="M1490">
        <v>1487</v>
      </c>
      <c r="N1490">
        <v>1478</v>
      </c>
      <c r="O1490">
        <v>1487</v>
      </c>
      <c r="P1490">
        <v>1478</v>
      </c>
      <c r="Q1490">
        <v>1487</v>
      </c>
      <c r="R1490">
        <v>1480</v>
      </c>
      <c r="S1490">
        <v>1487</v>
      </c>
      <c r="T1490">
        <v>1477</v>
      </c>
      <c r="U1490">
        <v>1487</v>
      </c>
      <c r="V1490">
        <v>1478</v>
      </c>
      <c r="W1490">
        <f>AVERAGE(V1490,T1490,R1490,P1490,N1490,L1490,J1490,H1490,F1490,D1490,B1490)</f>
        <v>1479.1818181818182</v>
      </c>
      <c r="X1490">
        <v>1487</v>
      </c>
      <c r="Y1490">
        <f t="shared" si="23"/>
        <v>3.8144468864468863</v>
      </c>
    </row>
    <row r="1491" spans="1:25" x14ac:dyDescent="0.2">
      <c r="A1491">
        <v>1488</v>
      </c>
      <c r="B1491">
        <v>1480</v>
      </c>
      <c r="C1491">
        <v>1488</v>
      </c>
      <c r="D1491">
        <v>1481</v>
      </c>
      <c r="E1491">
        <v>1488</v>
      </c>
      <c r="F1491">
        <v>1483</v>
      </c>
      <c r="G1491">
        <v>1488</v>
      </c>
      <c r="H1491">
        <v>1481</v>
      </c>
      <c r="I1491">
        <v>1488</v>
      </c>
      <c r="J1491">
        <v>1481</v>
      </c>
      <c r="K1491">
        <v>1488</v>
      </c>
      <c r="L1491">
        <v>1480</v>
      </c>
      <c r="M1491">
        <v>1488</v>
      </c>
      <c r="N1491">
        <v>1481</v>
      </c>
      <c r="O1491">
        <v>1488</v>
      </c>
      <c r="P1491">
        <v>1479</v>
      </c>
      <c r="Q1491">
        <v>1488</v>
      </c>
      <c r="R1491">
        <v>1479</v>
      </c>
      <c r="S1491">
        <v>1488</v>
      </c>
      <c r="T1491">
        <v>1477</v>
      </c>
      <c r="U1491">
        <v>1488</v>
      </c>
      <c r="V1491">
        <v>1480</v>
      </c>
      <c r="W1491">
        <f>AVERAGE(V1491,T1491,R1491,P1491,N1491,L1491,J1491,H1491,F1491,D1491,B1491)</f>
        <v>1480.1818181818182</v>
      </c>
      <c r="X1491">
        <v>1488</v>
      </c>
      <c r="Y1491">
        <f t="shared" si="23"/>
        <v>3.8170256410256416</v>
      </c>
    </row>
    <row r="1492" spans="1:25" x14ac:dyDescent="0.2">
      <c r="A1492">
        <v>1489</v>
      </c>
      <c r="B1492">
        <v>1481</v>
      </c>
      <c r="C1492">
        <v>1489</v>
      </c>
      <c r="D1492">
        <v>1482</v>
      </c>
      <c r="E1492">
        <v>1489</v>
      </c>
      <c r="F1492">
        <v>1482</v>
      </c>
      <c r="G1492">
        <v>1489</v>
      </c>
      <c r="H1492">
        <v>1482</v>
      </c>
      <c r="I1492">
        <v>1489</v>
      </c>
      <c r="J1492">
        <v>1481</v>
      </c>
      <c r="K1492">
        <v>1489</v>
      </c>
      <c r="L1492">
        <v>1480</v>
      </c>
      <c r="M1492">
        <v>1489</v>
      </c>
      <c r="N1492">
        <v>1483</v>
      </c>
      <c r="O1492">
        <v>1489</v>
      </c>
      <c r="P1492">
        <v>1479</v>
      </c>
      <c r="Q1492">
        <v>1489</v>
      </c>
      <c r="R1492">
        <v>1480</v>
      </c>
      <c r="S1492">
        <v>1489</v>
      </c>
      <c r="T1492">
        <v>1478</v>
      </c>
      <c r="U1492">
        <v>1489</v>
      </c>
      <c r="V1492">
        <v>1480</v>
      </c>
      <c r="W1492">
        <f>AVERAGE(V1492,T1492,R1492,P1492,N1492,L1492,J1492,H1492,F1492,D1492,B1492)</f>
        <v>1480.7272727272727</v>
      </c>
      <c r="X1492">
        <v>1489</v>
      </c>
      <c r="Y1492">
        <f t="shared" si="23"/>
        <v>3.818432234432235</v>
      </c>
    </row>
    <row r="1493" spans="1:25" x14ac:dyDescent="0.2">
      <c r="A1493">
        <v>1490</v>
      </c>
      <c r="B1493">
        <v>1483</v>
      </c>
      <c r="C1493">
        <v>1490</v>
      </c>
      <c r="D1493">
        <v>1480</v>
      </c>
      <c r="E1493">
        <v>1490</v>
      </c>
      <c r="F1493">
        <v>1484</v>
      </c>
      <c r="G1493">
        <v>1490</v>
      </c>
      <c r="H1493">
        <v>1484</v>
      </c>
      <c r="I1493">
        <v>1490</v>
      </c>
      <c r="J1493">
        <v>1482</v>
      </c>
      <c r="K1493">
        <v>1490</v>
      </c>
      <c r="L1493">
        <v>1481</v>
      </c>
      <c r="M1493">
        <v>1490</v>
      </c>
      <c r="N1493">
        <v>1481</v>
      </c>
      <c r="O1493">
        <v>1490</v>
      </c>
      <c r="P1493">
        <v>1482</v>
      </c>
      <c r="Q1493">
        <v>1490</v>
      </c>
      <c r="R1493">
        <v>1480</v>
      </c>
      <c r="S1493">
        <v>1490</v>
      </c>
      <c r="T1493">
        <v>1479</v>
      </c>
      <c r="U1493">
        <v>1490</v>
      </c>
      <c r="V1493">
        <v>1481</v>
      </c>
      <c r="W1493">
        <f>AVERAGE(V1493,T1493,R1493,P1493,N1493,L1493,J1493,H1493,F1493,D1493,B1493)</f>
        <v>1481.5454545454545</v>
      </c>
      <c r="X1493">
        <v>1490</v>
      </c>
      <c r="Y1493">
        <f t="shared" si="23"/>
        <v>3.8205421245421243</v>
      </c>
    </row>
    <row r="1494" spans="1:25" x14ac:dyDescent="0.2">
      <c r="A1494">
        <v>1491</v>
      </c>
      <c r="B1494">
        <v>1485</v>
      </c>
      <c r="C1494">
        <v>1491</v>
      </c>
      <c r="D1494">
        <v>1484</v>
      </c>
      <c r="E1494">
        <v>1491</v>
      </c>
      <c r="F1494">
        <v>1485</v>
      </c>
      <c r="G1494">
        <v>1491</v>
      </c>
      <c r="H1494">
        <v>1483</v>
      </c>
      <c r="I1494">
        <v>1491</v>
      </c>
      <c r="J1494">
        <v>1483</v>
      </c>
      <c r="K1494">
        <v>1491</v>
      </c>
      <c r="L1494">
        <v>1484</v>
      </c>
      <c r="M1494">
        <v>1491</v>
      </c>
      <c r="N1494">
        <v>1484</v>
      </c>
      <c r="O1494">
        <v>1491</v>
      </c>
      <c r="P1494">
        <v>1483</v>
      </c>
      <c r="Q1494">
        <v>1491</v>
      </c>
      <c r="R1494">
        <v>1483</v>
      </c>
      <c r="S1494">
        <v>1491</v>
      </c>
      <c r="T1494">
        <v>1482</v>
      </c>
      <c r="U1494">
        <v>1491</v>
      </c>
      <c r="V1494">
        <v>1481</v>
      </c>
      <c r="W1494">
        <f>AVERAGE(V1494,T1494,R1494,P1494,N1494,L1494,J1494,H1494,F1494,D1494,B1494)</f>
        <v>1483.3636363636363</v>
      </c>
      <c r="X1494">
        <v>1491</v>
      </c>
      <c r="Y1494">
        <f t="shared" si="23"/>
        <v>3.8252307692307692</v>
      </c>
    </row>
    <row r="1495" spans="1:25" x14ac:dyDescent="0.2">
      <c r="A1495">
        <v>1492</v>
      </c>
      <c r="B1495">
        <v>1484</v>
      </c>
      <c r="C1495">
        <v>1492</v>
      </c>
      <c r="D1495">
        <v>1485</v>
      </c>
      <c r="E1495">
        <v>1492</v>
      </c>
      <c r="F1495">
        <v>1485</v>
      </c>
      <c r="G1495">
        <v>1492</v>
      </c>
      <c r="H1495">
        <v>1485</v>
      </c>
      <c r="I1495">
        <v>1492</v>
      </c>
      <c r="J1495">
        <v>1485</v>
      </c>
      <c r="K1495">
        <v>1492</v>
      </c>
      <c r="L1495">
        <v>1484</v>
      </c>
      <c r="M1495">
        <v>1492</v>
      </c>
      <c r="N1495">
        <v>1483</v>
      </c>
      <c r="O1495">
        <v>1492</v>
      </c>
      <c r="P1495">
        <v>1483</v>
      </c>
      <c r="Q1495">
        <v>1492</v>
      </c>
      <c r="R1495">
        <v>1482</v>
      </c>
      <c r="S1495">
        <v>1492</v>
      </c>
      <c r="T1495">
        <v>1481</v>
      </c>
      <c r="U1495">
        <v>1492</v>
      </c>
      <c r="V1495">
        <v>1483</v>
      </c>
      <c r="W1495">
        <f>AVERAGE(V1495,T1495,R1495,P1495,N1495,L1495,J1495,H1495,F1495,D1495,B1495)</f>
        <v>1483.6363636363637</v>
      </c>
      <c r="X1495">
        <v>1492</v>
      </c>
      <c r="Y1495">
        <f t="shared" si="23"/>
        <v>3.8259340659340668</v>
      </c>
    </row>
    <row r="1496" spans="1:25" x14ac:dyDescent="0.2">
      <c r="A1496">
        <v>1493</v>
      </c>
      <c r="B1496">
        <v>1486</v>
      </c>
      <c r="C1496">
        <v>1493</v>
      </c>
      <c r="D1496">
        <v>1486</v>
      </c>
      <c r="E1496">
        <v>1493</v>
      </c>
      <c r="F1496">
        <v>1487</v>
      </c>
      <c r="G1496">
        <v>1493</v>
      </c>
      <c r="H1496">
        <v>1485</v>
      </c>
      <c r="I1496">
        <v>1493</v>
      </c>
      <c r="J1496">
        <v>1486</v>
      </c>
      <c r="K1496">
        <v>1493</v>
      </c>
      <c r="L1496">
        <v>1486</v>
      </c>
      <c r="M1496">
        <v>1493</v>
      </c>
      <c r="N1496">
        <v>1483</v>
      </c>
      <c r="O1496">
        <v>1493</v>
      </c>
      <c r="P1496">
        <v>1484</v>
      </c>
      <c r="Q1496">
        <v>1493</v>
      </c>
      <c r="R1496">
        <v>1484</v>
      </c>
      <c r="S1496">
        <v>1493</v>
      </c>
      <c r="T1496">
        <v>1481</v>
      </c>
      <c r="U1496">
        <v>1493</v>
      </c>
      <c r="V1496">
        <v>1484</v>
      </c>
      <c r="W1496">
        <f>AVERAGE(V1496,T1496,R1496,P1496,N1496,L1496,J1496,H1496,F1496,D1496,B1496)</f>
        <v>1484.7272727272727</v>
      </c>
      <c r="X1496">
        <v>1493</v>
      </c>
      <c r="Y1496">
        <f t="shared" si="23"/>
        <v>3.8287472527472532</v>
      </c>
    </row>
    <row r="1497" spans="1:25" x14ac:dyDescent="0.2">
      <c r="A1497">
        <v>1494</v>
      </c>
      <c r="B1497">
        <v>1486</v>
      </c>
      <c r="C1497">
        <v>1494</v>
      </c>
      <c r="D1497">
        <v>1487</v>
      </c>
      <c r="E1497">
        <v>1494</v>
      </c>
      <c r="F1497">
        <v>1487</v>
      </c>
      <c r="G1497">
        <v>1494</v>
      </c>
      <c r="H1497">
        <v>1486</v>
      </c>
      <c r="I1497">
        <v>1494</v>
      </c>
      <c r="J1497">
        <v>1485</v>
      </c>
      <c r="K1497">
        <v>1494</v>
      </c>
      <c r="L1497">
        <v>1487</v>
      </c>
      <c r="M1497">
        <v>1494</v>
      </c>
      <c r="N1497">
        <v>1485</v>
      </c>
      <c r="O1497">
        <v>1494</v>
      </c>
      <c r="P1497">
        <v>1484</v>
      </c>
      <c r="Q1497">
        <v>1494</v>
      </c>
      <c r="R1497">
        <v>1484</v>
      </c>
      <c r="S1497">
        <v>1494</v>
      </c>
      <c r="T1497">
        <v>1486</v>
      </c>
      <c r="U1497">
        <v>1494</v>
      </c>
      <c r="V1497">
        <v>1486</v>
      </c>
      <c r="W1497">
        <f>AVERAGE(V1497,T1497,R1497,P1497,N1497,L1497,J1497,H1497,F1497,D1497,B1497)</f>
        <v>1485.7272727272727</v>
      </c>
      <c r="X1497">
        <v>1494</v>
      </c>
      <c r="Y1497">
        <f t="shared" si="23"/>
        <v>3.8313260073260076</v>
      </c>
    </row>
    <row r="1498" spans="1:25" x14ac:dyDescent="0.2">
      <c r="A1498">
        <v>1495</v>
      </c>
      <c r="B1498">
        <v>1486</v>
      </c>
      <c r="C1498">
        <v>1495</v>
      </c>
      <c r="D1498">
        <v>1488</v>
      </c>
      <c r="E1498">
        <v>1495</v>
      </c>
      <c r="F1498">
        <v>1490</v>
      </c>
      <c r="G1498">
        <v>1495</v>
      </c>
      <c r="H1498">
        <v>1488</v>
      </c>
      <c r="I1498">
        <v>1495</v>
      </c>
      <c r="J1498">
        <v>1487</v>
      </c>
      <c r="K1498">
        <v>1495</v>
      </c>
      <c r="L1498">
        <v>1487</v>
      </c>
      <c r="M1498">
        <v>1495</v>
      </c>
      <c r="N1498">
        <v>1486</v>
      </c>
      <c r="O1498">
        <v>1495</v>
      </c>
      <c r="P1498">
        <v>1486</v>
      </c>
      <c r="Q1498">
        <v>1495</v>
      </c>
      <c r="R1498">
        <v>1487</v>
      </c>
      <c r="S1498">
        <v>1495</v>
      </c>
      <c r="T1498">
        <v>1485</v>
      </c>
      <c r="U1498">
        <v>1495</v>
      </c>
      <c r="V1498">
        <v>1487</v>
      </c>
      <c r="W1498">
        <f>AVERAGE(V1498,T1498,R1498,P1498,N1498,L1498,J1498,H1498,F1498,D1498,B1498)</f>
        <v>1487</v>
      </c>
      <c r="X1498">
        <v>1495</v>
      </c>
      <c r="Y1498">
        <f t="shared" si="23"/>
        <v>3.8346080586080591</v>
      </c>
    </row>
    <row r="1499" spans="1:25" x14ac:dyDescent="0.2">
      <c r="A1499">
        <v>1496</v>
      </c>
      <c r="B1499">
        <v>1487</v>
      </c>
      <c r="C1499">
        <v>1496</v>
      </c>
      <c r="D1499">
        <v>1488</v>
      </c>
      <c r="E1499">
        <v>1496</v>
      </c>
      <c r="F1499">
        <v>1489</v>
      </c>
      <c r="G1499">
        <v>1496</v>
      </c>
      <c r="H1499">
        <v>1487</v>
      </c>
      <c r="I1499">
        <v>1496</v>
      </c>
      <c r="J1499">
        <v>1488</v>
      </c>
      <c r="K1499">
        <v>1496</v>
      </c>
      <c r="L1499">
        <v>1489</v>
      </c>
      <c r="M1499">
        <v>1496</v>
      </c>
      <c r="N1499">
        <v>1488</v>
      </c>
      <c r="O1499">
        <v>1496</v>
      </c>
      <c r="P1499">
        <v>1487</v>
      </c>
      <c r="Q1499">
        <v>1496</v>
      </c>
      <c r="R1499">
        <v>1486</v>
      </c>
      <c r="S1499">
        <v>1496</v>
      </c>
      <c r="T1499">
        <v>1486</v>
      </c>
      <c r="U1499">
        <v>1496</v>
      </c>
      <c r="V1499">
        <v>1486</v>
      </c>
      <c r="W1499">
        <f>AVERAGE(V1499,T1499,R1499,P1499,N1499,L1499,J1499,H1499,F1499,D1499,B1499)</f>
        <v>1487.3636363636363</v>
      </c>
      <c r="X1499">
        <v>1496</v>
      </c>
      <c r="Y1499">
        <f t="shared" si="23"/>
        <v>3.8355457875457875</v>
      </c>
    </row>
    <row r="1500" spans="1:25" x14ac:dyDescent="0.2">
      <c r="A1500">
        <v>1497</v>
      </c>
      <c r="B1500">
        <v>1492</v>
      </c>
      <c r="C1500">
        <v>1497</v>
      </c>
      <c r="D1500">
        <v>1489</v>
      </c>
      <c r="E1500">
        <v>1497</v>
      </c>
      <c r="F1500">
        <v>1491</v>
      </c>
      <c r="G1500">
        <v>1497</v>
      </c>
      <c r="H1500">
        <v>1490</v>
      </c>
      <c r="I1500">
        <v>1497</v>
      </c>
      <c r="J1500">
        <v>1489</v>
      </c>
      <c r="K1500">
        <v>1497</v>
      </c>
      <c r="L1500">
        <v>1487</v>
      </c>
      <c r="M1500">
        <v>1497</v>
      </c>
      <c r="N1500">
        <v>1489</v>
      </c>
      <c r="O1500">
        <v>1497</v>
      </c>
      <c r="P1500">
        <v>1487</v>
      </c>
      <c r="Q1500">
        <v>1497</v>
      </c>
      <c r="R1500">
        <v>1487</v>
      </c>
      <c r="S1500">
        <v>1497</v>
      </c>
      <c r="T1500">
        <v>1485</v>
      </c>
      <c r="U1500">
        <v>1497</v>
      </c>
      <c r="V1500">
        <v>1488</v>
      </c>
      <c r="W1500">
        <f>AVERAGE(V1500,T1500,R1500,P1500,N1500,L1500,J1500,H1500,F1500,D1500,B1500)</f>
        <v>1488.5454545454545</v>
      </c>
      <c r="X1500">
        <v>1497</v>
      </c>
      <c r="Y1500">
        <f t="shared" si="23"/>
        <v>3.8385934065934069</v>
      </c>
    </row>
    <row r="1501" spans="1:25" x14ac:dyDescent="0.2">
      <c r="A1501">
        <v>1498</v>
      </c>
      <c r="B1501">
        <v>1491</v>
      </c>
      <c r="C1501">
        <v>1498</v>
      </c>
      <c r="D1501">
        <v>1490</v>
      </c>
      <c r="E1501">
        <v>1498</v>
      </c>
      <c r="F1501">
        <v>1490</v>
      </c>
      <c r="G1501">
        <v>1498</v>
      </c>
      <c r="H1501">
        <v>1491</v>
      </c>
      <c r="I1501">
        <v>1498</v>
      </c>
      <c r="J1501">
        <v>1489</v>
      </c>
      <c r="K1501">
        <v>1498</v>
      </c>
      <c r="L1501">
        <v>1490</v>
      </c>
      <c r="M1501">
        <v>1498</v>
      </c>
      <c r="N1501">
        <v>1490</v>
      </c>
      <c r="O1501">
        <v>1498</v>
      </c>
      <c r="P1501">
        <v>1489</v>
      </c>
      <c r="Q1501">
        <v>1498</v>
      </c>
      <c r="R1501">
        <v>1490</v>
      </c>
      <c r="S1501">
        <v>1498</v>
      </c>
      <c r="T1501">
        <v>1487</v>
      </c>
      <c r="U1501">
        <v>1498</v>
      </c>
      <c r="V1501">
        <v>1489</v>
      </c>
      <c r="W1501">
        <f>AVERAGE(V1501,T1501,R1501,P1501,N1501,L1501,J1501,H1501,F1501,D1501,B1501)</f>
        <v>1489.6363636363637</v>
      </c>
      <c r="X1501">
        <v>1498</v>
      </c>
      <c r="Y1501">
        <f t="shared" si="23"/>
        <v>3.8414065934065942</v>
      </c>
    </row>
    <row r="1502" spans="1:25" x14ac:dyDescent="0.2">
      <c r="A1502">
        <v>1499</v>
      </c>
      <c r="B1502">
        <v>1490</v>
      </c>
      <c r="C1502">
        <v>1499</v>
      </c>
      <c r="D1502">
        <v>1492</v>
      </c>
      <c r="E1502">
        <v>1499</v>
      </c>
      <c r="F1502">
        <v>1494</v>
      </c>
      <c r="G1502">
        <v>1499</v>
      </c>
      <c r="H1502">
        <v>1492</v>
      </c>
      <c r="I1502">
        <v>1499</v>
      </c>
      <c r="J1502">
        <v>1492</v>
      </c>
      <c r="K1502">
        <v>1499</v>
      </c>
      <c r="L1502">
        <v>1492</v>
      </c>
      <c r="M1502">
        <v>1499</v>
      </c>
      <c r="N1502">
        <v>1490</v>
      </c>
      <c r="O1502">
        <v>1499</v>
      </c>
      <c r="P1502">
        <v>1491</v>
      </c>
      <c r="Q1502">
        <v>1499</v>
      </c>
      <c r="R1502">
        <v>1489</v>
      </c>
      <c r="S1502">
        <v>1499</v>
      </c>
      <c r="T1502">
        <v>1485</v>
      </c>
      <c r="U1502">
        <v>1499</v>
      </c>
      <c r="V1502">
        <v>1490</v>
      </c>
      <c r="W1502">
        <f>AVERAGE(V1502,T1502,R1502,P1502,N1502,L1502,J1502,H1502,F1502,D1502,B1502)</f>
        <v>1490.6363636363637</v>
      </c>
      <c r="X1502">
        <v>1499</v>
      </c>
      <c r="Y1502">
        <f t="shared" si="23"/>
        <v>3.8439853479853485</v>
      </c>
    </row>
    <row r="1503" spans="1:25" x14ac:dyDescent="0.2">
      <c r="A1503">
        <v>1500</v>
      </c>
      <c r="B1503">
        <v>1493</v>
      </c>
      <c r="C1503">
        <v>1500</v>
      </c>
      <c r="D1503">
        <v>1493</v>
      </c>
      <c r="E1503">
        <v>1500</v>
      </c>
      <c r="F1503">
        <v>1493</v>
      </c>
      <c r="G1503">
        <v>1500</v>
      </c>
      <c r="H1503">
        <v>1493</v>
      </c>
      <c r="I1503">
        <v>1500</v>
      </c>
      <c r="J1503">
        <v>1492</v>
      </c>
      <c r="K1503">
        <v>1500</v>
      </c>
      <c r="L1503">
        <v>1490</v>
      </c>
      <c r="M1503">
        <v>1500</v>
      </c>
      <c r="N1503">
        <v>1492</v>
      </c>
      <c r="O1503">
        <v>1500</v>
      </c>
      <c r="P1503">
        <v>1489</v>
      </c>
      <c r="Q1503">
        <v>1500</v>
      </c>
      <c r="R1503">
        <v>1490</v>
      </c>
      <c r="S1503">
        <v>1500</v>
      </c>
      <c r="T1503">
        <v>1489</v>
      </c>
      <c r="U1503">
        <v>1500</v>
      </c>
      <c r="V1503">
        <v>1492</v>
      </c>
      <c r="W1503">
        <f>AVERAGE(V1503,T1503,R1503,P1503,N1503,L1503,J1503,H1503,F1503,D1503,B1503)</f>
        <v>1491.4545454545455</v>
      </c>
      <c r="X1503">
        <v>1500</v>
      </c>
      <c r="Y1503">
        <f t="shared" si="23"/>
        <v>3.8460952380952387</v>
      </c>
    </row>
    <row r="1504" spans="1:25" x14ac:dyDescent="0.2">
      <c r="A1504">
        <v>1501</v>
      </c>
      <c r="B1504">
        <v>1493</v>
      </c>
      <c r="C1504">
        <v>1501</v>
      </c>
      <c r="D1504">
        <v>1495</v>
      </c>
      <c r="E1504">
        <v>1501</v>
      </c>
      <c r="F1504">
        <v>1494</v>
      </c>
      <c r="G1504">
        <v>1501</v>
      </c>
      <c r="H1504">
        <v>1495</v>
      </c>
      <c r="I1504">
        <v>1501</v>
      </c>
      <c r="J1504">
        <v>1494</v>
      </c>
      <c r="K1504">
        <v>1501</v>
      </c>
      <c r="L1504">
        <v>1494</v>
      </c>
      <c r="M1504">
        <v>1501</v>
      </c>
      <c r="N1504">
        <v>1493</v>
      </c>
      <c r="O1504">
        <v>1501</v>
      </c>
      <c r="P1504">
        <v>1491</v>
      </c>
      <c r="Q1504">
        <v>1501</v>
      </c>
      <c r="R1504">
        <v>1492</v>
      </c>
      <c r="S1504">
        <v>1501</v>
      </c>
      <c r="T1504">
        <v>1489</v>
      </c>
      <c r="U1504">
        <v>1501</v>
      </c>
      <c r="V1504">
        <v>1492</v>
      </c>
      <c r="W1504">
        <f>AVERAGE(V1504,T1504,R1504,P1504,N1504,L1504,J1504,H1504,F1504,D1504,B1504)</f>
        <v>1492.909090909091</v>
      </c>
      <c r="X1504">
        <v>1501</v>
      </c>
      <c r="Y1504">
        <f t="shared" si="23"/>
        <v>3.8498461538461544</v>
      </c>
    </row>
    <row r="1505" spans="1:25" x14ac:dyDescent="0.2">
      <c r="A1505">
        <v>1502</v>
      </c>
      <c r="B1505">
        <v>1496</v>
      </c>
      <c r="C1505">
        <v>1502</v>
      </c>
      <c r="D1505">
        <v>1496</v>
      </c>
      <c r="E1505">
        <v>1502</v>
      </c>
      <c r="F1505">
        <v>1494</v>
      </c>
      <c r="G1505">
        <v>1502</v>
      </c>
      <c r="H1505">
        <v>1493</v>
      </c>
      <c r="I1505">
        <v>1502</v>
      </c>
      <c r="J1505">
        <v>1493</v>
      </c>
      <c r="K1505">
        <v>1502</v>
      </c>
      <c r="L1505">
        <v>1494</v>
      </c>
      <c r="M1505">
        <v>1502</v>
      </c>
      <c r="N1505">
        <v>1493</v>
      </c>
      <c r="O1505">
        <v>1502</v>
      </c>
      <c r="P1505">
        <v>1495</v>
      </c>
      <c r="Q1505">
        <v>1502</v>
      </c>
      <c r="R1505">
        <v>1492</v>
      </c>
      <c r="S1505">
        <v>1502</v>
      </c>
      <c r="T1505">
        <v>1491</v>
      </c>
      <c r="U1505">
        <v>1502</v>
      </c>
      <c r="V1505">
        <v>1493</v>
      </c>
      <c r="W1505">
        <f>AVERAGE(V1505,T1505,R1505,P1505,N1505,L1505,J1505,H1505,F1505,D1505,B1505)</f>
        <v>1493.6363636363637</v>
      </c>
      <c r="X1505">
        <v>1502</v>
      </c>
      <c r="Y1505">
        <f t="shared" si="23"/>
        <v>3.8517216117216124</v>
      </c>
    </row>
    <row r="1506" spans="1:25" x14ac:dyDescent="0.2">
      <c r="A1506">
        <v>1503</v>
      </c>
      <c r="B1506">
        <v>1496</v>
      </c>
      <c r="C1506">
        <v>1503</v>
      </c>
      <c r="D1506">
        <v>1496</v>
      </c>
      <c r="E1506">
        <v>1503</v>
      </c>
      <c r="F1506">
        <v>1495</v>
      </c>
      <c r="G1506">
        <v>1503</v>
      </c>
      <c r="H1506">
        <v>1495</v>
      </c>
      <c r="I1506">
        <v>1503</v>
      </c>
      <c r="J1506">
        <v>1494</v>
      </c>
      <c r="K1506">
        <v>1503</v>
      </c>
      <c r="L1506">
        <v>1494</v>
      </c>
      <c r="M1506">
        <v>1503</v>
      </c>
      <c r="N1506">
        <v>1494</v>
      </c>
      <c r="O1506">
        <v>1503</v>
      </c>
      <c r="P1506">
        <v>1493</v>
      </c>
      <c r="Q1506">
        <v>1503</v>
      </c>
      <c r="R1506">
        <v>1494</v>
      </c>
      <c r="S1506">
        <v>1503</v>
      </c>
      <c r="T1506">
        <v>1492</v>
      </c>
      <c r="U1506">
        <v>1503</v>
      </c>
      <c r="V1506">
        <v>1495</v>
      </c>
      <c r="W1506">
        <f>AVERAGE(V1506,T1506,R1506,P1506,N1506,L1506,J1506,H1506,F1506,D1506,B1506)</f>
        <v>1494.3636363636363</v>
      </c>
      <c r="X1506">
        <v>1503</v>
      </c>
      <c r="Y1506">
        <f t="shared" si="23"/>
        <v>3.8535970695970692</v>
      </c>
    </row>
    <row r="1507" spans="1:25" x14ac:dyDescent="0.2">
      <c r="A1507">
        <v>1504</v>
      </c>
      <c r="B1507">
        <v>1496</v>
      </c>
      <c r="C1507">
        <v>1504</v>
      </c>
      <c r="D1507">
        <v>1498</v>
      </c>
      <c r="E1507">
        <v>1504</v>
      </c>
      <c r="F1507">
        <v>1498</v>
      </c>
      <c r="G1507">
        <v>1504</v>
      </c>
      <c r="H1507">
        <v>1495</v>
      </c>
      <c r="I1507">
        <v>1504</v>
      </c>
      <c r="J1507">
        <v>1496</v>
      </c>
      <c r="K1507">
        <v>1504</v>
      </c>
      <c r="L1507">
        <v>1495</v>
      </c>
      <c r="M1507">
        <v>1504</v>
      </c>
      <c r="N1507">
        <v>1494</v>
      </c>
      <c r="O1507">
        <v>1504</v>
      </c>
      <c r="P1507">
        <v>1495</v>
      </c>
      <c r="Q1507">
        <v>1504</v>
      </c>
      <c r="R1507">
        <v>1495</v>
      </c>
      <c r="S1507">
        <v>1504</v>
      </c>
      <c r="T1507">
        <v>1494</v>
      </c>
      <c r="U1507">
        <v>1504</v>
      </c>
      <c r="V1507">
        <v>1494</v>
      </c>
      <c r="W1507">
        <f>AVERAGE(V1507,T1507,R1507,P1507,N1507,L1507,J1507,H1507,F1507,D1507,B1507)</f>
        <v>1495.4545454545455</v>
      </c>
      <c r="X1507">
        <v>1504</v>
      </c>
      <c r="Y1507">
        <f t="shared" si="23"/>
        <v>3.8564102564102565</v>
      </c>
    </row>
    <row r="1508" spans="1:25" x14ac:dyDescent="0.2">
      <c r="A1508">
        <v>1505</v>
      </c>
      <c r="B1508">
        <v>1498</v>
      </c>
      <c r="C1508">
        <v>1505</v>
      </c>
      <c r="D1508">
        <v>1499</v>
      </c>
      <c r="E1508">
        <v>1505</v>
      </c>
      <c r="F1508">
        <v>1497</v>
      </c>
      <c r="G1508">
        <v>1505</v>
      </c>
      <c r="H1508">
        <v>1499</v>
      </c>
      <c r="I1508">
        <v>1505</v>
      </c>
      <c r="J1508">
        <v>1496</v>
      </c>
      <c r="K1508">
        <v>1505</v>
      </c>
      <c r="L1508">
        <v>1497</v>
      </c>
      <c r="M1508">
        <v>1505</v>
      </c>
      <c r="N1508">
        <v>1497</v>
      </c>
      <c r="O1508">
        <v>1505</v>
      </c>
      <c r="P1508">
        <v>1497</v>
      </c>
      <c r="Q1508">
        <v>1505</v>
      </c>
      <c r="R1508">
        <v>1497</v>
      </c>
      <c r="S1508">
        <v>1505</v>
      </c>
      <c r="T1508">
        <v>1494</v>
      </c>
      <c r="U1508">
        <v>1505</v>
      </c>
      <c r="V1508">
        <v>1497</v>
      </c>
      <c r="W1508">
        <f>AVERAGE(V1508,T1508,R1508,P1508,N1508,L1508,J1508,H1508,F1508,D1508,B1508)</f>
        <v>1497.090909090909</v>
      </c>
      <c r="X1508">
        <v>1505</v>
      </c>
      <c r="Y1508">
        <f t="shared" si="23"/>
        <v>3.8606300366300368</v>
      </c>
    </row>
    <row r="1509" spans="1:25" x14ac:dyDescent="0.2">
      <c r="A1509">
        <v>1506</v>
      </c>
      <c r="B1509">
        <v>1498</v>
      </c>
      <c r="C1509">
        <v>1506</v>
      </c>
      <c r="D1509">
        <v>1500</v>
      </c>
      <c r="E1509">
        <v>1506</v>
      </c>
      <c r="F1509">
        <v>1499</v>
      </c>
      <c r="G1509">
        <v>1506</v>
      </c>
      <c r="H1509">
        <v>1497</v>
      </c>
      <c r="I1509">
        <v>1506</v>
      </c>
      <c r="J1509">
        <v>1497</v>
      </c>
      <c r="K1509">
        <v>1506</v>
      </c>
      <c r="L1509">
        <v>1499</v>
      </c>
      <c r="M1509">
        <v>1506</v>
      </c>
      <c r="N1509">
        <v>1497</v>
      </c>
      <c r="O1509">
        <v>1506</v>
      </c>
      <c r="P1509">
        <v>1495</v>
      </c>
      <c r="Q1509">
        <v>1506</v>
      </c>
      <c r="R1509">
        <v>1498</v>
      </c>
      <c r="S1509">
        <v>1506</v>
      </c>
      <c r="T1509">
        <v>1495</v>
      </c>
      <c r="U1509">
        <v>1506</v>
      </c>
      <c r="V1509">
        <v>1496</v>
      </c>
      <c r="W1509">
        <f>AVERAGE(V1509,T1509,R1509,P1509,N1509,L1509,J1509,H1509,F1509,D1509,B1509)</f>
        <v>1497.3636363636363</v>
      </c>
      <c r="X1509">
        <v>1506</v>
      </c>
      <c r="Y1509">
        <f t="shared" si="23"/>
        <v>3.8613333333333331</v>
      </c>
    </row>
    <row r="1510" spans="1:25" x14ac:dyDescent="0.2">
      <c r="A1510">
        <v>1507</v>
      </c>
      <c r="B1510">
        <v>1501</v>
      </c>
      <c r="C1510">
        <v>1507</v>
      </c>
      <c r="D1510">
        <v>1501</v>
      </c>
      <c r="E1510">
        <v>1507</v>
      </c>
      <c r="F1510">
        <v>1499</v>
      </c>
      <c r="G1510">
        <v>1507</v>
      </c>
      <c r="H1510">
        <v>1502</v>
      </c>
      <c r="I1510">
        <v>1507</v>
      </c>
      <c r="J1510">
        <v>1499</v>
      </c>
      <c r="K1510">
        <v>1507</v>
      </c>
      <c r="L1510">
        <v>1498</v>
      </c>
      <c r="M1510">
        <v>1507</v>
      </c>
      <c r="N1510">
        <v>1498</v>
      </c>
      <c r="O1510">
        <v>1507</v>
      </c>
      <c r="P1510">
        <v>1499</v>
      </c>
      <c r="Q1510">
        <v>1507</v>
      </c>
      <c r="R1510">
        <v>1498</v>
      </c>
      <c r="S1510">
        <v>1507</v>
      </c>
      <c r="T1510">
        <v>1497</v>
      </c>
      <c r="U1510">
        <v>1507</v>
      </c>
      <c r="V1510">
        <v>1498</v>
      </c>
      <c r="W1510">
        <f>AVERAGE(V1510,T1510,R1510,P1510,N1510,L1510,J1510,H1510,F1510,D1510,B1510)</f>
        <v>1499.090909090909</v>
      </c>
      <c r="X1510">
        <v>1507</v>
      </c>
      <c r="Y1510">
        <f t="shared" si="23"/>
        <v>3.8657875457875459</v>
      </c>
    </row>
    <row r="1511" spans="1:25" x14ac:dyDescent="0.2">
      <c r="A1511">
        <v>1508</v>
      </c>
      <c r="B1511">
        <v>1501</v>
      </c>
      <c r="C1511">
        <v>1508</v>
      </c>
      <c r="D1511">
        <v>1504</v>
      </c>
      <c r="E1511">
        <v>1508</v>
      </c>
      <c r="F1511">
        <v>1499</v>
      </c>
      <c r="G1511">
        <v>1508</v>
      </c>
      <c r="H1511">
        <v>1502</v>
      </c>
      <c r="I1511">
        <v>1508</v>
      </c>
      <c r="J1511">
        <v>1501</v>
      </c>
      <c r="K1511">
        <v>1508</v>
      </c>
      <c r="L1511">
        <v>1500</v>
      </c>
      <c r="M1511">
        <v>1508</v>
      </c>
      <c r="N1511">
        <v>1501</v>
      </c>
      <c r="O1511">
        <v>1508</v>
      </c>
      <c r="P1511">
        <v>1498</v>
      </c>
      <c r="Q1511">
        <v>1508</v>
      </c>
      <c r="R1511">
        <v>1501</v>
      </c>
      <c r="S1511">
        <v>1508</v>
      </c>
      <c r="T1511">
        <v>1497</v>
      </c>
      <c r="U1511">
        <v>1508</v>
      </c>
      <c r="V1511">
        <v>1500</v>
      </c>
      <c r="W1511">
        <f>AVERAGE(V1511,T1511,R1511,P1511,N1511,L1511,J1511,H1511,F1511,D1511,B1511)</f>
        <v>1500.3636363636363</v>
      </c>
      <c r="X1511">
        <v>1508</v>
      </c>
      <c r="Y1511">
        <f t="shared" si="23"/>
        <v>3.869069597069597</v>
      </c>
    </row>
    <row r="1512" spans="1:25" x14ac:dyDescent="0.2">
      <c r="A1512">
        <v>1509</v>
      </c>
      <c r="B1512">
        <v>1503</v>
      </c>
      <c r="C1512">
        <v>1509</v>
      </c>
      <c r="D1512">
        <v>1503</v>
      </c>
      <c r="E1512">
        <v>1509</v>
      </c>
      <c r="F1512">
        <v>1503</v>
      </c>
      <c r="G1512">
        <v>1509</v>
      </c>
      <c r="H1512">
        <v>1503</v>
      </c>
      <c r="I1512">
        <v>1509</v>
      </c>
      <c r="J1512">
        <v>1503</v>
      </c>
      <c r="K1512">
        <v>1509</v>
      </c>
      <c r="L1512">
        <v>1502</v>
      </c>
      <c r="M1512">
        <v>1509</v>
      </c>
      <c r="N1512">
        <v>1501</v>
      </c>
      <c r="O1512">
        <v>1509</v>
      </c>
      <c r="P1512">
        <v>1502</v>
      </c>
      <c r="Q1512">
        <v>1509</v>
      </c>
      <c r="R1512">
        <v>1500</v>
      </c>
      <c r="S1512">
        <v>1509</v>
      </c>
      <c r="T1512">
        <v>1499</v>
      </c>
      <c r="U1512">
        <v>1509</v>
      </c>
      <c r="V1512">
        <v>1501</v>
      </c>
      <c r="W1512">
        <f>AVERAGE(V1512,T1512,R1512,P1512,N1512,L1512,J1512,H1512,F1512,D1512,B1512)</f>
        <v>1501.8181818181818</v>
      </c>
      <c r="X1512">
        <v>1509</v>
      </c>
      <c r="Y1512">
        <f t="shared" si="23"/>
        <v>3.8728205128205127</v>
      </c>
    </row>
    <row r="1513" spans="1:25" x14ac:dyDescent="0.2">
      <c r="A1513">
        <v>1510</v>
      </c>
      <c r="B1513">
        <v>1505</v>
      </c>
      <c r="C1513">
        <v>1510</v>
      </c>
      <c r="D1513">
        <v>1504</v>
      </c>
      <c r="E1513">
        <v>1510</v>
      </c>
      <c r="F1513">
        <v>1505</v>
      </c>
      <c r="G1513">
        <v>1510</v>
      </c>
      <c r="H1513">
        <v>1505</v>
      </c>
      <c r="I1513">
        <v>1510</v>
      </c>
      <c r="J1513">
        <v>1503</v>
      </c>
      <c r="K1513">
        <v>1510</v>
      </c>
      <c r="L1513">
        <v>1502</v>
      </c>
      <c r="M1513">
        <v>1510</v>
      </c>
      <c r="N1513">
        <v>1504</v>
      </c>
      <c r="O1513">
        <v>1510</v>
      </c>
      <c r="P1513">
        <v>1501</v>
      </c>
      <c r="Q1513">
        <v>1510</v>
      </c>
      <c r="R1513">
        <v>1500</v>
      </c>
      <c r="S1513">
        <v>1510</v>
      </c>
      <c r="T1513">
        <v>1500</v>
      </c>
      <c r="U1513">
        <v>1510</v>
      </c>
      <c r="V1513">
        <v>1501</v>
      </c>
      <c r="W1513">
        <f>AVERAGE(V1513,T1513,R1513,P1513,N1513,L1513,J1513,H1513,F1513,D1513,B1513)</f>
        <v>1502.7272727272727</v>
      </c>
      <c r="X1513">
        <v>1510</v>
      </c>
      <c r="Y1513">
        <f t="shared" si="23"/>
        <v>3.8751648351648349</v>
      </c>
    </row>
    <row r="1514" spans="1:25" x14ac:dyDescent="0.2">
      <c r="A1514">
        <v>1511</v>
      </c>
      <c r="B1514">
        <v>1506</v>
      </c>
      <c r="C1514">
        <v>1511</v>
      </c>
      <c r="D1514">
        <v>1505</v>
      </c>
      <c r="E1514">
        <v>1511</v>
      </c>
      <c r="F1514">
        <v>1504</v>
      </c>
      <c r="G1514">
        <v>1511</v>
      </c>
      <c r="H1514">
        <v>1505</v>
      </c>
      <c r="I1514">
        <v>1511</v>
      </c>
      <c r="J1514">
        <v>1503</v>
      </c>
      <c r="K1514">
        <v>1511</v>
      </c>
      <c r="L1514">
        <v>1504</v>
      </c>
      <c r="M1514">
        <v>1511</v>
      </c>
      <c r="N1514">
        <v>1503</v>
      </c>
      <c r="O1514">
        <v>1511</v>
      </c>
      <c r="P1514">
        <v>1503</v>
      </c>
      <c r="Q1514">
        <v>1511</v>
      </c>
      <c r="R1514">
        <v>1502</v>
      </c>
      <c r="S1514">
        <v>1511</v>
      </c>
      <c r="T1514">
        <v>1500</v>
      </c>
      <c r="U1514">
        <v>1511</v>
      </c>
      <c r="V1514">
        <v>1502</v>
      </c>
      <c r="W1514">
        <f>AVERAGE(V1514,T1514,R1514,P1514,N1514,L1514,J1514,H1514,F1514,D1514,B1514)</f>
        <v>1503.3636363636363</v>
      </c>
      <c r="X1514">
        <v>1511</v>
      </c>
      <c r="Y1514">
        <f t="shared" si="23"/>
        <v>3.8768058608058604</v>
      </c>
    </row>
    <row r="1515" spans="1:25" x14ac:dyDescent="0.2">
      <c r="A1515">
        <v>1512</v>
      </c>
      <c r="B1515">
        <v>1505</v>
      </c>
      <c r="C1515">
        <v>1512</v>
      </c>
      <c r="D1515">
        <v>1507</v>
      </c>
      <c r="E1515">
        <v>1512</v>
      </c>
      <c r="F1515">
        <v>1507</v>
      </c>
      <c r="G1515">
        <v>1512</v>
      </c>
      <c r="H1515">
        <v>1505</v>
      </c>
      <c r="I1515">
        <v>1512</v>
      </c>
      <c r="J1515">
        <v>1505</v>
      </c>
      <c r="K1515">
        <v>1512</v>
      </c>
      <c r="L1515">
        <v>1505</v>
      </c>
      <c r="M1515">
        <v>1512</v>
      </c>
      <c r="N1515">
        <v>1504</v>
      </c>
      <c r="O1515">
        <v>1512</v>
      </c>
      <c r="P1515">
        <v>1504</v>
      </c>
      <c r="Q1515">
        <v>1512</v>
      </c>
      <c r="R1515">
        <v>1502</v>
      </c>
      <c r="S1515">
        <v>1512</v>
      </c>
      <c r="T1515">
        <v>1502</v>
      </c>
      <c r="U1515">
        <v>1512</v>
      </c>
      <c r="V1515">
        <v>1503</v>
      </c>
      <c r="W1515">
        <f>AVERAGE(V1515,T1515,R1515,P1515,N1515,L1515,J1515,H1515,F1515,D1515,B1515)</f>
        <v>1504.4545454545455</v>
      </c>
      <c r="X1515">
        <v>1512</v>
      </c>
      <c r="Y1515">
        <f t="shared" si="23"/>
        <v>3.8796190476190477</v>
      </c>
    </row>
    <row r="1516" spans="1:25" x14ac:dyDescent="0.2">
      <c r="A1516">
        <v>1513</v>
      </c>
      <c r="B1516">
        <v>1506</v>
      </c>
      <c r="C1516">
        <v>1513</v>
      </c>
      <c r="D1516">
        <v>1507</v>
      </c>
      <c r="E1516">
        <v>1513</v>
      </c>
      <c r="F1516">
        <v>1508</v>
      </c>
      <c r="G1516">
        <v>1513</v>
      </c>
      <c r="H1516">
        <v>1506</v>
      </c>
      <c r="I1516">
        <v>1513</v>
      </c>
      <c r="J1516">
        <v>1508</v>
      </c>
      <c r="K1516">
        <v>1513</v>
      </c>
      <c r="L1516">
        <v>1505</v>
      </c>
      <c r="M1516">
        <v>1513</v>
      </c>
      <c r="N1516">
        <v>1506</v>
      </c>
      <c r="O1516">
        <v>1513</v>
      </c>
      <c r="P1516">
        <v>1504</v>
      </c>
      <c r="Q1516">
        <v>1513</v>
      </c>
      <c r="R1516">
        <v>1503</v>
      </c>
      <c r="S1516">
        <v>1513</v>
      </c>
      <c r="T1516">
        <v>1502</v>
      </c>
      <c r="U1516">
        <v>1513</v>
      </c>
      <c r="V1516">
        <v>1504</v>
      </c>
      <c r="W1516">
        <f>AVERAGE(V1516,T1516,R1516,P1516,N1516,L1516,J1516,H1516,F1516,D1516,B1516)</f>
        <v>1505.3636363636363</v>
      </c>
      <c r="X1516">
        <v>1513</v>
      </c>
      <c r="Y1516">
        <f t="shared" si="23"/>
        <v>3.88196336996337</v>
      </c>
    </row>
    <row r="1517" spans="1:25" x14ac:dyDescent="0.2">
      <c r="A1517">
        <v>1514</v>
      </c>
      <c r="B1517">
        <v>1507</v>
      </c>
      <c r="C1517">
        <v>1514</v>
      </c>
      <c r="D1517">
        <v>1506</v>
      </c>
      <c r="E1517">
        <v>1514</v>
      </c>
      <c r="F1517">
        <v>1509</v>
      </c>
      <c r="G1517">
        <v>1514</v>
      </c>
      <c r="H1517">
        <v>1507</v>
      </c>
      <c r="I1517">
        <v>1514</v>
      </c>
      <c r="J1517">
        <v>1506</v>
      </c>
      <c r="K1517">
        <v>1514</v>
      </c>
      <c r="L1517">
        <v>1507</v>
      </c>
      <c r="M1517">
        <v>1514</v>
      </c>
      <c r="N1517">
        <v>1505</v>
      </c>
      <c r="O1517">
        <v>1514</v>
      </c>
      <c r="P1517">
        <v>1505</v>
      </c>
      <c r="Q1517">
        <v>1514</v>
      </c>
      <c r="R1517">
        <v>1505</v>
      </c>
      <c r="S1517">
        <v>1514</v>
      </c>
      <c r="T1517">
        <v>1502</v>
      </c>
      <c r="U1517">
        <v>1514</v>
      </c>
      <c r="V1517">
        <v>1506</v>
      </c>
      <c r="W1517">
        <f>AVERAGE(V1517,T1517,R1517,P1517,N1517,L1517,J1517,H1517,F1517,D1517,B1517)</f>
        <v>1505.909090909091</v>
      </c>
      <c r="X1517">
        <v>1514</v>
      </c>
      <c r="Y1517">
        <f t="shared" si="23"/>
        <v>3.8833699633699639</v>
      </c>
    </row>
    <row r="1518" spans="1:25" x14ac:dyDescent="0.2">
      <c r="A1518">
        <v>1515</v>
      </c>
      <c r="B1518">
        <v>1508</v>
      </c>
      <c r="C1518">
        <v>1515</v>
      </c>
      <c r="D1518">
        <v>1509</v>
      </c>
      <c r="E1518">
        <v>1515</v>
      </c>
      <c r="F1518">
        <v>1510</v>
      </c>
      <c r="G1518">
        <v>1515</v>
      </c>
      <c r="H1518">
        <v>1508</v>
      </c>
      <c r="I1518">
        <v>1515</v>
      </c>
      <c r="J1518">
        <v>1508</v>
      </c>
      <c r="K1518">
        <v>1515</v>
      </c>
      <c r="L1518">
        <v>1508</v>
      </c>
      <c r="M1518">
        <v>1515</v>
      </c>
      <c r="N1518">
        <v>1507</v>
      </c>
      <c r="O1518">
        <v>1515</v>
      </c>
      <c r="P1518">
        <v>1506</v>
      </c>
      <c r="Q1518">
        <v>1515</v>
      </c>
      <c r="R1518">
        <v>1505</v>
      </c>
      <c r="S1518">
        <v>1515</v>
      </c>
      <c r="T1518">
        <v>1503</v>
      </c>
      <c r="U1518">
        <v>1515</v>
      </c>
      <c r="V1518">
        <v>1505</v>
      </c>
      <c r="W1518">
        <f>AVERAGE(V1518,T1518,R1518,P1518,N1518,L1518,J1518,H1518,F1518,D1518,B1518)</f>
        <v>1507</v>
      </c>
      <c r="X1518">
        <v>1515</v>
      </c>
      <c r="Y1518">
        <f t="shared" si="23"/>
        <v>3.8861831501831503</v>
      </c>
    </row>
    <row r="1519" spans="1:25" x14ac:dyDescent="0.2">
      <c r="A1519">
        <v>1516</v>
      </c>
      <c r="B1519">
        <v>1509</v>
      </c>
      <c r="C1519">
        <v>1516</v>
      </c>
      <c r="D1519">
        <v>1510</v>
      </c>
      <c r="E1519">
        <v>1516</v>
      </c>
      <c r="F1519">
        <v>1510</v>
      </c>
      <c r="G1519">
        <v>1516</v>
      </c>
      <c r="H1519">
        <v>1508</v>
      </c>
      <c r="I1519">
        <v>1516</v>
      </c>
      <c r="J1519">
        <v>1510</v>
      </c>
      <c r="K1519">
        <v>1516</v>
      </c>
      <c r="L1519">
        <v>1509</v>
      </c>
      <c r="M1519">
        <v>1516</v>
      </c>
      <c r="N1519">
        <v>1508</v>
      </c>
      <c r="O1519">
        <v>1516</v>
      </c>
      <c r="P1519">
        <v>1507</v>
      </c>
      <c r="Q1519">
        <v>1516</v>
      </c>
      <c r="R1519">
        <v>1507</v>
      </c>
      <c r="S1519">
        <v>1516</v>
      </c>
      <c r="T1519">
        <v>1506</v>
      </c>
      <c r="U1519">
        <v>1516</v>
      </c>
      <c r="V1519">
        <v>1506</v>
      </c>
      <c r="W1519">
        <f>AVERAGE(V1519,T1519,R1519,P1519,N1519,L1519,J1519,H1519,F1519,D1519,B1519)</f>
        <v>1508.1818181818182</v>
      </c>
      <c r="X1519">
        <v>1516</v>
      </c>
      <c r="Y1519">
        <f t="shared" si="23"/>
        <v>3.8892307692307697</v>
      </c>
    </row>
    <row r="1520" spans="1:25" x14ac:dyDescent="0.2">
      <c r="A1520">
        <v>1517</v>
      </c>
      <c r="B1520">
        <v>1512</v>
      </c>
      <c r="C1520">
        <v>1517</v>
      </c>
      <c r="D1520">
        <v>1511</v>
      </c>
      <c r="E1520">
        <v>1517</v>
      </c>
      <c r="F1520">
        <v>1512</v>
      </c>
      <c r="G1520">
        <v>1517</v>
      </c>
      <c r="H1520">
        <v>1509</v>
      </c>
      <c r="I1520">
        <v>1517</v>
      </c>
      <c r="J1520">
        <v>1510</v>
      </c>
      <c r="K1520">
        <v>1517</v>
      </c>
      <c r="L1520">
        <v>1509</v>
      </c>
      <c r="M1520">
        <v>1517</v>
      </c>
      <c r="N1520">
        <v>1509</v>
      </c>
      <c r="O1520">
        <v>1517</v>
      </c>
      <c r="P1520">
        <v>1509</v>
      </c>
      <c r="Q1520">
        <v>1517</v>
      </c>
      <c r="R1520">
        <v>1506</v>
      </c>
      <c r="S1520">
        <v>1517</v>
      </c>
      <c r="T1520">
        <v>1506</v>
      </c>
      <c r="U1520">
        <v>1517</v>
      </c>
      <c r="V1520">
        <v>1508</v>
      </c>
      <c r="W1520">
        <f>AVERAGE(V1520,T1520,R1520,P1520,N1520,L1520,J1520,H1520,F1520,D1520,B1520)</f>
        <v>1509.1818181818182</v>
      </c>
      <c r="X1520">
        <v>1517</v>
      </c>
      <c r="Y1520">
        <f t="shared" si="23"/>
        <v>3.8918095238095241</v>
      </c>
    </row>
    <row r="1521" spans="1:25" x14ac:dyDescent="0.2">
      <c r="A1521">
        <v>1518</v>
      </c>
      <c r="B1521">
        <v>1510</v>
      </c>
      <c r="C1521">
        <v>1518</v>
      </c>
      <c r="D1521">
        <v>1512</v>
      </c>
      <c r="E1521">
        <v>1518</v>
      </c>
      <c r="F1521">
        <v>1512</v>
      </c>
      <c r="G1521">
        <v>1518</v>
      </c>
      <c r="H1521">
        <v>1512</v>
      </c>
      <c r="I1521">
        <v>1518</v>
      </c>
      <c r="J1521">
        <v>1510</v>
      </c>
      <c r="K1521">
        <v>1518</v>
      </c>
      <c r="L1521">
        <v>1508</v>
      </c>
      <c r="M1521">
        <v>1518</v>
      </c>
      <c r="N1521">
        <v>1509</v>
      </c>
      <c r="O1521">
        <v>1518</v>
      </c>
      <c r="P1521">
        <v>1509</v>
      </c>
      <c r="Q1521">
        <v>1518</v>
      </c>
      <c r="R1521">
        <v>1509</v>
      </c>
      <c r="S1521">
        <v>1518</v>
      </c>
      <c r="T1521">
        <v>1506</v>
      </c>
      <c r="U1521">
        <v>1518</v>
      </c>
      <c r="V1521">
        <v>1510</v>
      </c>
      <c r="W1521">
        <f>AVERAGE(V1521,T1521,R1521,P1521,N1521,L1521,J1521,H1521,F1521,D1521,B1521)</f>
        <v>1509.7272727272727</v>
      </c>
      <c r="X1521">
        <v>1518</v>
      </c>
      <c r="Y1521">
        <f t="shared" si="23"/>
        <v>3.8932161172161175</v>
      </c>
    </row>
    <row r="1522" spans="1:25" x14ac:dyDescent="0.2">
      <c r="A1522">
        <v>1519</v>
      </c>
      <c r="B1522">
        <v>1513</v>
      </c>
      <c r="C1522">
        <v>1519</v>
      </c>
      <c r="D1522">
        <v>1513</v>
      </c>
      <c r="E1522">
        <v>1519</v>
      </c>
      <c r="F1522">
        <v>1513</v>
      </c>
      <c r="G1522">
        <v>1519</v>
      </c>
      <c r="H1522">
        <v>1512</v>
      </c>
      <c r="I1522">
        <v>1519</v>
      </c>
      <c r="J1522">
        <v>1513</v>
      </c>
      <c r="K1522">
        <v>1519</v>
      </c>
      <c r="L1522">
        <v>1510</v>
      </c>
      <c r="M1522">
        <v>1519</v>
      </c>
      <c r="N1522">
        <v>1510</v>
      </c>
      <c r="O1522">
        <v>1519</v>
      </c>
      <c r="P1522">
        <v>1511</v>
      </c>
      <c r="Q1522">
        <v>1519</v>
      </c>
      <c r="R1522">
        <v>1510</v>
      </c>
      <c r="S1522">
        <v>1519</v>
      </c>
      <c r="T1522">
        <v>1508</v>
      </c>
      <c r="U1522">
        <v>1519</v>
      </c>
      <c r="V1522">
        <v>1510</v>
      </c>
      <c r="W1522">
        <f>AVERAGE(V1522,T1522,R1522,P1522,N1522,L1522,J1522,H1522,F1522,D1522,B1522)</f>
        <v>1511.1818181818182</v>
      </c>
      <c r="X1522">
        <v>1519</v>
      </c>
      <c r="Y1522">
        <f t="shared" si="23"/>
        <v>3.8969670329670332</v>
      </c>
    </row>
    <row r="1523" spans="1:25" x14ac:dyDescent="0.2">
      <c r="A1523">
        <v>1520</v>
      </c>
      <c r="B1523">
        <v>1512</v>
      </c>
      <c r="C1523">
        <v>1520</v>
      </c>
      <c r="D1523">
        <v>1514</v>
      </c>
      <c r="E1523">
        <v>1520</v>
      </c>
      <c r="F1523">
        <v>1514</v>
      </c>
      <c r="G1523">
        <v>1520</v>
      </c>
      <c r="H1523">
        <v>1513</v>
      </c>
      <c r="I1523">
        <v>1520</v>
      </c>
      <c r="J1523">
        <v>1512</v>
      </c>
      <c r="K1523">
        <v>1520</v>
      </c>
      <c r="L1523">
        <v>1513</v>
      </c>
      <c r="M1523">
        <v>1520</v>
      </c>
      <c r="N1523">
        <v>1512</v>
      </c>
      <c r="O1523">
        <v>1520</v>
      </c>
      <c r="P1523">
        <v>1511</v>
      </c>
      <c r="Q1523">
        <v>1520</v>
      </c>
      <c r="R1523">
        <v>1511</v>
      </c>
      <c r="S1523">
        <v>1520</v>
      </c>
      <c r="T1523">
        <v>1508</v>
      </c>
      <c r="U1523">
        <v>1520</v>
      </c>
      <c r="V1523">
        <v>1514</v>
      </c>
      <c r="W1523">
        <f>AVERAGE(V1523,T1523,R1523,P1523,N1523,L1523,J1523,H1523,F1523,D1523,B1523)</f>
        <v>1512.1818181818182</v>
      </c>
      <c r="X1523">
        <v>1520</v>
      </c>
      <c r="Y1523">
        <f t="shared" si="23"/>
        <v>3.8995457875457884</v>
      </c>
    </row>
    <row r="1524" spans="1:25" x14ac:dyDescent="0.2">
      <c r="A1524">
        <v>1521</v>
      </c>
      <c r="B1524">
        <v>1515</v>
      </c>
      <c r="C1524">
        <v>1521</v>
      </c>
      <c r="D1524">
        <v>1516</v>
      </c>
      <c r="E1524">
        <v>1521</v>
      </c>
      <c r="F1524">
        <v>1515</v>
      </c>
      <c r="G1524">
        <v>1521</v>
      </c>
      <c r="H1524">
        <v>1514</v>
      </c>
      <c r="I1524">
        <v>1521</v>
      </c>
      <c r="J1524">
        <v>1514</v>
      </c>
      <c r="K1524">
        <v>1521</v>
      </c>
      <c r="L1524">
        <v>1514</v>
      </c>
      <c r="M1524">
        <v>1521</v>
      </c>
      <c r="N1524">
        <v>1511</v>
      </c>
      <c r="O1524">
        <v>1521</v>
      </c>
      <c r="P1524">
        <v>1514</v>
      </c>
      <c r="Q1524">
        <v>1521</v>
      </c>
      <c r="R1524">
        <v>1512</v>
      </c>
      <c r="S1524">
        <v>1521</v>
      </c>
      <c r="T1524">
        <v>1509</v>
      </c>
      <c r="U1524">
        <v>1521</v>
      </c>
      <c r="V1524">
        <v>1514</v>
      </c>
      <c r="W1524">
        <f>AVERAGE(V1524,T1524,R1524,P1524,N1524,L1524,J1524,H1524,F1524,D1524,B1524)</f>
        <v>1513.4545454545455</v>
      </c>
      <c r="X1524">
        <v>1521</v>
      </c>
      <c r="Y1524">
        <f t="shared" si="23"/>
        <v>3.902827838827839</v>
      </c>
    </row>
    <row r="1525" spans="1:25" x14ac:dyDescent="0.2">
      <c r="A1525">
        <v>1522</v>
      </c>
      <c r="B1525">
        <v>1516</v>
      </c>
      <c r="C1525">
        <v>1522</v>
      </c>
      <c r="D1525">
        <v>1512</v>
      </c>
      <c r="E1525">
        <v>1522</v>
      </c>
      <c r="F1525">
        <v>1515</v>
      </c>
      <c r="G1525">
        <v>1522</v>
      </c>
      <c r="H1525">
        <v>1515</v>
      </c>
      <c r="I1525">
        <v>1522</v>
      </c>
      <c r="J1525">
        <v>1515</v>
      </c>
      <c r="K1525">
        <v>1522</v>
      </c>
      <c r="L1525">
        <v>1514</v>
      </c>
      <c r="M1525">
        <v>1522</v>
      </c>
      <c r="N1525">
        <v>1514</v>
      </c>
      <c r="O1525">
        <v>1522</v>
      </c>
      <c r="P1525">
        <v>1512</v>
      </c>
      <c r="Q1525">
        <v>1522</v>
      </c>
      <c r="R1525">
        <v>1512</v>
      </c>
      <c r="S1525">
        <v>1522</v>
      </c>
      <c r="T1525">
        <v>1511</v>
      </c>
      <c r="U1525">
        <v>1522</v>
      </c>
      <c r="V1525">
        <v>1514</v>
      </c>
      <c r="W1525">
        <f>AVERAGE(V1525,T1525,R1525,P1525,N1525,L1525,J1525,H1525,F1525,D1525,B1525)</f>
        <v>1513.6363636363637</v>
      </c>
      <c r="X1525">
        <v>1522</v>
      </c>
      <c r="Y1525">
        <f t="shared" si="23"/>
        <v>3.9032967032967036</v>
      </c>
    </row>
    <row r="1526" spans="1:25" x14ac:dyDescent="0.2">
      <c r="A1526">
        <v>1523</v>
      </c>
      <c r="B1526">
        <v>1516</v>
      </c>
      <c r="C1526">
        <v>1523</v>
      </c>
      <c r="D1526">
        <v>1517</v>
      </c>
      <c r="E1526">
        <v>1523</v>
      </c>
      <c r="F1526">
        <v>1518</v>
      </c>
      <c r="G1526">
        <v>1523</v>
      </c>
      <c r="H1526">
        <v>1514</v>
      </c>
      <c r="I1526">
        <v>1523</v>
      </c>
      <c r="J1526">
        <v>1517</v>
      </c>
      <c r="K1526">
        <v>1523</v>
      </c>
      <c r="L1526">
        <v>1516</v>
      </c>
      <c r="M1526">
        <v>1523</v>
      </c>
      <c r="N1526">
        <v>1515</v>
      </c>
      <c r="O1526">
        <v>1523</v>
      </c>
      <c r="P1526">
        <v>1516</v>
      </c>
      <c r="Q1526">
        <v>1523</v>
      </c>
      <c r="R1526">
        <v>1513</v>
      </c>
      <c r="S1526">
        <v>1523</v>
      </c>
      <c r="T1526">
        <v>1513</v>
      </c>
      <c r="U1526">
        <v>1523</v>
      </c>
      <c r="V1526">
        <v>1514</v>
      </c>
      <c r="W1526">
        <f>AVERAGE(V1526,T1526,R1526,P1526,N1526,L1526,J1526,H1526,F1526,D1526,B1526)</f>
        <v>1515.3636363636363</v>
      </c>
      <c r="X1526">
        <v>1523</v>
      </c>
      <c r="Y1526">
        <f t="shared" si="23"/>
        <v>3.9077509157509156</v>
      </c>
    </row>
    <row r="1527" spans="1:25" x14ac:dyDescent="0.2">
      <c r="A1527">
        <v>1524</v>
      </c>
      <c r="B1527">
        <v>1517</v>
      </c>
      <c r="C1527">
        <v>1524</v>
      </c>
      <c r="D1527">
        <v>1517</v>
      </c>
      <c r="E1527">
        <v>1524</v>
      </c>
      <c r="F1527">
        <v>1518</v>
      </c>
      <c r="G1527">
        <v>1524</v>
      </c>
      <c r="H1527">
        <v>1517</v>
      </c>
      <c r="I1527">
        <v>1524</v>
      </c>
      <c r="J1527">
        <v>1515</v>
      </c>
      <c r="K1527">
        <v>1524</v>
      </c>
      <c r="L1527">
        <v>1516</v>
      </c>
      <c r="M1527">
        <v>1524</v>
      </c>
      <c r="N1527">
        <v>1517</v>
      </c>
      <c r="O1527">
        <v>1524</v>
      </c>
      <c r="P1527">
        <v>1516</v>
      </c>
      <c r="Q1527">
        <v>1524</v>
      </c>
      <c r="R1527">
        <v>1514</v>
      </c>
      <c r="S1527">
        <v>1524</v>
      </c>
      <c r="T1527">
        <v>1513</v>
      </c>
      <c r="U1527">
        <v>1524</v>
      </c>
      <c r="V1527">
        <v>1515</v>
      </c>
      <c r="W1527">
        <f>AVERAGE(V1527,T1527,R1527,P1527,N1527,L1527,J1527,H1527,F1527,D1527,B1527)</f>
        <v>1515.909090909091</v>
      </c>
      <c r="X1527">
        <v>1524</v>
      </c>
      <c r="Y1527">
        <f t="shared" si="23"/>
        <v>3.9091575091575095</v>
      </c>
    </row>
    <row r="1528" spans="1:25" x14ac:dyDescent="0.2">
      <c r="A1528">
        <v>1525</v>
      </c>
      <c r="B1528">
        <v>1516</v>
      </c>
      <c r="C1528">
        <v>1525</v>
      </c>
      <c r="D1528">
        <v>1519</v>
      </c>
      <c r="E1528">
        <v>1525</v>
      </c>
      <c r="F1528">
        <v>1519</v>
      </c>
      <c r="G1528">
        <v>1525</v>
      </c>
      <c r="H1528">
        <v>1519</v>
      </c>
      <c r="I1528">
        <v>1525</v>
      </c>
      <c r="J1528">
        <v>1518</v>
      </c>
      <c r="K1528">
        <v>1525</v>
      </c>
      <c r="L1528">
        <v>1518</v>
      </c>
      <c r="M1528">
        <v>1525</v>
      </c>
      <c r="N1528">
        <v>1517</v>
      </c>
      <c r="O1528">
        <v>1525</v>
      </c>
      <c r="P1528">
        <v>1516</v>
      </c>
      <c r="Q1528">
        <v>1525</v>
      </c>
      <c r="R1528">
        <v>1516</v>
      </c>
      <c r="S1528">
        <v>1525</v>
      </c>
      <c r="T1528">
        <v>1515</v>
      </c>
      <c r="U1528">
        <v>1525</v>
      </c>
      <c r="V1528">
        <v>1516</v>
      </c>
      <c r="W1528">
        <f>AVERAGE(V1528,T1528,R1528,P1528,N1528,L1528,J1528,H1528,F1528,D1528,B1528)</f>
        <v>1517.1818181818182</v>
      </c>
      <c r="X1528">
        <v>1525</v>
      </c>
      <c r="Y1528">
        <f t="shared" si="23"/>
        <v>3.912439560439561</v>
      </c>
    </row>
    <row r="1529" spans="1:25" x14ac:dyDescent="0.2">
      <c r="A1529">
        <v>1526</v>
      </c>
      <c r="B1529">
        <v>1521</v>
      </c>
      <c r="C1529">
        <v>1526</v>
      </c>
      <c r="D1529">
        <v>1520</v>
      </c>
      <c r="E1529">
        <v>1526</v>
      </c>
      <c r="F1529">
        <v>1520</v>
      </c>
      <c r="G1529">
        <v>1526</v>
      </c>
      <c r="H1529">
        <v>1517</v>
      </c>
      <c r="I1529">
        <v>1526</v>
      </c>
      <c r="J1529">
        <v>1518</v>
      </c>
      <c r="K1529">
        <v>1526</v>
      </c>
      <c r="L1529">
        <v>1517</v>
      </c>
      <c r="M1529">
        <v>1526</v>
      </c>
      <c r="N1529">
        <v>1519</v>
      </c>
      <c r="O1529">
        <v>1526</v>
      </c>
      <c r="P1529">
        <v>1519</v>
      </c>
      <c r="Q1529">
        <v>1526</v>
      </c>
      <c r="R1529">
        <v>1517</v>
      </c>
      <c r="S1529">
        <v>1526</v>
      </c>
      <c r="T1529">
        <v>1516</v>
      </c>
      <c r="U1529">
        <v>1526</v>
      </c>
      <c r="V1529">
        <v>1517</v>
      </c>
      <c r="W1529">
        <f>AVERAGE(V1529,T1529,R1529,P1529,N1529,L1529,J1529,H1529,F1529,D1529,B1529)</f>
        <v>1518.2727272727273</v>
      </c>
      <c r="X1529">
        <v>1526</v>
      </c>
      <c r="Y1529">
        <f t="shared" si="23"/>
        <v>3.9152527472527474</v>
      </c>
    </row>
    <row r="1530" spans="1:25" x14ac:dyDescent="0.2">
      <c r="A1530">
        <v>1527</v>
      </c>
      <c r="B1530">
        <v>1520</v>
      </c>
      <c r="C1530">
        <v>1527</v>
      </c>
      <c r="D1530">
        <v>1520</v>
      </c>
      <c r="E1530">
        <v>1527</v>
      </c>
      <c r="F1530">
        <v>1520</v>
      </c>
      <c r="G1530">
        <v>1527</v>
      </c>
      <c r="H1530">
        <v>1520</v>
      </c>
      <c r="I1530">
        <v>1527</v>
      </c>
      <c r="J1530">
        <v>1519</v>
      </c>
      <c r="K1530">
        <v>1527</v>
      </c>
      <c r="L1530">
        <v>1520</v>
      </c>
      <c r="M1530">
        <v>1527</v>
      </c>
      <c r="N1530">
        <v>1518</v>
      </c>
      <c r="O1530">
        <v>1527</v>
      </c>
      <c r="P1530">
        <v>1519</v>
      </c>
      <c r="Q1530">
        <v>1527</v>
      </c>
      <c r="R1530">
        <v>1522</v>
      </c>
      <c r="S1530">
        <v>1527</v>
      </c>
      <c r="T1530">
        <v>1516</v>
      </c>
      <c r="U1530">
        <v>1527</v>
      </c>
      <c r="V1530">
        <v>1519</v>
      </c>
      <c r="W1530">
        <f>AVERAGE(V1530,T1530,R1530,P1530,N1530,L1530,J1530,H1530,F1530,D1530,B1530)</f>
        <v>1519.3636363636363</v>
      </c>
      <c r="X1530">
        <v>1527</v>
      </c>
      <c r="Y1530">
        <f t="shared" si="23"/>
        <v>3.9180659340659343</v>
      </c>
    </row>
    <row r="1531" spans="1:25" x14ac:dyDescent="0.2">
      <c r="A1531">
        <v>1528</v>
      </c>
      <c r="B1531">
        <v>1522</v>
      </c>
      <c r="C1531">
        <v>1528</v>
      </c>
      <c r="D1531">
        <v>1521</v>
      </c>
      <c r="E1531">
        <v>1528</v>
      </c>
      <c r="F1531">
        <v>1522</v>
      </c>
      <c r="G1531">
        <v>1528</v>
      </c>
      <c r="H1531">
        <v>1521</v>
      </c>
      <c r="I1531">
        <v>1528</v>
      </c>
      <c r="J1531">
        <v>1521</v>
      </c>
      <c r="K1531">
        <v>1528</v>
      </c>
      <c r="L1531">
        <v>1521</v>
      </c>
      <c r="M1531">
        <v>1528</v>
      </c>
      <c r="N1531">
        <v>1521</v>
      </c>
      <c r="O1531">
        <v>1528</v>
      </c>
      <c r="P1531">
        <v>1520</v>
      </c>
      <c r="Q1531">
        <v>1528</v>
      </c>
      <c r="R1531">
        <v>1518</v>
      </c>
      <c r="S1531">
        <v>1528</v>
      </c>
      <c r="T1531">
        <v>1516</v>
      </c>
      <c r="U1531">
        <v>1528</v>
      </c>
      <c r="V1531">
        <v>1519</v>
      </c>
      <c r="W1531">
        <f>AVERAGE(V1531,T1531,R1531,P1531,N1531,L1531,J1531,H1531,F1531,D1531,B1531)</f>
        <v>1520.1818181818182</v>
      </c>
      <c r="X1531">
        <v>1528</v>
      </c>
      <c r="Y1531">
        <f t="shared" si="23"/>
        <v>3.9201758241758244</v>
      </c>
    </row>
    <row r="1532" spans="1:25" x14ac:dyDescent="0.2">
      <c r="A1532">
        <v>1529</v>
      </c>
      <c r="B1532">
        <v>1522</v>
      </c>
      <c r="C1532">
        <v>1529</v>
      </c>
      <c r="D1532">
        <v>1522</v>
      </c>
      <c r="E1532">
        <v>1529</v>
      </c>
      <c r="F1532">
        <v>1522</v>
      </c>
      <c r="G1532">
        <v>1529</v>
      </c>
      <c r="H1532">
        <v>1526</v>
      </c>
      <c r="I1532">
        <v>1529</v>
      </c>
      <c r="J1532">
        <v>1522</v>
      </c>
      <c r="K1532">
        <v>1529</v>
      </c>
      <c r="L1532">
        <v>1520</v>
      </c>
      <c r="M1532">
        <v>1529</v>
      </c>
      <c r="N1532">
        <v>1521</v>
      </c>
      <c r="O1532">
        <v>1529</v>
      </c>
      <c r="P1532">
        <v>1521</v>
      </c>
      <c r="Q1532">
        <v>1529</v>
      </c>
      <c r="R1532">
        <v>1518</v>
      </c>
      <c r="S1532">
        <v>1529</v>
      </c>
      <c r="T1532">
        <v>1518</v>
      </c>
      <c r="U1532">
        <v>1529</v>
      </c>
      <c r="V1532">
        <v>1520</v>
      </c>
      <c r="W1532">
        <f>AVERAGE(V1532,T1532,R1532,P1532,N1532,L1532,J1532,H1532,F1532,D1532,B1532)</f>
        <v>1521.090909090909</v>
      </c>
      <c r="X1532">
        <v>1529</v>
      </c>
      <c r="Y1532">
        <f t="shared" si="23"/>
        <v>3.9225201465201467</v>
      </c>
    </row>
    <row r="1533" spans="1:25" x14ac:dyDescent="0.2">
      <c r="A1533">
        <v>1530</v>
      </c>
      <c r="B1533">
        <v>1524</v>
      </c>
      <c r="C1533">
        <v>1530</v>
      </c>
      <c r="D1533">
        <v>1524</v>
      </c>
      <c r="E1533">
        <v>1530</v>
      </c>
      <c r="F1533">
        <v>1524</v>
      </c>
      <c r="G1533">
        <v>1530</v>
      </c>
      <c r="H1533">
        <v>1523</v>
      </c>
      <c r="I1533">
        <v>1530</v>
      </c>
      <c r="J1533">
        <v>1526</v>
      </c>
      <c r="K1533">
        <v>1530</v>
      </c>
      <c r="L1533">
        <v>1521</v>
      </c>
      <c r="M1533">
        <v>1530</v>
      </c>
      <c r="N1533">
        <v>1520</v>
      </c>
      <c r="O1533">
        <v>1530</v>
      </c>
      <c r="P1533">
        <v>1521</v>
      </c>
      <c r="Q1533">
        <v>1530</v>
      </c>
      <c r="R1533">
        <v>1521</v>
      </c>
      <c r="S1533">
        <v>1530</v>
      </c>
      <c r="T1533">
        <v>1521</v>
      </c>
      <c r="U1533">
        <v>1530</v>
      </c>
      <c r="V1533">
        <v>1522</v>
      </c>
      <c r="W1533">
        <f>AVERAGE(V1533,T1533,R1533,P1533,N1533,L1533,J1533,H1533,F1533,D1533,B1533)</f>
        <v>1522.4545454545455</v>
      </c>
      <c r="X1533">
        <v>1530</v>
      </c>
      <c r="Y1533">
        <f t="shared" si="23"/>
        <v>3.9260366300366303</v>
      </c>
    </row>
    <row r="1534" spans="1:25" x14ac:dyDescent="0.2">
      <c r="A1534">
        <v>1531</v>
      </c>
      <c r="B1534">
        <v>1526</v>
      </c>
      <c r="C1534">
        <v>1531</v>
      </c>
      <c r="D1534">
        <v>1525</v>
      </c>
      <c r="E1534">
        <v>1531</v>
      </c>
      <c r="F1534">
        <v>1524</v>
      </c>
      <c r="G1534">
        <v>1531</v>
      </c>
      <c r="H1534">
        <v>1523</v>
      </c>
      <c r="I1534">
        <v>1531</v>
      </c>
      <c r="J1534">
        <v>1523</v>
      </c>
      <c r="K1534">
        <v>1531</v>
      </c>
      <c r="L1534">
        <v>1523</v>
      </c>
      <c r="M1534">
        <v>1531</v>
      </c>
      <c r="N1534">
        <v>1523</v>
      </c>
      <c r="O1534">
        <v>1531</v>
      </c>
      <c r="P1534">
        <v>1523</v>
      </c>
      <c r="Q1534">
        <v>1531</v>
      </c>
      <c r="R1534">
        <v>1521</v>
      </c>
      <c r="S1534">
        <v>1531</v>
      </c>
      <c r="T1534">
        <v>1522</v>
      </c>
      <c r="U1534">
        <v>1531</v>
      </c>
      <c r="V1534">
        <v>1522</v>
      </c>
      <c r="W1534">
        <f>AVERAGE(V1534,T1534,R1534,P1534,N1534,L1534,J1534,H1534,F1534,D1534,B1534)</f>
        <v>1523.1818181818182</v>
      </c>
      <c r="X1534">
        <v>1531</v>
      </c>
      <c r="Y1534">
        <f t="shared" si="23"/>
        <v>3.9279120879120883</v>
      </c>
    </row>
    <row r="1535" spans="1:25" x14ac:dyDescent="0.2">
      <c r="A1535">
        <v>1532</v>
      </c>
      <c r="B1535">
        <v>1525</v>
      </c>
      <c r="C1535">
        <v>1532</v>
      </c>
      <c r="D1535">
        <v>1526</v>
      </c>
      <c r="E1535">
        <v>1532</v>
      </c>
      <c r="F1535">
        <v>1526</v>
      </c>
      <c r="G1535">
        <v>1532</v>
      </c>
      <c r="H1535">
        <v>1525</v>
      </c>
      <c r="I1535">
        <v>1532</v>
      </c>
      <c r="J1535">
        <v>1525</v>
      </c>
      <c r="K1535">
        <v>1532</v>
      </c>
      <c r="L1535">
        <v>1526</v>
      </c>
      <c r="M1535">
        <v>1532</v>
      </c>
      <c r="N1535">
        <v>1524</v>
      </c>
      <c r="O1535">
        <v>1532</v>
      </c>
      <c r="P1535">
        <v>1525</v>
      </c>
      <c r="Q1535">
        <v>1532</v>
      </c>
      <c r="R1535">
        <v>1523</v>
      </c>
      <c r="S1535">
        <v>1532</v>
      </c>
      <c r="T1535">
        <v>1522</v>
      </c>
      <c r="U1535">
        <v>1532</v>
      </c>
      <c r="V1535">
        <v>1523</v>
      </c>
      <c r="W1535">
        <f>AVERAGE(V1535,T1535,R1535,P1535,N1535,L1535,J1535,H1535,F1535,D1535,B1535)</f>
        <v>1524.5454545454545</v>
      </c>
      <c r="X1535">
        <v>1532</v>
      </c>
      <c r="Y1535">
        <f t="shared" si="23"/>
        <v>3.9314285714285719</v>
      </c>
    </row>
    <row r="1536" spans="1:25" x14ac:dyDescent="0.2">
      <c r="A1536">
        <v>1533</v>
      </c>
      <c r="B1536">
        <v>1527</v>
      </c>
      <c r="C1536">
        <v>1533</v>
      </c>
      <c r="D1536">
        <v>1528</v>
      </c>
      <c r="E1536">
        <v>1533</v>
      </c>
      <c r="F1536">
        <v>1528</v>
      </c>
      <c r="G1536">
        <v>1533</v>
      </c>
      <c r="H1536">
        <v>1526</v>
      </c>
      <c r="I1536">
        <v>1533</v>
      </c>
      <c r="J1536">
        <v>1525</v>
      </c>
      <c r="K1536">
        <v>1533</v>
      </c>
      <c r="L1536">
        <v>1527</v>
      </c>
      <c r="M1536">
        <v>1533</v>
      </c>
      <c r="N1536">
        <v>1525</v>
      </c>
      <c r="O1536">
        <v>1533</v>
      </c>
      <c r="P1536">
        <v>1524</v>
      </c>
      <c r="Q1536">
        <v>1533</v>
      </c>
      <c r="R1536">
        <v>1522</v>
      </c>
      <c r="S1536">
        <v>1533</v>
      </c>
      <c r="T1536">
        <v>1521</v>
      </c>
      <c r="U1536">
        <v>1533</v>
      </c>
      <c r="V1536">
        <v>1526</v>
      </c>
      <c r="W1536">
        <f>AVERAGE(V1536,T1536,R1536,P1536,N1536,L1536,J1536,H1536,F1536,D1536,B1536)</f>
        <v>1525.3636363636363</v>
      </c>
      <c r="X1536">
        <v>1533</v>
      </c>
      <c r="Y1536">
        <f t="shared" si="23"/>
        <v>3.9335384615384612</v>
      </c>
    </row>
    <row r="1537" spans="1:25" x14ac:dyDescent="0.2">
      <c r="A1537">
        <v>1534</v>
      </c>
      <c r="B1537">
        <v>1527</v>
      </c>
      <c r="C1537">
        <v>1534</v>
      </c>
      <c r="D1537">
        <v>1529</v>
      </c>
      <c r="E1537">
        <v>1534</v>
      </c>
      <c r="F1537">
        <v>1531</v>
      </c>
      <c r="G1537">
        <v>1534</v>
      </c>
      <c r="H1537">
        <v>1526</v>
      </c>
      <c r="I1537">
        <v>1534</v>
      </c>
      <c r="J1537">
        <v>1527</v>
      </c>
      <c r="K1537">
        <v>1534</v>
      </c>
      <c r="L1537">
        <v>1526</v>
      </c>
      <c r="M1537">
        <v>1534</v>
      </c>
      <c r="N1537">
        <v>1528</v>
      </c>
      <c r="O1537">
        <v>1534</v>
      </c>
      <c r="P1537">
        <v>1525</v>
      </c>
      <c r="Q1537">
        <v>1534</v>
      </c>
      <c r="R1537">
        <v>1524</v>
      </c>
      <c r="S1537">
        <v>1534</v>
      </c>
      <c r="T1537">
        <v>1524</v>
      </c>
      <c r="U1537">
        <v>1534</v>
      </c>
      <c r="V1537">
        <v>1527</v>
      </c>
      <c r="W1537">
        <f>AVERAGE(V1537,T1537,R1537,P1537,N1537,L1537,J1537,H1537,F1537,D1537,B1537)</f>
        <v>1526.7272727272727</v>
      </c>
      <c r="X1537">
        <v>1534</v>
      </c>
      <c r="Y1537">
        <f t="shared" si="23"/>
        <v>3.9370549450549457</v>
      </c>
    </row>
    <row r="1538" spans="1:25" x14ac:dyDescent="0.2">
      <c r="A1538">
        <v>1535</v>
      </c>
      <c r="B1538">
        <v>1528</v>
      </c>
      <c r="C1538">
        <v>1535</v>
      </c>
      <c r="D1538">
        <v>1528</v>
      </c>
      <c r="E1538">
        <v>1535</v>
      </c>
      <c r="F1538">
        <v>1528</v>
      </c>
      <c r="G1538">
        <v>1535</v>
      </c>
      <c r="H1538">
        <v>1528</v>
      </c>
      <c r="I1538">
        <v>1535</v>
      </c>
      <c r="J1538">
        <v>1528</v>
      </c>
      <c r="K1538">
        <v>1535</v>
      </c>
      <c r="L1538">
        <v>1527</v>
      </c>
      <c r="M1538">
        <v>1535</v>
      </c>
      <c r="N1538">
        <v>1526</v>
      </c>
      <c r="O1538">
        <v>1535</v>
      </c>
      <c r="P1538">
        <v>1526</v>
      </c>
      <c r="Q1538">
        <v>1535</v>
      </c>
      <c r="R1538">
        <v>1526</v>
      </c>
      <c r="S1538">
        <v>1535</v>
      </c>
      <c r="T1538">
        <v>1523</v>
      </c>
      <c r="U1538">
        <v>1535</v>
      </c>
      <c r="V1538">
        <v>1528</v>
      </c>
      <c r="W1538">
        <f>AVERAGE(V1538,T1538,R1538,P1538,N1538,L1538,J1538,H1538,F1538,D1538,B1538)</f>
        <v>1526.909090909091</v>
      </c>
      <c r="X1538">
        <v>1535</v>
      </c>
      <c r="Y1538">
        <f t="shared" si="23"/>
        <v>3.9375238095238099</v>
      </c>
    </row>
    <row r="1539" spans="1:25" x14ac:dyDescent="0.2">
      <c r="A1539">
        <v>1536</v>
      </c>
      <c r="B1539">
        <v>1529</v>
      </c>
      <c r="C1539">
        <v>1536</v>
      </c>
      <c r="D1539">
        <v>1530</v>
      </c>
      <c r="E1539">
        <v>1536</v>
      </c>
      <c r="F1539">
        <v>1530</v>
      </c>
      <c r="G1539">
        <v>1536</v>
      </c>
      <c r="H1539">
        <v>1529</v>
      </c>
      <c r="I1539">
        <v>1536</v>
      </c>
      <c r="J1539">
        <v>1529</v>
      </c>
      <c r="K1539">
        <v>1536</v>
      </c>
      <c r="L1539">
        <v>1529</v>
      </c>
      <c r="M1539">
        <v>1536</v>
      </c>
      <c r="N1539">
        <v>1529</v>
      </c>
      <c r="O1539">
        <v>1536</v>
      </c>
      <c r="P1539">
        <v>1527</v>
      </c>
      <c r="Q1539">
        <v>1536</v>
      </c>
      <c r="R1539">
        <v>1527</v>
      </c>
      <c r="S1539">
        <v>1536</v>
      </c>
      <c r="T1539">
        <v>1526</v>
      </c>
      <c r="U1539">
        <v>1536</v>
      </c>
      <c r="V1539">
        <v>1527</v>
      </c>
      <c r="W1539">
        <f>AVERAGE(V1539,T1539,R1539,P1539,N1539,L1539,J1539,H1539,F1539,D1539,B1539)</f>
        <v>1528.3636363636363</v>
      </c>
      <c r="X1539">
        <v>1536</v>
      </c>
      <c r="Y1539">
        <f t="shared" si="23"/>
        <v>3.9412747252747256</v>
      </c>
    </row>
    <row r="1540" spans="1:25" x14ac:dyDescent="0.2">
      <c r="A1540">
        <v>1537</v>
      </c>
      <c r="B1540">
        <v>1531</v>
      </c>
      <c r="C1540">
        <v>1537</v>
      </c>
      <c r="D1540">
        <v>1532</v>
      </c>
      <c r="E1540">
        <v>1537</v>
      </c>
      <c r="F1540">
        <v>1531</v>
      </c>
      <c r="G1540">
        <v>1537</v>
      </c>
      <c r="H1540">
        <v>1530</v>
      </c>
      <c r="I1540">
        <v>1537</v>
      </c>
      <c r="J1540">
        <v>1531</v>
      </c>
      <c r="K1540">
        <v>1537</v>
      </c>
      <c r="L1540">
        <v>1529</v>
      </c>
      <c r="M1540">
        <v>1537</v>
      </c>
      <c r="N1540">
        <v>1529</v>
      </c>
      <c r="O1540">
        <v>1537</v>
      </c>
      <c r="P1540">
        <v>1528</v>
      </c>
      <c r="Q1540">
        <v>1537</v>
      </c>
      <c r="R1540">
        <v>1526</v>
      </c>
      <c r="S1540">
        <v>1537</v>
      </c>
      <c r="T1540">
        <v>1526</v>
      </c>
      <c r="U1540">
        <v>1537</v>
      </c>
      <c r="V1540">
        <v>1529</v>
      </c>
      <c r="W1540">
        <f>AVERAGE(V1540,T1540,R1540,P1540,N1540,L1540,J1540,H1540,F1540,D1540,B1540)</f>
        <v>1529.2727272727273</v>
      </c>
      <c r="X1540">
        <v>1537</v>
      </c>
      <c r="Y1540">
        <f t="shared" ref="Y1540:Y1603" si="24" xml:space="preserve"> W1540*(3.3/4095)*3.2</f>
        <v>3.9436190476190478</v>
      </c>
    </row>
    <row r="1541" spans="1:25" x14ac:dyDescent="0.2">
      <c r="A1541">
        <v>1538</v>
      </c>
      <c r="B1541">
        <v>1531</v>
      </c>
      <c r="C1541">
        <v>1538</v>
      </c>
      <c r="D1541">
        <v>1533</v>
      </c>
      <c r="E1541">
        <v>1538</v>
      </c>
      <c r="F1541">
        <v>1533</v>
      </c>
      <c r="G1541">
        <v>1538</v>
      </c>
      <c r="H1541">
        <v>1532</v>
      </c>
      <c r="I1541">
        <v>1538</v>
      </c>
      <c r="J1541">
        <v>1531</v>
      </c>
      <c r="K1541">
        <v>1538</v>
      </c>
      <c r="L1541">
        <v>1529</v>
      </c>
      <c r="M1541">
        <v>1538</v>
      </c>
      <c r="N1541">
        <v>1531</v>
      </c>
      <c r="O1541">
        <v>1538</v>
      </c>
      <c r="P1541">
        <v>1529</v>
      </c>
      <c r="Q1541">
        <v>1538</v>
      </c>
      <c r="R1541">
        <v>1529</v>
      </c>
      <c r="S1541">
        <v>1538</v>
      </c>
      <c r="T1541">
        <v>1528</v>
      </c>
      <c r="U1541">
        <v>1538</v>
      </c>
      <c r="V1541">
        <v>1529</v>
      </c>
      <c r="W1541">
        <f>AVERAGE(V1541,T1541,R1541,P1541,N1541,L1541,J1541,H1541,F1541,D1541,B1541)</f>
        <v>1530.4545454545455</v>
      </c>
      <c r="X1541">
        <v>1538</v>
      </c>
      <c r="Y1541">
        <f t="shared" si="24"/>
        <v>3.9466666666666672</v>
      </c>
    </row>
    <row r="1542" spans="1:25" x14ac:dyDescent="0.2">
      <c r="A1542">
        <v>1539</v>
      </c>
      <c r="B1542">
        <v>1533</v>
      </c>
      <c r="C1542">
        <v>1539</v>
      </c>
      <c r="D1542">
        <v>1532</v>
      </c>
      <c r="E1542">
        <v>1539</v>
      </c>
      <c r="F1542">
        <v>1533</v>
      </c>
      <c r="G1542">
        <v>1539</v>
      </c>
      <c r="H1542">
        <v>1533</v>
      </c>
      <c r="I1542">
        <v>1539</v>
      </c>
      <c r="J1542">
        <v>1531</v>
      </c>
      <c r="K1542">
        <v>1539</v>
      </c>
      <c r="L1542">
        <v>1532</v>
      </c>
      <c r="M1542">
        <v>1539</v>
      </c>
      <c r="N1542">
        <v>1531</v>
      </c>
      <c r="O1542">
        <v>1539</v>
      </c>
      <c r="P1542">
        <v>1530</v>
      </c>
      <c r="Q1542">
        <v>1539</v>
      </c>
      <c r="R1542">
        <v>1529</v>
      </c>
      <c r="S1542">
        <v>1539</v>
      </c>
      <c r="T1542">
        <v>1528</v>
      </c>
      <c r="U1542">
        <v>1539</v>
      </c>
      <c r="V1542">
        <v>1531</v>
      </c>
      <c r="W1542">
        <f>AVERAGE(V1542,T1542,R1542,P1542,N1542,L1542,J1542,H1542,F1542,D1542,B1542)</f>
        <v>1531.1818181818182</v>
      </c>
      <c r="X1542">
        <v>1539</v>
      </c>
      <c r="Y1542">
        <f t="shared" si="24"/>
        <v>3.9485421245421253</v>
      </c>
    </row>
    <row r="1543" spans="1:25" x14ac:dyDescent="0.2">
      <c r="A1543">
        <v>1540</v>
      </c>
      <c r="B1543">
        <v>1533</v>
      </c>
      <c r="C1543">
        <v>1540</v>
      </c>
      <c r="D1543">
        <v>1533</v>
      </c>
      <c r="E1543">
        <v>1540</v>
      </c>
      <c r="F1543">
        <v>1534</v>
      </c>
      <c r="G1543">
        <v>1540</v>
      </c>
      <c r="H1543">
        <v>1533</v>
      </c>
      <c r="I1543">
        <v>1540</v>
      </c>
      <c r="J1543">
        <v>1533</v>
      </c>
      <c r="K1543">
        <v>1540</v>
      </c>
      <c r="L1543">
        <v>1532</v>
      </c>
      <c r="M1543">
        <v>1540</v>
      </c>
      <c r="N1543">
        <v>1532</v>
      </c>
      <c r="O1543">
        <v>1540</v>
      </c>
      <c r="P1543">
        <v>1531</v>
      </c>
      <c r="Q1543">
        <v>1540</v>
      </c>
      <c r="R1543">
        <v>1530</v>
      </c>
      <c r="S1543">
        <v>1540</v>
      </c>
      <c r="T1543">
        <v>1529</v>
      </c>
      <c r="U1543">
        <v>1540</v>
      </c>
      <c r="V1543">
        <v>1532</v>
      </c>
      <c r="W1543">
        <f>AVERAGE(V1543,T1543,R1543,P1543,N1543,L1543,J1543,H1543,F1543,D1543,B1543)</f>
        <v>1532</v>
      </c>
      <c r="X1543">
        <v>1540</v>
      </c>
      <c r="Y1543">
        <f t="shared" si="24"/>
        <v>3.9506520146520145</v>
      </c>
    </row>
    <row r="1544" spans="1:25" x14ac:dyDescent="0.2">
      <c r="A1544">
        <v>1541</v>
      </c>
      <c r="B1544">
        <v>1535</v>
      </c>
      <c r="C1544">
        <v>1541</v>
      </c>
      <c r="D1544">
        <v>1535</v>
      </c>
      <c r="E1544">
        <v>1541</v>
      </c>
      <c r="F1544">
        <v>1535</v>
      </c>
      <c r="G1544">
        <v>1541</v>
      </c>
      <c r="H1544">
        <v>1532</v>
      </c>
      <c r="I1544">
        <v>1541</v>
      </c>
      <c r="J1544">
        <v>1534</v>
      </c>
      <c r="K1544">
        <v>1541</v>
      </c>
      <c r="L1544">
        <v>1532</v>
      </c>
      <c r="M1544">
        <v>1541</v>
      </c>
      <c r="N1544">
        <v>1534</v>
      </c>
      <c r="O1544">
        <v>1541</v>
      </c>
      <c r="P1544">
        <v>1532</v>
      </c>
      <c r="Q1544">
        <v>1541</v>
      </c>
      <c r="R1544">
        <v>1532</v>
      </c>
      <c r="S1544">
        <v>1541</v>
      </c>
      <c r="T1544">
        <v>1529</v>
      </c>
      <c r="U1544">
        <v>1541</v>
      </c>
      <c r="V1544">
        <v>1534</v>
      </c>
      <c r="W1544">
        <f>AVERAGE(V1544,T1544,R1544,P1544,N1544,L1544,J1544,H1544,F1544,D1544,B1544)</f>
        <v>1533.090909090909</v>
      </c>
      <c r="X1544">
        <v>1541</v>
      </c>
      <c r="Y1544">
        <f t="shared" si="24"/>
        <v>3.9534652014652014</v>
      </c>
    </row>
    <row r="1545" spans="1:25" x14ac:dyDescent="0.2">
      <c r="A1545">
        <v>1542</v>
      </c>
      <c r="B1545">
        <v>1536</v>
      </c>
      <c r="C1545">
        <v>1542</v>
      </c>
      <c r="D1545">
        <v>1536</v>
      </c>
      <c r="E1545">
        <v>1542</v>
      </c>
      <c r="F1545">
        <v>1534</v>
      </c>
      <c r="G1545">
        <v>1542</v>
      </c>
      <c r="H1545">
        <v>1536</v>
      </c>
      <c r="I1545">
        <v>1542</v>
      </c>
      <c r="J1545">
        <v>1534</v>
      </c>
      <c r="K1545">
        <v>1542</v>
      </c>
      <c r="L1545">
        <v>1535</v>
      </c>
      <c r="M1545">
        <v>1542</v>
      </c>
      <c r="N1545">
        <v>1535</v>
      </c>
      <c r="O1545">
        <v>1542</v>
      </c>
      <c r="P1545">
        <v>1534</v>
      </c>
      <c r="Q1545">
        <v>1542</v>
      </c>
      <c r="R1545">
        <v>1532</v>
      </c>
      <c r="S1545">
        <v>1542</v>
      </c>
      <c r="T1545">
        <v>1531</v>
      </c>
      <c r="U1545">
        <v>1542</v>
      </c>
      <c r="V1545">
        <v>1534</v>
      </c>
      <c r="W1545">
        <f>AVERAGE(V1545,T1545,R1545,P1545,N1545,L1545,J1545,H1545,F1545,D1545,B1545)</f>
        <v>1534.2727272727273</v>
      </c>
      <c r="X1545">
        <v>1542</v>
      </c>
      <c r="Y1545">
        <f t="shared" si="24"/>
        <v>3.9565128205128204</v>
      </c>
    </row>
    <row r="1546" spans="1:25" x14ac:dyDescent="0.2">
      <c r="A1546">
        <v>1543</v>
      </c>
      <c r="B1546">
        <v>1538</v>
      </c>
      <c r="C1546">
        <v>1543</v>
      </c>
      <c r="D1546">
        <v>1538</v>
      </c>
      <c r="E1546">
        <v>1543</v>
      </c>
      <c r="F1546">
        <v>1538</v>
      </c>
      <c r="G1546">
        <v>1543</v>
      </c>
      <c r="H1546">
        <v>1536</v>
      </c>
      <c r="I1546">
        <v>1543</v>
      </c>
      <c r="J1546">
        <v>1535</v>
      </c>
      <c r="K1546">
        <v>1543</v>
      </c>
      <c r="L1546">
        <v>1536</v>
      </c>
      <c r="M1546">
        <v>1543</v>
      </c>
      <c r="N1546">
        <v>1535</v>
      </c>
      <c r="O1546">
        <v>1543</v>
      </c>
      <c r="P1546">
        <v>1534</v>
      </c>
      <c r="Q1546">
        <v>1543</v>
      </c>
      <c r="R1546">
        <v>1535</v>
      </c>
      <c r="S1546">
        <v>1543</v>
      </c>
      <c r="T1546">
        <v>1532</v>
      </c>
      <c r="U1546">
        <v>1543</v>
      </c>
      <c r="V1546">
        <v>1536</v>
      </c>
      <c r="W1546">
        <f>AVERAGE(V1546,T1546,R1546,P1546,N1546,L1546,J1546,H1546,F1546,D1546,B1546)</f>
        <v>1535.7272727272727</v>
      </c>
      <c r="X1546">
        <v>1543</v>
      </c>
      <c r="Y1546">
        <f t="shared" si="24"/>
        <v>3.9602637362637361</v>
      </c>
    </row>
    <row r="1547" spans="1:25" x14ac:dyDescent="0.2">
      <c r="A1547">
        <v>1544</v>
      </c>
      <c r="B1547">
        <v>1538</v>
      </c>
      <c r="C1547">
        <v>1544</v>
      </c>
      <c r="D1547">
        <v>1538</v>
      </c>
      <c r="E1547">
        <v>1544</v>
      </c>
      <c r="F1547">
        <v>1536</v>
      </c>
      <c r="G1547">
        <v>1544</v>
      </c>
      <c r="H1547">
        <v>1537</v>
      </c>
      <c r="I1547">
        <v>1544</v>
      </c>
      <c r="J1547">
        <v>1537</v>
      </c>
      <c r="K1547">
        <v>1544</v>
      </c>
      <c r="L1547">
        <v>1536</v>
      </c>
      <c r="M1547">
        <v>1544</v>
      </c>
      <c r="N1547">
        <v>1535</v>
      </c>
      <c r="O1547">
        <v>1544</v>
      </c>
      <c r="P1547">
        <v>1535</v>
      </c>
      <c r="Q1547">
        <v>1544</v>
      </c>
      <c r="R1547">
        <v>1534</v>
      </c>
      <c r="S1547">
        <v>1544</v>
      </c>
      <c r="T1547">
        <v>1533</v>
      </c>
      <c r="U1547">
        <v>1544</v>
      </c>
      <c r="V1547">
        <v>1536</v>
      </c>
      <c r="W1547">
        <f>AVERAGE(V1547,T1547,R1547,P1547,N1547,L1547,J1547,H1547,F1547,D1547,B1547)</f>
        <v>1535.909090909091</v>
      </c>
      <c r="X1547">
        <v>1544</v>
      </c>
      <c r="Y1547">
        <f t="shared" si="24"/>
        <v>3.9607326007326011</v>
      </c>
    </row>
    <row r="1548" spans="1:25" x14ac:dyDescent="0.2">
      <c r="A1548">
        <v>1545</v>
      </c>
      <c r="B1548">
        <v>1538</v>
      </c>
      <c r="C1548">
        <v>1545</v>
      </c>
      <c r="D1548">
        <v>1540</v>
      </c>
      <c r="E1548">
        <v>1545</v>
      </c>
      <c r="F1548">
        <v>1539</v>
      </c>
      <c r="G1548">
        <v>1545</v>
      </c>
      <c r="H1548">
        <v>1538</v>
      </c>
      <c r="I1548">
        <v>1545</v>
      </c>
      <c r="J1548">
        <v>1538</v>
      </c>
      <c r="K1548">
        <v>1545</v>
      </c>
      <c r="L1548">
        <v>1538</v>
      </c>
      <c r="M1548">
        <v>1545</v>
      </c>
      <c r="N1548">
        <v>1538</v>
      </c>
      <c r="O1548">
        <v>1545</v>
      </c>
      <c r="P1548">
        <v>1536</v>
      </c>
      <c r="Q1548">
        <v>1545</v>
      </c>
      <c r="R1548">
        <v>1536</v>
      </c>
      <c r="S1548">
        <v>1545</v>
      </c>
      <c r="T1548">
        <v>1534</v>
      </c>
      <c r="U1548">
        <v>1545</v>
      </c>
      <c r="V1548">
        <v>1537</v>
      </c>
      <c r="W1548">
        <f>AVERAGE(V1548,T1548,R1548,P1548,N1548,L1548,J1548,H1548,F1548,D1548,B1548)</f>
        <v>1537.4545454545455</v>
      </c>
      <c r="X1548">
        <v>1545</v>
      </c>
      <c r="Y1548">
        <f t="shared" si="24"/>
        <v>3.9647179487179489</v>
      </c>
    </row>
    <row r="1549" spans="1:25" x14ac:dyDescent="0.2">
      <c r="A1549">
        <v>1546</v>
      </c>
      <c r="B1549">
        <v>1541</v>
      </c>
      <c r="C1549">
        <v>1546</v>
      </c>
      <c r="D1549">
        <v>1542</v>
      </c>
      <c r="E1549">
        <v>1546</v>
      </c>
      <c r="F1549">
        <v>1539</v>
      </c>
      <c r="G1549">
        <v>1546</v>
      </c>
      <c r="H1549">
        <v>1540</v>
      </c>
      <c r="I1549">
        <v>1546</v>
      </c>
      <c r="J1549">
        <v>1539</v>
      </c>
      <c r="K1549">
        <v>1546</v>
      </c>
      <c r="L1549">
        <v>1537</v>
      </c>
      <c r="M1549">
        <v>1546</v>
      </c>
      <c r="N1549">
        <v>1539</v>
      </c>
      <c r="O1549">
        <v>1546</v>
      </c>
      <c r="P1549">
        <v>1537</v>
      </c>
      <c r="Q1549">
        <v>1546</v>
      </c>
      <c r="R1549">
        <v>1537</v>
      </c>
      <c r="S1549">
        <v>1546</v>
      </c>
      <c r="T1549">
        <v>1535</v>
      </c>
      <c r="U1549">
        <v>1546</v>
      </c>
      <c r="V1549">
        <v>1538</v>
      </c>
      <c r="W1549">
        <f>AVERAGE(V1549,T1549,R1549,P1549,N1549,L1549,J1549,H1549,F1549,D1549,B1549)</f>
        <v>1538.5454545454545</v>
      </c>
      <c r="X1549">
        <v>1546</v>
      </c>
      <c r="Y1549">
        <f t="shared" si="24"/>
        <v>3.9675311355311353</v>
      </c>
    </row>
    <row r="1550" spans="1:25" x14ac:dyDescent="0.2">
      <c r="A1550">
        <v>1547</v>
      </c>
      <c r="B1550">
        <v>1540</v>
      </c>
      <c r="C1550">
        <v>1547</v>
      </c>
      <c r="D1550">
        <v>1540</v>
      </c>
      <c r="E1550">
        <v>1547</v>
      </c>
      <c r="F1550">
        <v>1541</v>
      </c>
      <c r="G1550">
        <v>1547</v>
      </c>
      <c r="H1550">
        <v>1540</v>
      </c>
      <c r="I1550">
        <v>1547</v>
      </c>
      <c r="J1550">
        <v>1539</v>
      </c>
      <c r="K1550">
        <v>1547</v>
      </c>
      <c r="L1550">
        <v>1539</v>
      </c>
      <c r="M1550">
        <v>1547</v>
      </c>
      <c r="N1550">
        <v>1539</v>
      </c>
      <c r="O1550">
        <v>1547</v>
      </c>
      <c r="P1550">
        <v>1539</v>
      </c>
      <c r="Q1550">
        <v>1547</v>
      </c>
      <c r="R1550">
        <v>1538</v>
      </c>
      <c r="S1550">
        <v>1547</v>
      </c>
      <c r="T1550">
        <v>1537</v>
      </c>
      <c r="U1550">
        <v>1547</v>
      </c>
      <c r="V1550">
        <v>1537</v>
      </c>
      <c r="W1550">
        <f>AVERAGE(V1550,T1550,R1550,P1550,N1550,L1550,J1550,H1550,F1550,D1550,B1550)</f>
        <v>1539</v>
      </c>
      <c r="X1550">
        <v>1547</v>
      </c>
      <c r="Y1550">
        <f t="shared" si="24"/>
        <v>3.9687032967032971</v>
      </c>
    </row>
    <row r="1551" spans="1:25" x14ac:dyDescent="0.2">
      <c r="A1551">
        <v>1548</v>
      </c>
      <c r="B1551">
        <v>1541</v>
      </c>
      <c r="C1551">
        <v>1548</v>
      </c>
      <c r="D1551">
        <v>1542</v>
      </c>
      <c r="E1551">
        <v>1548</v>
      </c>
      <c r="F1551">
        <v>1541</v>
      </c>
      <c r="G1551">
        <v>1548</v>
      </c>
      <c r="H1551">
        <v>1542</v>
      </c>
      <c r="I1551">
        <v>1548</v>
      </c>
      <c r="J1551">
        <v>1541</v>
      </c>
      <c r="K1551">
        <v>1548</v>
      </c>
      <c r="L1551">
        <v>1540</v>
      </c>
      <c r="M1551">
        <v>1548</v>
      </c>
      <c r="N1551">
        <v>1541</v>
      </c>
      <c r="O1551">
        <v>1548</v>
      </c>
      <c r="P1551">
        <v>1540</v>
      </c>
      <c r="Q1551">
        <v>1548</v>
      </c>
      <c r="R1551">
        <v>1538</v>
      </c>
      <c r="S1551">
        <v>1548</v>
      </c>
      <c r="T1551">
        <v>1537</v>
      </c>
      <c r="U1551">
        <v>1548</v>
      </c>
      <c r="V1551">
        <v>1540</v>
      </c>
      <c r="W1551">
        <f>AVERAGE(V1551,T1551,R1551,P1551,N1551,L1551,J1551,H1551,F1551,D1551,B1551)</f>
        <v>1540.2727272727273</v>
      </c>
      <c r="X1551">
        <v>1548</v>
      </c>
      <c r="Y1551">
        <f t="shared" si="24"/>
        <v>3.9719853479853477</v>
      </c>
    </row>
    <row r="1552" spans="1:25" x14ac:dyDescent="0.2">
      <c r="A1552">
        <v>1549</v>
      </c>
      <c r="B1552">
        <v>1543</v>
      </c>
      <c r="C1552">
        <v>1549</v>
      </c>
      <c r="D1552">
        <v>1543</v>
      </c>
      <c r="E1552">
        <v>1549</v>
      </c>
      <c r="F1552">
        <v>1543</v>
      </c>
      <c r="G1552">
        <v>1549</v>
      </c>
      <c r="H1552">
        <v>1543</v>
      </c>
      <c r="I1552">
        <v>1549</v>
      </c>
      <c r="J1552">
        <v>1543</v>
      </c>
      <c r="K1552">
        <v>1549</v>
      </c>
      <c r="L1552">
        <v>1541</v>
      </c>
      <c r="M1552">
        <v>1549</v>
      </c>
      <c r="N1552">
        <v>1541</v>
      </c>
      <c r="O1552">
        <v>1549</v>
      </c>
      <c r="P1552">
        <v>1540</v>
      </c>
      <c r="Q1552">
        <v>1549</v>
      </c>
      <c r="R1552">
        <v>1539</v>
      </c>
      <c r="S1552">
        <v>1549</v>
      </c>
      <c r="T1552">
        <v>1539</v>
      </c>
      <c r="U1552">
        <v>1549</v>
      </c>
      <c r="V1552">
        <v>1540</v>
      </c>
      <c r="W1552">
        <f>AVERAGE(V1552,T1552,R1552,P1552,N1552,L1552,J1552,H1552,F1552,D1552,B1552)</f>
        <v>1541.3636363636363</v>
      </c>
      <c r="X1552">
        <v>1549</v>
      </c>
      <c r="Y1552">
        <f t="shared" si="24"/>
        <v>3.9747985347985342</v>
      </c>
    </row>
    <row r="1553" spans="1:25" x14ac:dyDescent="0.2">
      <c r="A1553">
        <v>1550</v>
      </c>
      <c r="B1553">
        <v>1544</v>
      </c>
      <c r="C1553">
        <v>1550</v>
      </c>
      <c r="D1553">
        <v>1545</v>
      </c>
      <c r="E1553">
        <v>1550</v>
      </c>
      <c r="F1553">
        <v>1545</v>
      </c>
      <c r="G1553">
        <v>1550</v>
      </c>
      <c r="H1553">
        <v>1544</v>
      </c>
      <c r="I1553">
        <v>1550</v>
      </c>
      <c r="J1553">
        <v>1542</v>
      </c>
      <c r="K1553">
        <v>1550</v>
      </c>
      <c r="L1553">
        <v>1541</v>
      </c>
      <c r="M1553">
        <v>1550</v>
      </c>
      <c r="N1553">
        <v>1542</v>
      </c>
      <c r="O1553">
        <v>1550</v>
      </c>
      <c r="P1553">
        <v>1542</v>
      </c>
      <c r="Q1553">
        <v>1550</v>
      </c>
      <c r="R1553">
        <v>1540</v>
      </c>
      <c r="S1553">
        <v>1550</v>
      </c>
      <c r="T1553">
        <v>1539</v>
      </c>
      <c r="U1553">
        <v>1550</v>
      </c>
      <c r="V1553">
        <v>1542</v>
      </c>
      <c r="W1553">
        <f>AVERAGE(V1553,T1553,R1553,P1553,N1553,L1553,J1553,H1553,F1553,D1553,B1553)</f>
        <v>1542.3636363636363</v>
      </c>
      <c r="X1553">
        <v>1550</v>
      </c>
      <c r="Y1553">
        <f t="shared" si="24"/>
        <v>3.9773772893772894</v>
      </c>
    </row>
    <row r="1554" spans="1:25" x14ac:dyDescent="0.2">
      <c r="A1554">
        <v>1551</v>
      </c>
      <c r="B1554">
        <v>1545</v>
      </c>
      <c r="C1554">
        <v>1551</v>
      </c>
      <c r="D1554">
        <v>1545</v>
      </c>
      <c r="E1554">
        <v>1551</v>
      </c>
      <c r="F1554">
        <v>1546</v>
      </c>
      <c r="G1554">
        <v>1551</v>
      </c>
      <c r="H1554">
        <v>1544</v>
      </c>
      <c r="I1554">
        <v>1551</v>
      </c>
      <c r="J1554">
        <v>1544</v>
      </c>
      <c r="K1554">
        <v>1551</v>
      </c>
      <c r="L1554">
        <v>1543</v>
      </c>
      <c r="M1554">
        <v>1551</v>
      </c>
      <c r="N1554">
        <v>1544</v>
      </c>
      <c r="O1554">
        <v>1551</v>
      </c>
      <c r="P1554">
        <v>1544</v>
      </c>
      <c r="Q1554">
        <v>1551</v>
      </c>
      <c r="R1554">
        <v>1542</v>
      </c>
      <c r="S1554">
        <v>1551</v>
      </c>
      <c r="T1554">
        <v>1541</v>
      </c>
      <c r="U1554">
        <v>1551</v>
      </c>
      <c r="V1554">
        <v>1543</v>
      </c>
      <c r="W1554">
        <f>AVERAGE(V1554,T1554,R1554,P1554,N1554,L1554,J1554,H1554,F1554,D1554,B1554)</f>
        <v>1543.7272727272727</v>
      </c>
      <c r="X1554">
        <v>1551</v>
      </c>
      <c r="Y1554">
        <f t="shared" si="24"/>
        <v>3.980893772893773</v>
      </c>
    </row>
    <row r="1555" spans="1:25" x14ac:dyDescent="0.2">
      <c r="A1555">
        <v>1552</v>
      </c>
      <c r="B1555">
        <v>1546</v>
      </c>
      <c r="C1555">
        <v>1552</v>
      </c>
      <c r="D1555">
        <v>1545</v>
      </c>
      <c r="E1555">
        <v>1552</v>
      </c>
      <c r="F1555">
        <v>1547</v>
      </c>
      <c r="G1555">
        <v>1552</v>
      </c>
      <c r="H1555">
        <v>1545</v>
      </c>
      <c r="I1555">
        <v>1552</v>
      </c>
      <c r="J1555">
        <v>1546</v>
      </c>
      <c r="K1555">
        <v>1552</v>
      </c>
      <c r="L1555">
        <v>1545</v>
      </c>
      <c r="M1555">
        <v>1552</v>
      </c>
      <c r="N1555">
        <v>1545</v>
      </c>
      <c r="O1555">
        <v>1552</v>
      </c>
      <c r="P1555">
        <v>1544</v>
      </c>
      <c r="Q1555">
        <v>1552</v>
      </c>
      <c r="R1555">
        <v>1543</v>
      </c>
      <c r="S1555">
        <v>1552</v>
      </c>
      <c r="T1555">
        <v>1541</v>
      </c>
      <c r="U1555">
        <v>1552</v>
      </c>
      <c r="V1555">
        <v>1544</v>
      </c>
      <c r="W1555">
        <f>AVERAGE(V1555,T1555,R1555,P1555,N1555,L1555,J1555,H1555,F1555,D1555,B1555)</f>
        <v>1544.6363636363637</v>
      </c>
      <c r="X1555">
        <v>1552</v>
      </c>
      <c r="Y1555">
        <f t="shared" si="24"/>
        <v>3.9832380952380952</v>
      </c>
    </row>
    <row r="1556" spans="1:25" x14ac:dyDescent="0.2">
      <c r="A1556">
        <v>1553</v>
      </c>
      <c r="B1556">
        <v>1547</v>
      </c>
      <c r="C1556">
        <v>1553</v>
      </c>
      <c r="D1556">
        <v>1548</v>
      </c>
      <c r="E1556">
        <v>1553</v>
      </c>
      <c r="F1556">
        <v>1546</v>
      </c>
      <c r="G1556">
        <v>1553</v>
      </c>
      <c r="H1556">
        <v>1546</v>
      </c>
      <c r="I1556">
        <v>1553</v>
      </c>
      <c r="J1556">
        <v>1547</v>
      </c>
      <c r="K1556">
        <v>1553</v>
      </c>
      <c r="L1556">
        <v>1544</v>
      </c>
      <c r="M1556">
        <v>1553</v>
      </c>
      <c r="N1556">
        <v>1545</v>
      </c>
      <c r="O1556">
        <v>1553</v>
      </c>
      <c r="P1556">
        <v>1545</v>
      </c>
      <c r="Q1556">
        <v>1553</v>
      </c>
      <c r="R1556">
        <v>1543</v>
      </c>
      <c r="S1556">
        <v>1553</v>
      </c>
      <c r="T1556">
        <v>1543</v>
      </c>
      <c r="U1556">
        <v>1553</v>
      </c>
      <c r="V1556">
        <v>1544</v>
      </c>
      <c r="W1556">
        <f>AVERAGE(V1556,T1556,R1556,P1556,N1556,L1556,J1556,H1556,F1556,D1556,B1556)</f>
        <v>1545.2727272727273</v>
      </c>
      <c r="X1556">
        <v>1553</v>
      </c>
      <c r="Y1556">
        <f t="shared" si="24"/>
        <v>3.9848791208791208</v>
      </c>
    </row>
    <row r="1557" spans="1:25" x14ac:dyDescent="0.2">
      <c r="A1557">
        <v>1554</v>
      </c>
      <c r="B1557">
        <v>1548</v>
      </c>
      <c r="C1557">
        <v>1554</v>
      </c>
      <c r="D1557">
        <v>1549</v>
      </c>
      <c r="E1557">
        <v>1554</v>
      </c>
      <c r="F1557">
        <v>1546</v>
      </c>
      <c r="G1557">
        <v>1554</v>
      </c>
      <c r="H1557">
        <v>1547</v>
      </c>
      <c r="I1557">
        <v>1554</v>
      </c>
      <c r="J1557">
        <v>1547</v>
      </c>
      <c r="K1557">
        <v>1554</v>
      </c>
      <c r="L1557">
        <v>1545</v>
      </c>
      <c r="M1557">
        <v>1554</v>
      </c>
      <c r="N1557">
        <v>1546</v>
      </c>
      <c r="O1557">
        <v>1554</v>
      </c>
      <c r="P1557">
        <v>1546</v>
      </c>
      <c r="Q1557">
        <v>1554</v>
      </c>
      <c r="R1557">
        <v>1546</v>
      </c>
      <c r="S1557">
        <v>1554</v>
      </c>
      <c r="T1557">
        <v>1544</v>
      </c>
      <c r="U1557">
        <v>1554</v>
      </c>
      <c r="V1557">
        <v>1545</v>
      </c>
      <c r="W1557">
        <f>AVERAGE(V1557,T1557,R1557,P1557,N1557,L1557,J1557,H1557,F1557,D1557,B1557)</f>
        <v>1546.2727272727273</v>
      </c>
      <c r="X1557">
        <v>1554</v>
      </c>
      <c r="Y1557">
        <f t="shared" si="24"/>
        <v>3.987457875457876</v>
      </c>
    </row>
    <row r="1558" spans="1:25" x14ac:dyDescent="0.2">
      <c r="A1558">
        <v>1555</v>
      </c>
      <c r="B1558">
        <v>1548</v>
      </c>
      <c r="C1558">
        <v>1555</v>
      </c>
      <c r="D1558">
        <v>1550</v>
      </c>
      <c r="E1558">
        <v>1555</v>
      </c>
      <c r="F1558">
        <v>1548</v>
      </c>
      <c r="G1558">
        <v>1555</v>
      </c>
      <c r="H1558">
        <v>1548</v>
      </c>
      <c r="I1558">
        <v>1555</v>
      </c>
      <c r="J1558">
        <v>1547</v>
      </c>
      <c r="K1558">
        <v>1555</v>
      </c>
      <c r="L1558">
        <v>1547</v>
      </c>
      <c r="M1558">
        <v>1555</v>
      </c>
      <c r="N1558">
        <v>1546</v>
      </c>
      <c r="O1558">
        <v>1555</v>
      </c>
      <c r="P1558">
        <v>1544</v>
      </c>
      <c r="Q1558">
        <v>1555</v>
      </c>
      <c r="R1558">
        <v>1545</v>
      </c>
      <c r="S1558">
        <v>1555</v>
      </c>
      <c r="T1558">
        <v>1544</v>
      </c>
      <c r="U1558">
        <v>1555</v>
      </c>
      <c r="V1558">
        <v>1547</v>
      </c>
      <c r="W1558">
        <f>AVERAGE(V1558,T1558,R1558,P1558,N1558,L1558,J1558,H1558,F1558,D1558,B1558)</f>
        <v>1546.7272727272727</v>
      </c>
      <c r="X1558">
        <v>1555</v>
      </c>
      <c r="Y1558">
        <f t="shared" si="24"/>
        <v>3.9886300366300369</v>
      </c>
    </row>
    <row r="1559" spans="1:25" x14ac:dyDescent="0.2">
      <c r="A1559">
        <v>1556</v>
      </c>
      <c r="B1559">
        <v>1547</v>
      </c>
      <c r="C1559">
        <v>1556</v>
      </c>
      <c r="D1559">
        <v>1550</v>
      </c>
      <c r="E1559">
        <v>1556</v>
      </c>
      <c r="F1559">
        <v>1550</v>
      </c>
      <c r="G1559">
        <v>1556</v>
      </c>
      <c r="H1559">
        <v>1549</v>
      </c>
      <c r="I1559">
        <v>1556</v>
      </c>
      <c r="J1559">
        <v>1549</v>
      </c>
      <c r="K1559">
        <v>1556</v>
      </c>
      <c r="L1559">
        <v>1549</v>
      </c>
      <c r="M1559">
        <v>1556</v>
      </c>
      <c r="N1559">
        <v>1548</v>
      </c>
      <c r="O1559">
        <v>1556</v>
      </c>
      <c r="P1559">
        <v>1548</v>
      </c>
      <c r="Q1559">
        <v>1556</v>
      </c>
      <c r="R1559">
        <v>1547</v>
      </c>
      <c r="S1559">
        <v>1556</v>
      </c>
      <c r="T1559">
        <v>1545</v>
      </c>
      <c r="U1559">
        <v>1556</v>
      </c>
      <c r="V1559">
        <v>1549</v>
      </c>
      <c r="W1559">
        <f>AVERAGE(V1559,T1559,R1559,P1559,N1559,L1559,J1559,H1559,F1559,D1559,B1559)</f>
        <v>1548.2727272727273</v>
      </c>
      <c r="X1559">
        <v>1556</v>
      </c>
      <c r="Y1559">
        <f t="shared" si="24"/>
        <v>3.9926153846153847</v>
      </c>
    </row>
    <row r="1560" spans="1:25" x14ac:dyDescent="0.2">
      <c r="A1560">
        <v>1557</v>
      </c>
      <c r="B1560">
        <v>1551</v>
      </c>
      <c r="C1560">
        <v>1557</v>
      </c>
      <c r="D1560">
        <v>1551</v>
      </c>
      <c r="E1560">
        <v>1557</v>
      </c>
      <c r="F1560">
        <v>1551</v>
      </c>
      <c r="G1560">
        <v>1557</v>
      </c>
      <c r="H1560">
        <v>1551</v>
      </c>
      <c r="I1560">
        <v>1557</v>
      </c>
      <c r="J1560">
        <v>1551</v>
      </c>
      <c r="K1560">
        <v>1557</v>
      </c>
      <c r="L1560">
        <v>1550</v>
      </c>
      <c r="M1560">
        <v>1557</v>
      </c>
      <c r="N1560">
        <v>1549</v>
      </c>
      <c r="O1560">
        <v>1557</v>
      </c>
      <c r="P1560">
        <v>1549</v>
      </c>
      <c r="Q1560">
        <v>1557</v>
      </c>
      <c r="R1560">
        <v>1547</v>
      </c>
      <c r="S1560">
        <v>1557</v>
      </c>
      <c r="T1560">
        <v>1546</v>
      </c>
      <c r="U1560">
        <v>1557</v>
      </c>
      <c r="V1560">
        <v>1548</v>
      </c>
      <c r="W1560">
        <f>AVERAGE(V1560,T1560,R1560,P1560,N1560,L1560,J1560,H1560,F1560,D1560,B1560)</f>
        <v>1549.4545454545455</v>
      </c>
      <c r="X1560">
        <v>1557</v>
      </c>
      <c r="Y1560">
        <f t="shared" si="24"/>
        <v>3.9956630036630041</v>
      </c>
    </row>
    <row r="1561" spans="1:25" x14ac:dyDescent="0.2">
      <c r="A1561">
        <v>1558</v>
      </c>
      <c r="B1561">
        <v>1551</v>
      </c>
      <c r="C1561">
        <v>1558</v>
      </c>
      <c r="D1561">
        <v>1552</v>
      </c>
      <c r="E1561">
        <v>1558</v>
      </c>
      <c r="F1561">
        <v>1553</v>
      </c>
      <c r="G1561">
        <v>1558</v>
      </c>
      <c r="H1561">
        <v>1553</v>
      </c>
      <c r="I1561">
        <v>1558</v>
      </c>
      <c r="J1561">
        <v>1551</v>
      </c>
      <c r="K1561">
        <v>1558</v>
      </c>
      <c r="L1561">
        <v>1550</v>
      </c>
      <c r="M1561">
        <v>1558</v>
      </c>
      <c r="N1561">
        <v>1550</v>
      </c>
      <c r="O1561">
        <v>1558</v>
      </c>
      <c r="P1561">
        <v>1548</v>
      </c>
      <c r="Q1561">
        <v>1558</v>
      </c>
      <c r="R1561">
        <v>1548</v>
      </c>
      <c r="S1561">
        <v>1558</v>
      </c>
      <c r="T1561">
        <v>1547</v>
      </c>
      <c r="U1561">
        <v>1558</v>
      </c>
      <c r="V1561">
        <v>1550</v>
      </c>
      <c r="W1561">
        <f>AVERAGE(V1561,T1561,R1561,P1561,N1561,L1561,J1561,H1561,F1561,D1561,B1561)</f>
        <v>1550.2727272727273</v>
      </c>
      <c r="X1561">
        <v>1558</v>
      </c>
      <c r="Y1561">
        <f t="shared" si="24"/>
        <v>3.9977728937728942</v>
      </c>
    </row>
    <row r="1562" spans="1:25" x14ac:dyDescent="0.2">
      <c r="A1562">
        <v>1559</v>
      </c>
      <c r="B1562">
        <v>1552</v>
      </c>
      <c r="C1562">
        <v>1559</v>
      </c>
      <c r="D1562">
        <v>1553</v>
      </c>
      <c r="E1562">
        <v>1559</v>
      </c>
      <c r="F1562">
        <v>1554</v>
      </c>
      <c r="G1562">
        <v>1559</v>
      </c>
      <c r="H1562">
        <v>1550</v>
      </c>
      <c r="I1562">
        <v>1559</v>
      </c>
      <c r="J1562">
        <v>1552</v>
      </c>
      <c r="K1562">
        <v>1559</v>
      </c>
      <c r="L1562">
        <v>1551</v>
      </c>
      <c r="M1562">
        <v>1559</v>
      </c>
      <c r="N1562">
        <v>1551</v>
      </c>
      <c r="O1562">
        <v>1559</v>
      </c>
      <c r="P1562">
        <v>1550</v>
      </c>
      <c r="Q1562">
        <v>1559</v>
      </c>
      <c r="R1562">
        <v>1549</v>
      </c>
      <c r="S1562">
        <v>1559</v>
      </c>
      <c r="T1562">
        <v>1548</v>
      </c>
      <c r="U1562">
        <v>1559</v>
      </c>
      <c r="V1562">
        <v>1553</v>
      </c>
      <c r="W1562">
        <f>AVERAGE(V1562,T1562,R1562,P1562,N1562,L1562,J1562,H1562,F1562,D1562,B1562)</f>
        <v>1551.1818181818182</v>
      </c>
      <c r="X1562">
        <v>1559</v>
      </c>
      <c r="Y1562">
        <f t="shared" si="24"/>
        <v>4.0001172161172169</v>
      </c>
    </row>
    <row r="1563" spans="1:25" x14ac:dyDescent="0.2">
      <c r="A1563">
        <v>1560</v>
      </c>
      <c r="B1563">
        <v>1552</v>
      </c>
      <c r="C1563">
        <v>1560</v>
      </c>
      <c r="D1563">
        <v>1554</v>
      </c>
      <c r="E1563">
        <v>1560</v>
      </c>
      <c r="F1563">
        <v>1554</v>
      </c>
      <c r="G1563">
        <v>1560</v>
      </c>
      <c r="H1563">
        <v>1554</v>
      </c>
      <c r="I1563">
        <v>1560</v>
      </c>
      <c r="J1563">
        <v>1553</v>
      </c>
      <c r="K1563">
        <v>1560</v>
      </c>
      <c r="L1563">
        <v>1551</v>
      </c>
      <c r="M1563">
        <v>1560</v>
      </c>
      <c r="N1563">
        <v>1552</v>
      </c>
      <c r="O1563">
        <v>1560</v>
      </c>
      <c r="P1563">
        <v>1551</v>
      </c>
      <c r="Q1563">
        <v>1560</v>
      </c>
      <c r="R1563">
        <v>1552</v>
      </c>
      <c r="S1563">
        <v>1560</v>
      </c>
      <c r="T1563">
        <v>1549</v>
      </c>
      <c r="U1563">
        <v>1560</v>
      </c>
      <c r="V1563">
        <v>1552</v>
      </c>
      <c r="W1563">
        <f>AVERAGE(V1563,T1563,R1563,P1563,N1563,L1563,J1563,H1563,F1563,D1563,B1563)</f>
        <v>1552.1818181818182</v>
      </c>
      <c r="X1563">
        <v>1560</v>
      </c>
      <c r="Y1563">
        <f t="shared" si="24"/>
        <v>4.0026959706959708</v>
      </c>
    </row>
    <row r="1564" spans="1:25" x14ac:dyDescent="0.2">
      <c r="A1564">
        <v>1561</v>
      </c>
      <c r="B1564">
        <v>1554</v>
      </c>
      <c r="C1564">
        <v>1561</v>
      </c>
      <c r="D1564">
        <v>1556</v>
      </c>
      <c r="E1564">
        <v>1561</v>
      </c>
      <c r="F1564">
        <v>1555</v>
      </c>
      <c r="G1564">
        <v>1561</v>
      </c>
      <c r="H1564">
        <v>1556</v>
      </c>
      <c r="I1564">
        <v>1561</v>
      </c>
      <c r="J1564">
        <v>1555</v>
      </c>
      <c r="K1564">
        <v>1561</v>
      </c>
      <c r="L1564">
        <v>1555</v>
      </c>
      <c r="M1564">
        <v>1561</v>
      </c>
      <c r="N1564">
        <v>1553</v>
      </c>
      <c r="O1564">
        <v>1561</v>
      </c>
      <c r="P1564">
        <v>1555</v>
      </c>
      <c r="Q1564">
        <v>1561</v>
      </c>
      <c r="R1564">
        <v>1551</v>
      </c>
      <c r="S1564">
        <v>1561</v>
      </c>
      <c r="T1564">
        <v>1552</v>
      </c>
      <c r="U1564">
        <v>1561</v>
      </c>
      <c r="V1564">
        <v>1551</v>
      </c>
      <c r="W1564">
        <f>AVERAGE(V1564,T1564,R1564,P1564,N1564,L1564,J1564,H1564,F1564,D1564,B1564)</f>
        <v>1553.909090909091</v>
      </c>
      <c r="X1564">
        <v>1561</v>
      </c>
      <c r="Y1564">
        <f t="shared" si="24"/>
        <v>4.0071501831501832</v>
      </c>
    </row>
    <row r="1565" spans="1:25" x14ac:dyDescent="0.2">
      <c r="A1565">
        <v>1562</v>
      </c>
      <c r="B1565">
        <v>1556</v>
      </c>
      <c r="C1565">
        <v>1562</v>
      </c>
      <c r="D1565">
        <v>1555</v>
      </c>
      <c r="E1565">
        <v>1562</v>
      </c>
      <c r="F1565">
        <v>1556</v>
      </c>
      <c r="G1565">
        <v>1562</v>
      </c>
      <c r="H1565">
        <v>1554</v>
      </c>
      <c r="I1565">
        <v>1562</v>
      </c>
      <c r="J1565">
        <v>1554</v>
      </c>
      <c r="K1565">
        <v>1562</v>
      </c>
      <c r="L1565">
        <v>1555</v>
      </c>
      <c r="M1565">
        <v>1562</v>
      </c>
      <c r="N1565">
        <v>1554</v>
      </c>
      <c r="O1565">
        <v>1562</v>
      </c>
      <c r="P1565">
        <v>1555</v>
      </c>
      <c r="Q1565">
        <v>1562</v>
      </c>
      <c r="R1565">
        <v>1552</v>
      </c>
      <c r="S1565">
        <v>1562</v>
      </c>
      <c r="T1565">
        <v>1552</v>
      </c>
      <c r="U1565">
        <v>1562</v>
      </c>
      <c r="V1565">
        <v>1554</v>
      </c>
      <c r="W1565">
        <f>AVERAGE(V1565,T1565,R1565,P1565,N1565,L1565,J1565,H1565,F1565,D1565,B1565)</f>
        <v>1554.2727272727273</v>
      </c>
      <c r="X1565">
        <v>1562</v>
      </c>
      <c r="Y1565">
        <f t="shared" si="24"/>
        <v>4.0080879120879116</v>
      </c>
    </row>
    <row r="1566" spans="1:25" x14ac:dyDescent="0.2">
      <c r="A1566">
        <v>1563</v>
      </c>
      <c r="B1566">
        <v>1556</v>
      </c>
      <c r="C1566">
        <v>1563</v>
      </c>
      <c r="D1566">
        <v>1557</v>
      </c>
      <c r="E1566">
        <v>1563</v>
      </c>
      <c r="F1566">
        <v>1557</v>
      </c>
      <c r="G1566">
        <v>1563</v>
      </c>
      <c r="H1566">
        <v>1556</v>
      </c>
      <c r="I1566">
        <v>1563</v>
      </c>
      <c r="J1566">
        <v>1556</v>
      </c>
      <c r="K1566">
        <v>1563</v>
      </c>
      <c r="L1566">
        <v>1556</v>
      </c>
      <c r="M1566">
        <v>1563</v>
      </c>
      <c r="N1566">
        <v>1554</v>
      </c>
      <c r="O1566">
        <v>1563</v>
      </c>
      <c r="P1566">
        <v>1555</v>
      </c>
      <c r="Q1566">
        <v>1563</v>
      </c>
      <c r="R1566">
        <v>1554</v>
      </c>
      <c r="S1566">
        <v>1563</v>
      </c>
      <c r="T1566">
        <v>1551</v>
      </c>
      <c r="U1566">
        <v>1563</v>
      </c>
      <c r="V1566">
        <v>1555</v>
      </c>
      <c r="W1566">
        <f>AVERAGE(V1566,T1566,R1566,P1566,N1566,L1566,J1566,H1566,F1566,D1566,B1566)</f>
        <v>1555.1818181818182</v>
      </c>
      <c r="X1566">
        <v>1563</v>
      </c>
      <c r="Y1566">
        <f t="shared" si="24"/>
        <v>4.0104322344322352</v>
      </c>
    </row>
    <row r="1567" spans="1:25" x14ac:dyDescent="0.2">
      <c r="A1567">
        <v>1564</v>
      </c>
      <c r="B1567">
        <v>1558</v>
      </c>
      <c r="C1567">
        <v>1564</v>
      </c>
      <c r="D1567">
        <v>1559</v>
      </c>
      <c r="E1567">
        <v>1564</v>
      </c>
      <c r="F1567">
        <v>1557</v>
      </c>
      <c r="G1567">
        <v>1564</v>
      </c>
      <c r="H1567">
        <v>1558</v>
      </c>
      <c r="I1567">
        <v>1564</v>
      </c>
      <c r="J1567">
        <v>1558</v>
      </c>
      <c r="K1567">
        <v>1564</v>
      </c>
      <c r="L1567">
        <v>1556</v>
      </c>
      <c r="M1567">
        <v>1564</v>
      </c>
      <c r="N1567">
        <v>1557</v>
      </c>
      <c r="O1567">
        <v>1564</v>
      </c>
      <c r="P1567">
        <v>1556</v>
      </c>
      <c r="Q1567">
        <v>1564</v>
      </c>
      <c r="R1567">
        <v>1554</v>
      </c>
      <c r="S1567">
        <v>1564</v>
      </c>
      <c r="T1567">
        <v>1553</v>
      </c>
      <c r="U1567">
        <v>1564</v>
      </c>
      <c r="V1567">
        <v>1557</v>
      </c>
      <c r="W1567">
        <f>AVERAGE(V1567,T1567,R1567,P1567,N1567,L1567,J1567,H1567,F1567,D1567,B1567)</f>
        <v>1556.6363636363637</v>
      </c>
      <c r="X1567">
        <v>1564</v>
      </c>
      <c r="Y1567">
        <f t="shared" si="24"/>
        <v>4.0141831501831504</v>
      </c>
    </row>
    <row r="1568" spans="1:25" x14ac:dyDescent="0.2">
      <c r="A1568">
        <v>1565</v>
      </c>
      <c r="B1568">
        <v>1558</v>
      </c>
      <c r="C1568">
        <v>1565</v>
      </c>
      <c r="D1568">
        <v>1558</v>
      </c>
      <c r="E1568">
        <v>1565</v>
      </c>
      <c r="F1568">
        <v>1559</v>
      </c>
      <c r="G1568">
        <v>1565</v>
      </c>
      <c r="H1568">
        <v>1557</v>
      </c>
      <c r="I1568">
        <v>1565</v>
      </c>
      <c r="J1568">
        <v>1560</v>
      </c>
      <c r="K1568">
        <v>1565</v>
      </c>
      <c r="L1568">
        <v>1559</v>
      </c>
      <c r="M1568">
        <v>1565</v>
      </c>
      <c r="N1568">
        <v>1557</v>
      </c>
      <c r="O1568">
        <v>1565</v>
      </c>
      <c r="P1568">
        <v>1556</v>
      </c>
      <c r="Q1568">
        <v>1565</v>
      </c>
      <c r="R1568">
        <v>1555</v>
      </c>
      <c r="S1568">
        <v>1565</v>
      </c>
      <c r="T1568">
        <v>1554</v>
      </c>
      <c r="U1568">
        <v>1565</v>
      </c>
      <c r="V1568">
        <v>1557</v>
      </c>
      <c r="W1568">
        <f>AVERAGE(V1568,T1568,R1568,P1568,N1568,L1568,J1568,H1568,F1568,D1568,B1568)</f>
        <v>1557.2727272727273</v>
      </c>
      <c r="X1568">
        <v>1565</v>
      </c>
      <c r="Y1568">
        <f t="shared" si="24"/>
        <v>4.0158241758241759</v>
      </c>
    </row>
    <row r="1569" spans="1:25" x14ac:dyDescent="0.2">
      <c r="A1569">
        <v>1566</v>
      </c>
      <c r="B1569">
        <v>1558</v>
      </c>
      <c r="C1569">
        <v>1566</v>
      </c>
      <c r="D1569">
        <v>1563</v>
      </c>
      <c r="E1569">
        <v>1566</v>
      </c>
      <c r="F1569">
        <v>1560</v>
      </c>
      <c r="G1569">
        <v>1566</v>
      </c>
      <c r="H1569">
        <v>1560</v>
      </c>
      <c r="I1569">
        <v>1566</v>
      </c>
      <c r="J1569">
        <v>1560</v>
      </c>
      <c r="K1569">
        <v>1566</v>
      </c>
      <c r="L1569">
        <v>1558</v>
      </c>
      <c r="M1569">
        <v>1566</v>
      </c>
      <c r="N1569">
        <v>1557</v>
      </c>
      <c r="O1569">
        <v>1566</v>
      </c>
      <c r="P1569">
        <v>1557</v>
      </c>
      <c r="Q1569">
        <v>1566</v>
      </c>
      <c r="R1569">
        <v>1557</v>
      </c>
      <c r="S1569">
        <v>1566</v>
      </c>
      <c r="T1569">
        <v>1555</v>
      </c>
      <c r="U1569">
        <v>1566</v>
      </c>
      <c r="V1569">
        <v>1557</v>
      </c>
      <c r="W1569">
        <f>AVERAGE(V1569,T1569,R1569,P1569,N1569,L1569,J1569,H1569,F1569,D1569,B1569)</f>
        <v>1558.3636363636363</v>
      </c>
      <c r="X1569">
        <v>1566</v>
      </c>
      <c r="Y1569">
        <f t="shared" si="24"/>
        <v>4.0186373626373628</v>
      </c>
    </row>
    <row r="1570" spans="1:25" x14ac:dyDescent="0.2">
      <c r="A1570">
        <v>1567</v>
      </c>
      <c r="B1570">
        <v>1560</v>
      </c>
      <c r="C1570">
        <v>1567</v>
      </c>
      <c r="D1570">
        <v>1562</v>
      </c>
      <c r="E1570">
        <v>1567</v>
      </c>
      <c r="F1570">
        <v>1562</v>
      </c>
      <c r="G1570">
        <v>1567</v>
      </c>
      <c r="H1570">
        <v>1561</v>
      </c>
      <c r="I1570">
        <v>1567</v>
      </c>
      <c r="J1570">
        <v>1561</v>
      </c>
      <c r="K1570">
        <v>1567</v>
      </c>
      <c r="L1570">
        <v>1558</v>
      </c>
      <c r="M1570">
        <v>1567</v>
      </c>
      <c r="N1570">
        <v>1559</v>
      </c>
      <c r="O1570">
        <v>1567</v>
      </c>
      <c r="P1570">
        <v>1559</v>
      </c>
      <c r="Q1570">
        <v>1567</v>
      </c>
      <c r="R1570">
        <v>1557</v>
      </c>
      <c r="S1570">
        <v>1567</v>
      </c>
      <c r="T1570">
        <v>1557</v>
      </c>
      <c r="U1570">
        <v>1567</v>
      </c>
      <c r="V1570">
        <v>1558</v>
      </c>
      <c r="W1570">
        <f>AVERAGE(V1570,T1570,R1570,P1570,N1570,L1570,J1570,H1570,F1570,D1570,B1570)</f>
        <v>1559.4545454545455</v>
      </c>
      <c r="X1570">
        <v>1567</v>
      </c>
      <c r="Y1570">
        <f t="shared" si="24"/>
        <v>4.0214505494505497</v>
      </c>
    </row>
    <row r="1571" spans="1:25" x14ac:dyDescent="0.2">
      <c r="A1571">
        <v>1568</v>
      </c>
      <c r="B1571">
        <v>1563</v>
      </c>
      <c r="C1571">
        <v>1568</v>
      </c>
      <c r="D1571">
        <v>1562</v>
      </c>
      <c r="E1571">
        <v>1568</v>
      </c>
      <c r="F1571">
        <v>1563</v>
      </c>
      <c r="G1571">
        <v>1568</v>
      </c>
      <c r="H1571">
        <v>1561</v>
      </c>
      <c r="I1571">
        <v>1568</v>
      </c>
      <c r="J1571">
        <v>1561</v>
      </c>
      <c r="K1571">
        <v>1568</v>
      </c>
      <c r="L1571">
        <v>1560</v>
      </c>
      <c r="M1571">
        <v>1568</v>
      </c>
      <c r="N1571">
        <v>1560</v>
      </c>
      <c r="O1571">
        <v>1568</v>
      </c>
      <c r="P1571">
        <v>1560</v>
      </c>
      <c r="Q1571">
        <v>1568</v>
      </c>
      <c r="R1571">
        <v>1558</v>
      </c>
      <c r="S1571">
        <v>1568</v>
      </c>
      <c r="T1571">
        <v>1557</v>
      </c>
      <c r="U1571">
        <v>1568</v>
      </c>
      <c r="V1571">
        <v>1561</v>
      </c>
      <c r="W1571">
        <f>AVERAGE(V1571,T1571,R1571,P1571,N1571,L1571,J1571,H1571,F1571,D1571,B1571)</f>
        <v>1560.5454545454545</v>
      </c>
      <c r="X1571">
        <v>1568</v>
      </c>
      <c r="Y1571">
        <f t="shared" si="24"/>
        <v>4.0242637362637366</v>
      </c>
    </row>
    <row r="1572" spans="1:25" x14ac:dyDescent="0.2">
      <c r="A1572">
        <v>1569</v>
      </c>
      <c r="B1572">
        <v>1561</v>
      </c>
      <c r="C1572">
        <v>1569</v>
      </c>
      <c r="D1572">
        <v>1563</v>
      </c>
      <c r="E1572">
        <v>1569</v>
      </c>
      <c r="F1572">
        <v>1562</v>
      </c>
      <c r="G1572">
        <v>1569</v>
      </c>
      <c r="H1572">
        <v>1563</v>
      </c>
      <c r="I1572">
        <v>1569</v>
      </c>
      <c r="J1572">
        <v>1562</v>
      </c>
      <c r="K1572">
        <v>1569</v>
      </c>
      <c r="L1572">
        <v>1562</v>
      </c>
      <c r="M1572">
        <v>1569</v>
      </c>
      <c r="N1572">
        <v>1562</v>
      </c>
      <c r="O1572">
        <v>1569</v>
      </c>
      <c r="P1572">
        <v>1561</v>
      </c>
      <c r="Q1572">
        <v>1569</v>
      </c>
      <c r="R1572">
        <v>1560</v>
      </c>
      <c r="S1572">
        <v>1569</v>
      </c>
      <c r="T1572">
        <v>1559</v>
      </c>
      <c r="U1572">
        <v>1569</v>
      </c>
      <c r="V1572">
        <v>1561</v>
      </c>
      <c r="W1572">
        <f>AVERAGE(V1572,T1572,R1572,P1572,N1572,L1572,J1572,H1572,F1572,D1572,B1572)</f>
        <v>1561.4545454545455</v>
      </c>
      <c r="X1572">
        <v>1569</v>
      </c>
      <c r="Y1572">
        <f t="shared" si="24"/>
        <v>4.0266080586080584</v>
      </c>
    </row>
    <row r="1573" spans="1:25" x14ac:dyDescent="0.2">
      <c r="A1573">
        <v>1570</v>
      </c>
      <c r="B1573">
        <v>1564</v>
      </c>
      <c r="C1573">
        <v>1570</v>
      </c>
      <c r="D1573">
        <v>1563</v>
      </c>
      <c r="E1573">
        <v>1570</v>
      </c>
      <c r="F1573">
        <v>1563</v>
      </c>
      <c r="G1573">
        <v>1570</v>
      </c>
      <c r="H1573">
        <v>1564</v>
      </c>
      <c r="I1573">
        <v>1570</v>
      </c>
      <c r="J1573">
        <v>1562</v>
      </c>
      <c r="K1573">
        <v>1570</v>
      </c>
      <c r="L1573">
        <v>1563</v>
      </c>
      <c r="M1573">
        <v>1570</v>
      </c>
      <c r="N1573">
        <v>1563</v>
      </c>
      <c r="O1573">
        <v>1570</v>
      </c>
      <c r="P1573">
        <v>1562</v>
      </c>
      <c r="Q1573">
        <v>1570</v>
      </c>
      <c r="R1573">
        <v>1560</v>
      </c>
      <c r="S1573">
        <v>1570</v>
      </c>
      <c r="T1573">
        <v>1559</v>
      </c>
      <c r="U1573">
        <v>1570</v>
      </c>
      <c r="V1573">
        <v>1562</v>
      </c>
      <c r="W1573">
        <f>AVERAGE(V1573,T1573,R1573,P1573,N1573,L1573,J1573,H1573,F1573,D1573,B1573)</f>
        <v>1562.2727272727273</v>
      </c>
      <c r="X1573">
        <v>1570</v>
      </c>
      <c r="Y1573">
        <f t="shared" si="24"/>
        <v>4.028717948717949</v>
      </c>
    </row>
    <row r="1574" spans="1:25" x14ac:dyDescent="0.2">
      <c r="A1574">
        <v>1571</v>
      </c>
      <c r="B1574">
        <v>1565</v>
      </c>
      <c r="C1574">
        <v>1571</v>
      </c>
      <c r="D1574">
        <v>1563</v>
      </c>
      <c r="E1574">
        <v>1571</v>
      </c>
      <c r="F1574">
        <v>1565</v>
      </c>
      <c r="G1574">
        <v>1571</v>
      </c>
      <c r="H1574">
        <v>1565</v>
      </c>
      <c r="I1574">
        <v>1571</v>
      </c>
      <c r="J1574">
        <v>1565</v>
      </c>
      <c r="K1574">
        <v>1571</v>
      </c>
      <c r="L1574">
        <v>1565</v>
      </c>
      <c r="M1574">
        <v>1571</v>
      </c>
      <c r="N1574">
        <v>1562</v>
      </c>
      <c r="O1574">
        <v>1571</v>
      </c>
      <c r="P1574">
        <v>1561</v>
      </c>
      <c r="Q1574">
        <v>1571</v>
      </c>
      <c r="R1574">
        <v>1562</v>
      </c>
      <c r="S1574">
        <v>1571</v>
      </c>
      <c r="T1574">
        <v>1559</v>
      </c>
      <c r="U1574">
        <v>1571</v>
      </c>
      <c r="V1574">
        <v>1563</v>
      </c>
      <c r="W1574">
        <f>AVERAGE(V1574,T1574,R1574,P1574,N1574,L1574,J1574,H1574,F1574,D1574,B1574)</f>
        <v>1563.1818181818182</v>
      </c>
      <c r="X1574">
        <v>1571</v>
      </c>
      <c r="Y1574">
        <f t="shared" si="24"/>
        <v>4.0310622710622708</v>
      </c>
    </row>
    <row r="1575" spans="1:25" x14ac:dyDescent="0.2">
      <c r="A1575">
        <v>1572</v>
      </c>
      <c r="B1575">
        <v>1565</v>
      </c>
      <c r="C1575">
        <v>1572</v>
      </c>
      <c r="D1575">
        <v>1565</v>
      </c>
      <c r="E1575">
        <v>1572</v>
      </c>
      <c r="F1575">
        <v>1567</v>
      </c>
      <c r="G1575">
        <v>1572</v>
      </c>
      <c r="H1575">
        <v>1566</v>
      </c>
      <c r="I1575">
        <v>1572</v>
      </c>
      <c r="J1575">
        <v>1564</v>
      </c>
      <c r="K1575">
        <v>1572</v>
      </c>
      <c r="L1575">
        <v>1563</v>
      </c>
      <c r="M1575">
        <v>1572</v>
      </c>
      <c r="N1575">
        <v>1565</v>
      </c>
      <c r="O1575">
        <v>1572</v>
      </c>
      <c r="P1575">
        <v>1560</v>
      </c>
      <c r="Q1575">
        <v>1572</v>
      </c>
      <c r="R1575">
        <v>1562</v>
      </c>
      <c r="S1575">
        <v>1572</v>
      </c>
      <c r="T1575">
        <v>1561</v>
      </c>
      <c r="U1575">
        <v>1572</v>
      </c>
      <c r="V1575">
        <v>1563</v>
      </c>
      <c r="W1575">
        <f>AVERAGE(V1575,T1575,R1575,P1575,N1575,L1575,J1575,H1575,F1575,D1575,B1575)</f>
        <v>1563.7272727272727</v>
      </c>
      <c r="X1575">
        <v>1572</v>
      </c>
      <c r="Y1575">
        <f t="shared" si="24"/>
        <v>4.0324688644688642</v>
      </c>
    </row>
    <row r="1576" spans="1:25" x14ac:dyDescent="0.2">
      <c r="A1576">
        <v>1573</v>
      </c>
      <c r="B1576">
        <v>1564</v>
      </c>
      <c r="C1576">
        <v>1573</v>
      </c>
      <c r="D1576">
        <v>1568</v>
      </c>
      <c r="E1576">
        <v>1573</v>
      </c>
      <c r="F1576">
        <v>1567</v>
      </c>
      <c r="G1576">
        <v>1573</v>
      </c>
      <c r="H1576">
        <v>1567</v>
      </c>
      <c r="I1576">
        <v>1573</v>
      </c>
      <c r="J1576">
        <v>1566</v>
      </c>
      <c r="K1576">
        <v>1573</v>
      </c>
      <c r="L1576">
        <v>1566</v>
      </c>
      <c r="M1576">
        <v>1573</v>
      </c>
      <c r="N1576">
        <v>1564</v>
      </c>
      <c r="O1576">
        <v>1573</v>
      </c>
      <c r="P1576">
        <v>1565</v>
      </c>
      <c r="Q1576">
        <v>1573</v>
      </c>
      <c r="R1576">
        <v>1565</v>
      </c>
      <c r="S1576">
        <v>1573</v>
      </c>
      <c r="T1576">
        <v>1560</v>
      </c>
      <c r="U1576">
        <v>1573</v>
      </c>
      <c r="V1576">
        <v>1565</v>
      </c>
      <c r="W1576">
        <f>AVERAGE(V1576,T1576,R1576,P1576,N1576,L1576,J1576,H1576,F1576,D1576,B1576)</f>
        <v>1565.1818181818182</v>
      </c>
      <c r="X1576">
        <v>1573</v>
      </c>
      <c r="Y1576">
        <f t="shared" si="24"/>
        <v>4.0362197802197803</v>
      </c>
    </row>
    <row r="1577" spans="1:25" x14ac:dyDescent="0.2">
      <c r="A1577">
        <v>1574</v>
      </c>
      <c r="B1577">
        <v>1567</v>
      </c>
      <c r="C1577">
        <v>1574</v>
      </c>
      <c r="D1577">
        <v>1567</v>
      </c>
      <c r="E1577">
        <v>1574</v>
      </c>
      <c r="F1577">
        <v>1568</v>
      </c>
      <c r="G1577">
        <v>1574</v>
      </c>
      <c r="H1577">
        <v>1566</v>
      </c>
      <c r="I1577">
        <v>1574</v>
      </c>
      <c r="J1577">
        <v>1565</v>
      </c>
      <c r="K1577">
        <v>1574</v>
      </c>
      <c r="L1577">
        <v>1568</v>
      </c>
      <c r="M1577">
        <v>1574</v>
      </c>
      <c r="N1577">
        <v>1566</v>
      </c>
      <c r="O1577">
        <v>1574</v>
      </c>
      <c r="P1577">
        <v>1565</v>
      </c>
      <c r="Q1577">
        <v>1574</v>
      </c>
      <c r="R1577">
        <v>1565</v>
      </c>
      <c r="S1577">
        <v>1574</v>
      </c>
      <c r="T1577">
        <v>1563</v>
      </c>
      <c r="U1577">
        <v>1574</v>
      </c>
      <c r="V1577">
        <v>1566</v>
      </c>
      <c r="W1577">
        <f>AVERAGE(V1577,T1577,R1577,P1577,N1577,L1577,J1577,H1577,F1577,D1577,B1577)</f>
        <v>1566</v>
      </c>
      <c r="X1577">
        <v>1574</v>
      </c>
      <c r="Y1577">
        <f t="shared" si="24"/>
        <v>4.0383296703296701</v>
      </c>
    </row>
    <row r="1578" spans="1:25" x14ac:dyDescent="0.2">
      <c r="A1578">
        <v>1575</v>
      </c>
      <c r="B1578">
        <v>1568</v>
      </c>
      <c r="C1578">
        <v>1575</v>
      </c>
      <c r="D1578">
        <v>1570</v>
      </c>
      <c r="E1578">
        <v>1575</v>
      </c>
      <c r="F1578">
        <v>1569</v>
      </c>
      <c r="G1578">
        <v>1575</v>
      </c>
      <c r="H1578">
        <v>1568</v>
      </c>
      <c r="I1578">
        <v>1575</v>
      </c>
      <c r="J1578">
        <v>1565</v>
      </c>
      <c r="K1578">
        <v>1575</v>
      </c>
      <c r="L1578">
        <v>1567</v>
      </c>
      <c r="M1578">
        <v>1575</v>
      </c>
      <c r="N1578">
        <v>1568</v>
      </c>
      <c r="O1578">
        <v>1575</v>
      </c>
      <c r="P1578">
        <v>1568</v>
      </c>
      <c r="Q1578">
        <v>1575</v>
      </c>
      <c r="R1578">
        <v>1567</v>
      </c>
      <c r="S1578">
        <v>1575</v>
      </c>
      <c r="T1578">
        <v>1567</v>
      </c>
      <c r="U1578">
        <v>1575</v>
      </c>
      <c r="V1578">
        <v>1566</v>
      </c>
      <c r="W1578">
        <f>AVERAGE(V1578,T1578,R1578,P1578,N1578,L1578,J1578,H1578,F1578,D1578,B1578)</f>
        <v>1567.5454545454545</v>
      </c>
      <c r="X1578">
        <v>1575</v>
      </c>
      <c r="Y1578">
        <f t="shared" si="24"/>
        <v>4.0423150183150183</v>
      </c>
    </row>
    <row r="1579" spans="1:25" x14ac:dyDescent="0.2">
      <c r="A1579">
        <v>1576</v>
      </c>
      <c r="B1579">
        <v>1571</v>
      </c>
      <c r="C1579">
        <v>1576</v>
      </c>
      <c r="D1579">
        <v>1569</v>
      </c>
      <c r="E1579">
        <v>1576</v>
      </c>
      <c r="F1579">
        <v>1571</v>
      </c>
      <c r="G1579">
        <v>1576</v>
      </c>
      <c r="H1579">
        <v>1569</v>
      </c>
      <c r="I1579">
        <v>1576</v>
      </c>
      <c r="J1579">
        <v>1569</v>
      </c>
      <c r="K1579">
        <v>1576</v>
      </c>
      <c r="L1579">
        <v>1569</v>
      </c>
      <c r="M1579">
        <v>1576</v>
      </c>
      <c r="N1579">
        <v>1569</v>
      </c>
      <c r="O1579">
        <v>1576</v>
      </c>
      <c r="P1579">
        <v>1568</v>
      </c>
      <c r="Q1579">
        <v>1576</v>
      </c>
      <c r="R1579">
        <v>1567</v>
      </c>
      <c r="S1579">
        <v>1576</v>
      </c>
      <c r="T1579">
        <v>1566</v>
      </c>
      <c r="U1579">
        <v>1576</v>
      </c>
      <c r="V1579">
        <v>1566</v>
      </c>
      <c r="W1579">
        <f>AVERAGE(V1579,T1579,R1579,P1579,N1579,L1579,J1579,H1579,F1579,D1579,B1579)</f>
        <v>1568.5454545454545</v>
      </c>
      <c r="X1579">
        <v>1576</v>
      </c>
      <c r="Y1579">
        <f t="shared" si="24"/>
        <v>4.0448937728937731</v>
      </c>
    </row>
    <row r="1580" spans="1:25" x14ac:dyDescent="0.2">
      <c r="A1580">
        <v>1577</v>
      </c>
      <c r="B1580">
        <v>1571</v>
      </c>
      <c r="C1580">
        <v>1577</v>
      </c>
      <c r="D1580">
        <v>1570</v>
      </c>
      <c r="E1580">
        <v>1577</v>
      </c>
      <c r="F1580">
        <v>1569</v>
      </c>
      <c r="G1580">
        <v>1577</v>
      </c>
      <c r="H1580">
        <v>1570</v>
      </c>
      <c r="I1580">
        <v>1577</v>
      </c>
      <c r="J1580">
        <v>1569</v>
      </c>
      <c r="K1580">
        <v>1577</v>
      </c>
      <c r="L1580">
        <v>1570</v>
      </c>
      <c r="M1580">
        <v>1577</v>
      </c>
      <c r="N1580">
        <v>1569</v>
      </c>
      <c r="O1580">
        <v>1577</v>
      </c>
      <c r="P1580">
        <v>1568</v>
      </c>
      <c r="Q1580">
        <v>1577</v>
      </c>
      <c r="R1580">
        <v>1567</v>
      </c>
      <c r="S1580">
        <v>1577</v>
      </c>
      <c r="T1580">
        <v>1567</v>
      </c>
      <c r="U1580">
        <v>1577</v>
      </c>
      <c r="V1580">
        <v>1568</v>
      </c>
      <c r="W1580">
        <f>AVERAGE(V1580,T1580,R1580,P1580,N1580,L1580,J1580,H1580,F1580,D1580,B1580)</f>
        <v>1568.909090909091</v>
      </c>
      <c r="X1580">
        <v>1577</v>
      </c>
      <c r="Y1580">
        <f t="shared" si="24"/>
        <v>4.0458315018315023</v>
      </c>
    </row>
    <row r="1581" spans="1:25" x14ac:dyDescent="0.2">
      <c r="A1581">
        <v>1578</v>
      </c>
      <c r="B1581">
        <v>1572</v>
      </c>
      <c r="C1581">
        <v>1578</v>
      </c>
      <c r="D1581">
        <v>1572</v>
      </c>
      <c r="E1581">
        <v>1578</v>
      </c>
      <c r="F1581">
        <v>1574</v>
      </c>
      <c r="G1581">
        <v>1578</v>
      </c>
      <c r="H1581">
        <v>1571</v>
      </c>
      <c r="I1581">
        <v>1578</v>
      </c>
      <c r="J1581">
        <v>1570</v>
      </c>
      <c r="K1581">
        <v>1578</v>
      </c>
      <c r="L1581">
        <v>1572</v>
      </c>
      <c r="M1581">
        <v>1578</v>
      </c>
      <c r="N1581">
        <v>1575</v>
      </c>
      <c r="O1581">
        <v>1578</v>
      </c>
      <c r="P1581">
        <v>1568</v>
      </c>
      <c r="Q1581">
        <v>1578</v>
      </c>
      <c r="R1581">
        <v>1568</v>
      </c>
      <c r="S1581">
        <v>1578</v>
      </c>
      <c r="T1581">
        <v>1567</v>
      </c>
      <c r="U1581">
        <v>1578</v>
      </c>
      <c r="V1581">
        <v>1570</v>
      </c>
      <c r="W1581">
        <f>AVERAGE(V1581,T1581,R1581,P1581,N1581,L1581,J1581,H1581,F1581,D1581,B1581)</f>
        <v>1570.8181818181818</v>
      </c>
      <c r="X1581">
        <v>1578</v>
      </c>
      <c r="Y1581">
        <f t="shared" si="24"/>
        <v>4.0507545787545789</v>
      </c>
    </row>
    <row r="1582" spans="1:25" x14ac:dyDescent="0.2">
      <c r="A1582">
        <v>1579</v>
      </c>
      <c r="B1582">
        <v>1572</v>
      </c>
      <c r="C1582">
        <v>1579</v>
      </c>
      <c r="D1582">
        <v>1575</v>
      </c>
      <c r="E1582">
        <v>1579</v>
      </c>
      <c r="F1582">
        <v>1575</v>
      </c>
      <c r="G1582">
        <v>1579</v>
      </c>
      <c r="H1582">
        <v>1572</v>
      </c>
      <c r="I1582">
        <v>1579</v>
      </c>
      <c r="J1582">
        <v>1571</v>
      </c>
      <c r="K1582">
        <v>1579</v>
      </c>
      <c r="L1582">
        <v>1572</v>
      </c>
      <c r="M1582">
        <v>1579</v>
      </c>
      <c r="N1582">
        <v>1571</v>
      </c>
      <c r="O1582">
        <v>1579</v>
      </c>
      <c r="P1582">
        <v>1570</v>
      </c>
      <c r="Q1582">
        <v>1579</v>
      </c>
      <c r="R1582">
        <v>1569</v>
      </c>
      <c r="S1582">
        <v>1579</v>
      </c>
      <c r="T1582">
        <v>1569</v>
      </c>
      <c r="U1582">
        <v>1579</v>
      </c>
      <c r="V1582">
        <v>1571</v>
      </c>
      <c r="W1582">
        <f>AVERAGE(V1582,T1582,R1582,P1582,N1582,L1582,J1582,H1582,F1582,D1582,B1582)</f>
        <v>1571.5454545454545</v>
      </c>
      <c r="X1582">
        <v>1579</v>
      </c>
      <c r="Y1582">
        <f t="shared" si="24"/>
        <v>4.0526300366300374</v>
      </c>
    </row>
    <row r="1583" spans="1:25" x14ac:dyDescent="0.2">
      <c r="A1583">
        <v>1580</v>
      </c>
      <c r="B1583">
        <v>1573</v>
      </c>
      <c r="C1583">
        <v>1580</v>
      </c>
      <c r="D1583">
        <v>1573</v>
      </c>
      <c r="E1583">
        <v>1580</v>
      </c>
      <c r="F1583">
        <v>1574</v>
      </c>
      <c r="G1583">
        <v>1580</v>
      </c>
      <c r="H1583">
        <v>1575</v>
      </c>
      <c r="I1583">
        <v>1580</v>
      </c>
      <c r="J1583">
        <v>1571</v>
      </c>
      <c r="K1583">
        <v>1580</v>
      </c>
      <c r="L1583">
        <v>1572</v>
      </c>
      <c r="M1583">
        <v>1580</v>
      </c>
      <c r="N1583">
        <v>1572</v>
      </c>
      <c r="O1583">
        <v>1580</v>
      </c>
      <c r="P1583">
        <v>1571</v>
      </c>
      <c r="Q1583">
        <v>1580</v>
      </c>
      <c r="R1583">
        <v>1571</v>
      </c>
      <c r="S1583">
        <v>1580</v>
      </c>
      <c r="T1583">
        <v>1569</v>
      </c>
      <c r="U1583">
        <v>1580</v>
      </c>
      <c r="V1583">
        <v>1570</v>
      </c>
      <c r="W1583">
        <f>AVERAGE(V1583,T1583,R1583,P1583,N1583,L1583,J1583,H1583,F1583,D1583,B1583)</f>
        <v>1571.909090909091</v>
      </c>
      <c r="X1583">
        <v>1580</v>
      </c>
      <c r="Y1583">
        <f t="shared" si="24"/>
        <v>4.0535677655677658</v>
      </c>
    </row>
    <row r="1584" spans="1:25" x14ac:dyDescent="0.2">
      <c r="A1584">
        <v>1581</v>
      </c>
      <c r="B1584">
        <v>1573</v>
      </c>
      <c r="C1584">
        <v>1581</v>
      </c>
      <c r="D1584">
        <v>1575</v>
      </c>
      <c r="E1584">
        <v>1581</v>
      </c>
      <c r="F1584">
        <v>1575</v>
      </c>
      <c r="G1584">
        <v>1581</v>
      </c>
      <c r="H1584">
        <v>1575</v>
      </c>
      <c r="I1584">
        <v>1581</v>
      </c>
      <c r="J1584">
        <v>1574</v>
      </c>
      <c r="K1584">
        <v>1581</v>
      </c>
      <c r="L1584">
        <v>1574</v>
      </c>
      <c r="M1584">
        <v>1581</v>
      </c>
      <c r="N1584">
        <v>1572</v>
      </c>
      <c r="O1584">
        <v>1581</v>
      </c>
      <c r="P1584">
        <v>1573</v>
      </c>
      <c r="Q1584">
        <v>1581</v>
      </c>
      <c r="R1584">
        <v>1573</v>
      </c>
      <c r="S1584">
        <v>1581</v>
      </c>
      <c r="T1584">
        <v>1571</v>
      </c>
      <c r="U1584">
        <v>1581</v>
      </c>
      <c r="V1584">
        <v>1575</v>
      </c>
      <c r="W1584">
        <f>AVERAGE(V1584,T1584,R1584,P1584,N1584,L1584,J1584,H1584,F1584,D1584,B1584)</f>
        <v>1573.6363636363637</v>
      </c>
      <c r="X1584">
        <v>1581</v>
      </c>
      <c r="Y1584">
        <f t="shared" si="24"/>
        <v>4.0580219780219791</v>
      </c>
    </row>
    <row r="1585" spans="1:25" x14ac:dyDescent="0.2">
      <c r="A1585">
        <v>1582</v>
      </c>
      <c r="B1585">
        <v>1575</v>
      </c>
      <c r="C1585">
        <v>1582</v>
      </c>
      <c r="D1585">
        <v>1574</v>
      </c>
      <c r="E1585">
        <v>1582</v>
      </c>
      <c r="F1585">
        <v>1576</v>
      </c>
      <c r="G1585">
        <v>1582</v>
      </c>
      <c r="H1585">
        <v>1575</v>
      </c>
      <c r="I1585">
        <v>1582</v>
      </c>
      <c r="J1585">
        <v>1575</v>
      </c>
      <c r="K1585">
        <v>1582</v>
      </c>
      <c r="L1585">
        <v>1575</v>
      </c>
      <c r="M1585">
        <v>1582</v>
      </c>
      <c r="N1585">
        <v>1574</v>
      </c>
      <c r="O1585">
        <v>1582</v>
      </c>
      <c r="P1585">
        <v>1574</v>
      </c>
      <c r="Q1585">
        <v>1582</v>
      </c>
      <c r="R1585">
        <v>1573</v>
      </c>
      <c r="S1585">
        <v>1582</v>
      </c>
      <c r="T1585">
        <v>1573</v>
      </c>
      <c r="U1585">
        <v>1582</v>
      </c>
      <c r="V1585">
        <v>1572</v>
      </c>
      <c r="W1585">
        <f>AVERAGE(V1585,T1585,R1585,P1585,N1585,L1585,J1585,H1585,F1585,D1585,B1585)</f>
        <v>1574.1818181818182</v>
      </c>
      <c r="X1585">
        <v>1582</v>
      </c>
      <c r="Y1585">
        <f t="shared" si="24"/>
        <v>4.0594285714285716</v>
      </c>
    </row>
    <row r="1586" spans="1:25" x14ac:dyDescent="0.2">
      <c r="A1586">
        <v>1583</v>
      </c>
      <c r="B1586">
        <v>1576</v>
      </c>
      <c r="C1586">
        <v>1583</v>
      </c>
      <c r="D1586">
        <v>1578</v>
      </c>
      <c r="E1586">
        <v>1583</v>
      </c>
      <c r="F1586">
        <v>1577</v>
      </c>
      <c r="G1586">
        <v>1583</v>
      </c>
      <c r="H1586">
        <v>1576</v>
      </c>
      <c r="I1586">
        <v>1583</v>
      </c>
      <c r="J1586">
        <v>1576</v>
      </c>
      <c r="K1586">
        <v>1583</v>
      </c>
      <c r="L1586">
        <v>1575</v>
      </c>
      <c r="M1586">
        <v>1583</v>
      </c>
      <c r="N1586">
        <v>1574</v>
      </c>
      <c r="O1586">
        <v>1583</v>
      </c>
      <c r="P1586">
        <v>1574</v>
      </c>
      <c r="Q1586">
        <v>1583</v>
      </c>
      <c r="R1586">
        <v>1574</v>
      </c>
      <c r="S1586">
        <v>1583</v>
      </c>
      <c r="T1586">
        <v>1573</v>
      </c>
      <c r="U1586">
        <v>1583</v>
      </c>
      <c r="V1586">
        <v>1573</v>
      </c>
      <c r="W1586">
        <f>AVERAGE(V1586,T1586,R1586,P1586,N1586,L1586,J1586,H1586,F1586,D1586,B1586)</f>
        <v>1575.090909090909</v>
      </c>
      <c r="X1586">
        <v>1583</v>
      </c>
      <c r="Y1586">
        <f t="shared" si="24"/>
        <v>4.0617728937728934</v>
      </c>
    </row>
    <row r="1587" spans="1:25" x14ac:dyDescent="0.2">
      <c r="A1587">
        <v>1584</v>
      </c>
      <c r="B1587">
        <v>1577</v>
      </c>
      <c r="C1587">
        <v>1584</v>
      </c>
      <c r="D1587">
        <v>1576</v>
      </c>
      <c r="E1587">
        <v>1584</v>
      </c>
      <c r="F1587">
        <v>1577</v>
      </c>
      <c r="G1587">
        <v>1584</v>
      </c>
      <c r="H1587">
        <v>1577</v>
      </c>
      <c r="I1587">
        <v>1584</v>
      </c>
      <c r="J1587">
        <v>1577</v>
      </c>
      <c r="K1587">
        <v>1584</v>
      </c>
      <c r="L1587">
        <v>1576</v>
      </c>
      <c r="M1587">
        <v>1584</v>
      </c>
      <c r="N1587">
        <v>1575</v>
      </c>
      <c r="O1587">
        <v>1584</v>
      </c>
      <c r="P1587">
        <v>1576</v>
      </c>
      <c r="Q1587">
        <v>1584</v>
      </c>
      <c r="R1587">
        <v>1574</v>
      </c>
      <c r="S1587">
        <v>1584</v>
      </c>
      <c r="T1587">
        <v>1573</v>
      </c>
      <c r="U1587">
        <v>1584</v>
      </c>
      <c r="V1587">
        <v>1574</v>
      </c>
      <c r="W1587">
        <f>AVERAGE(V1587,T1587,R1587,P1587,N1587,L1587,J1587,H1587,F1587,D1587,B1587)</f>
        <v>1575.6363636363637</v>
      </c>
      <c r="X1587">
        <v>1584</v>
      </c>
      <c r="Y1587">
        <f t="shared" si="24"/>
        <v>4.0631794871794877</v>
      </c>
    </row>
    <row r="1588" spans="1:25" x14ac:dyDescent="0.2">
      <c r="A1588">
        <v>1585</v>
      </c>
      <c r="B1588">
        <v>1577</v>
      </c>
      <c r="C1588">
        <v>1585</v>
      </c>
      <c r="D1588">
        <v>1577</v>
      </c>
      <c r="E1588">
        <v>1585</v>
      </c>
      <c r="F1588">
        <v>1579</v>
      </c>
      <c r="G1588">
        <v>1585</v>
      </c>
      <c r="H1588">
        <v>1578</v>
      </c>
      <c r="I1588">
        <v>1585</v>
      </c>
      <c r="J1588">
        <v>1578</v>
      </c>
      <c r="K1588">
        <v>1585</v>
      </c>
      <c r="L1588">
        <v>1577</v>
      </c>
      <c r="M1588">
        <v>1585</v>
      </c>
      <c r="N1588">
        <v>1577</v>
      </c>
      <c r="O1588">
        <v>1585</v>
      </c>
      <c r="P1588">
        <v>1577</v>
      </c>
      <c r="Q1588">
        <v>1585</v>
      </c>
      <c r="R1588">
        <v>1574</v>
      </c>
      <c r="S1588">
        <v>1585</v>
      </c>
      <c r="T1588">
        <v>1574</v>
      </c>
      <c r="U1588">
        <v>1585</v>
      </c>
      <c r="V1588">
        <v>1577</v>
      </c>
      <c r="W1588">
        <f>AVERAGE(V1588,T1588,R1588,P1588,N1588,L1588,J1588,H1588,F1588,D1588,B1588)</f>
        <v>1576.8181818181818</v>
      </c>
      <c r="X1588">
        <v>1585</v>
      </c>
      <c r="Y1588">
        <f t="shared" si="24"/>
        <v>4.0662271062271058</v>
      </c>
    </row>
    <row r="1589" spans="1:25" x14ac:dyDescent="0.2">
      <c r="A1589">
        <v>1586</v>
      </c>
      <c r="B1589">
        <v>1580</v>
      </c>
      <c r="C1589">
        <v>1586</v>
      </c>
      <c r="D1589">
        <v>1580</v>
      </c>
      <c r="E1589">
        <v>1586</v>
      </c>
      <c r="F1589">
        <v>1579</v>
      </c>
      <c r="G1589">
        <v>1586</v>
      </c>
      <c r="H1589">
        <v>1578</v>
      </c>
      <c r="I1589">
        <v>1586</v>
      </c>
      <c r="J1589">
        <v>1578</v>
      </c>
      <c r="K1589">
        <v>1586</v>
      </c>
      <c r="L1589">
        <v>1578</v>
      </c>
      <c r="M1589">
        <v>1586</v>
      </c>
      <c r="N1589">
        <v>1577</v>
      </c>
      <c r="O1589">
        <v>1586</v>
      </c>
      <c r="P1589">
        <v>1577</v>
      </c>
      <c r="Q1589">
        <v>1586</v>
      </c>
      <c r="R1589">
        <v>1577</v>
      </c>
      <c r="S1589">
        <v>1586</v>
      </c>
      <c r="T1589">
        <v>1575</v>
      </c>
      <c r="U1589">
        <v>1586</v>
      </c>
      <c r="V1589">
        <v>1577</v>
      </c>
      <c r="W1589">
        <f>AVERAGE(V1589,T1589,R1589,P1589,N1589,L1589,J1589,H1589,F1589,D1589,B1589)</f>
        <v>1577.8181818181818</v>
      </c>
      <c r="X1589">
        <v>1586</v>
      </c>
      <c r="Y1589">
        <f t="shared" si="24"/>
        <v>4.0688058608058606</v>
      </c>
    </row>
    <row r="1590" spans="1:25" x14ac:dyDescent="0.2">
      <c r="A1590">
        <v>1587</v>
      </c>
      <c r="B1590">
        <v>1579</v>
      </c>
      <c r="C1590">
        <v>1587</v>
      </c>
      <c r="D1590">
        <v>1580</v>
      </c>
      <c r="E1590">
        <v>1587</v>
      </c>
      <c r="F1590">
        <v>1580</v>
      </c>
      <c r="G1590">
        <v>1587</v>
      </c>
      <c r="H1590">
        <v>1579</v>
      </c>
      <c r="I1590">
        <v>1587</v>
      </c>
      <c r="J1590">
        <v>1580</v>
      </c>
      <c r="K1590">
        <v>1587</v>
      </c>
      <c r="L1590">
        <v>1578</v>
      </c>
      <c r="M1590">
        <v>1587</v>
      </c>
      <c r="N1590">
        <v>1580</v>
      </c>
      <c r="O1590">
        <v>1587</v>
      </c>
      <c r="P1590">
        <v>1577</v>
      </c>
      <c r="Q1590">
        <v>1587</v>
      </c>
      <c r="R1590">
        <v>1576</v>
      </c>
      <c r="S1590">
        <v>1587</v>
      </c>
      <c r="T1590">
        <v>1576</v>
      </c>
      <c r="U1590">
        <v>1587</v>
      </c>
      <c r="V1590">
        <v>1578</v>
      </c>
      <c r="W1590">
        <f>AVERAGE(V1590,T1590,R1590,P1590,N1590,L1590,J1590,H1590,F1590,D1590,B1590)</f>
        <v>1578.4545454545455</v>
      </c>
      <c r="X1590">
        <v>1587</v>
      </c>
      <c r="Y1590">
        <f t="shared" si="24"/>
        <v>4.070446886446887</v>
      </c>
    </row>
    <row r="1591" spans="1:25" x14ac:dyDescent="0.2">
      <c r="A1591">
        <v>1588</v>
      </c>
      <c r="B1591">
        <v>1579</v>
      </c>
      <c r="C1591">
        <v>1588</v>
      </c>
      <c r="D1591">
        <v>1582</v>
      </c>
      <c r="E1591">
        <v>1588</v>
      </c>
      <c r="F1591">
        <v>1583</v>
      </c>
      <c r="G1591">
        <v>1588</v>
      </c>
      <c r="H1591">
        <v>1581</v>
      </c>
      <c r="I1591">
        <v>1588</v>
      </c>
      <c r="J1591">
        <v>1581</v>
      </c>
      <c r="K1591">
        <v>1588</v>
      </c>
      <c r="L1591">
        <v>1580</v>
      </c>
      <c r="M1591">
        <v>1588</v>
      </c>
      <c r="N1591">
        <v>1578</v>
      </c>
      <c r="O1591">
        <v>1588</v>
      </c>
      <c r="P1591">
        <v>1580</v>
      </c>
      <c r="Q1591">
        <v>1588</v>
      </c>
      <c r="R1591">
        <v>1577</v>
      </c>
      <c r="S1591">
        <v>1588</v>
      </c>
      <c r="T1591">
        <v>1578</v>
      </c>
      <c r="U1591">
        <v>1588</v>
      </c>
      <c r="V1591">
        <v>1580</v>
      </c>
      <c r="W1591">
        <f>AVERAGE(V1591,T1591,R1591,P1591,N1591,L1591,J1591,H1591,F1591,D1591,B1591)</f>
        <v>1579.909090909091</v>
      </c>
      <c r="X1591">
        <v>1588</v>
      </c>
      <c r="Y1591">
        <f t="shared" si="24"/>
        <v>4.0741978021978023</v>
      </c>
    </row>
    <row r="1592" spans="1:25" x14ac:dyDescent="0.2">
      <c r="A1592">
        <v>1589</v>
      </c>
      <c r="B1592">
        <v>1584</v>
      </c>
      <c r="C1592">
        <v>1589</v>
      </c>
      <c r="D1592">
        <v>1582</v>
      </c>
      <c r="E1592">
        <v>1589</v>
      </c>
      <c r="F1592">
        <v>1582</v>
      </c>
      <c r="G1592">
        <v>1589</v>
      </c>
      <c r="H1592">
        <v>1583</v>
      </c>
      <c r="I1592">
        <v>1589</v>
      </c>
      <c r="J1592">
        <v>1582</v>
      </c>
      <c r="K1592">
        <v>1589</v>
      </c>
      <c r="L1592">
        <v>1584</v>
      </c>
      <c r="M1592">
        <v>1589</v>
      </c>
      <c r="N1592">
        <v>1581</v>
      </c>
      <c r="O1592">
        <v>1589</v>
      </c>
      <c r="P1592">
        <v>1581</v>
      </c>
      <c r="Q1592">
        <v>1589</v>
      </c>
      <c r="R1592">
        <v>1579</v>
      </c>
      <c r="S1592">
        <v>1589</v>
      </c>
      <c r="T1592">
        <v>1576</v>
      </c>
      <c r="U1592">
        <v>1589</v>
      </c>
      <c r="V1592">
        <v>1581</v>
      </c>
      <c r="W1592">
        <f>AVERAGE(V1592,T1592,R1592,P1592,N1592,L1592,J1592,H1592,F1592,D1592,B1592)</f>
        <v>1581.3636363636363</v>
      </c>
      <c r="X1592">
        <v>1589</v>
      </c>
      <c r="Y1592">
        <f t="shared" si="24"/>
        <v>4.0779487179487175</v>
      </c>
    </row>
    <row r="1593" spans="1:25" x14ac:dyDescent="0.2">
      <c r="A1593">
        <v>1590</v>
      </c>
      <c r="B1593">
        <v>1583</v>
      </c>
      <c r="C1593">
        <v>1590</v>
      </c>
      <c r="D1593">
        <v>1584</v>
      </c>
      <c r="E1593">
        <v>1590</v>
      </c>
      <c r="F1593">
        <v>1584</v>
      </c>
      <c r="G1593">
        <v>1590</v>
      </c>
      <c r="H1593">
        <v>1583</v>
      </c>
      <c r="I1593">
        <v>1590</v>
      </c>
      <c r="J1593">
        <v>1583</v>
      </c>
      <c r="K1593">
        <v>1590</v>
      </c>
      <c r="L1593">
        <v>1583</v>
      </c>
      <c r="M1593">
        <v>1590</v>
      </c>
      <c r="N1593">
        <v>1582</v>
      </c>
      <c r="O1593">
        <v>1590</v>
      </c>
      <c r="P1593">
        <v>1582</v>
      </c>
      <c r="Q1593">
        <v>1590</v>
      </c>
      <c r="R1593">
        <v>1581</v>
      </c>
      <c r="S1593">
        <v>1590</v>
      </c>
      <c r="T1593">
        <v>1579</v>
      </c>
      <c r="U1593">
        <v>1590</v>
      </c>
      <c r="V1593">
        <v>1582</v>
      </c>
      <c r="W1593">
        <f>AVERAGE(V1593,T1593,R1593,P1593,N1593,L1593,J1593,H1593,F1593,D1593,B1593)</f>
        <v>1582.3636363636363</v>
      </c>
      <c r="X1593">
        <v>1590</v>
      </c>
      <c r="Y1593">
        <f t="shared" si="24"/>
        <v>4.0805274725274723</v>
      </c>
    </row>
    <row r="1594" spans="1:25" x14ac:dyDescent="0.2">
      <c r="A1594">
        <v>1591</v>
      </c>
      <c r="B1594">
        <v>1585</v>
      </c>
      <c r="C1594">
        <v>1591</v>
      </c>
      <c r="D1594">
        <v>1585</v>
      </c>
      <c r="E1594">
        <v>1591</v>
      </c>
      <c r="F1594">
        <v>1583</v>
      </c>
      <c r="G1594">
        <v>1591</v>
      </c>
      <c r="H1594">
        <v>1583</v>
      </c>
      <c r="I1594">
        <v>1591</v>
      </c>
      <c r="J1594">
        <v>1584</v>
      </c>
      <c r="K1594">
        <v>1591</v>
      </c>
      <c r="L1594">
        <v>1583</v>
      </c>
      <c r="M1594">
        <v>1591</v>
      </c>
      <c r="N1594">
        <v>1584</v>
      </c>
      <c r="O1594">
        <v>1591</v>
      </c>
      <c r="P1594">
        <v>1581</v>
      </c>
      <c r="Q1594">
        <v>1591</v>
      </c>
      <c r="R1594">
        <v>1581</v>
      </c>
      <c r="S1594">
        <v>1591</v>
      </c>
      <c r="T1594">
        <v>1580</v>
      </c>
      <c r="U1594">
        <v>1591</v>
      </c>
      <c r="V1594">
        <v>1582</v>
      </c>
      <c r="W1594">
        <f>AVERAGE(V1594,T1594,R1594,P1594,N1594,L1594,J1594,H1594,F1594,D1594,B1594)</f>
        <v>1582.8181818181818</v>
      </c>
      <c r="X1594">
        <v>1591</v>
      </c>
      <c r="Y1594">
        <f t="shared" si="24"/>
        <v>4.0816996336996336</v>
      </c>
    </row>
    <row r="1595" spans="1:25" x14ac:dyDescent="0.2">
      <c r="A1595">
        <v>1592</v>
      </c>
      <c r="B1595">
        <v>1586</v>
      </c>
      <c r="C1595">
        <v>1592</v>
      </c>
      <c r="D1595">
        <v>1585</v>
      </c>
      <c r="E1595">
        <v>1592</v>
      </c>
      <c r="F1595">
        <v>1588</v>
      </c>
      <c r="G1595">
        <v>1592</v>
      </c>
      <c r="H1595">
        <v>1585</v>
      </c>
      <c r="I1595">
        <v>1592</v>
      </c>
      <c r="J1595">
        <v>1584</v>
      </c>
      <c r="K1595">
        <v>1592</v>
      </c>
      <c r="L1595">
        <v>1584</v>
      </c>
      <c r="M1595">
        <v>1592</v>
      </c>
      <c r="N1595">
        <v>1582</v>
      </c>
      <c r="O1595">
        <v>1592</v>
      </c>
      <c r="P1595">
        <v>1584</v>
      </c>
      <c r="Q1595">
        <v>1592</v>
      </c>
      <c r="R1595">
        <v>1583</v>
      </c>
      <c r="S1595">
        <v>1592</v>
      </c>
      <c r="T1595">
        <v>1582</v>
      </c>
      <c r="U1595">
        <v>1592</v>
      </c>
      <c r="V1595">
        <v>1583</v>
      </c>
      <c r="W1595">
        <f>AVERAGE(V1595,T1595,R1595,P1595,N1595,L1595,J1595,H1595,F1595,D1595,B1595)</f>
        <v>1584.1818181818182</v>
      </c>
      <c r="X1595">
        <v>1592</v>
      </c>
      <c r="Y1595">
        <f t="shared" si="24"/>
        <v>4.0852161172161177</v>
      </c>
    </row>
    <row r="1596" spans="1:25" x14ac:dyDescent="0.2">
      <c r="A1596">
        <v>1593</v>
      </c>
      <c r="B1596">
        <v>1587</v>
      </c>
      <c r="C1596">
        <v>1593</v>
      </c>
      <c r="D1596">
        <v>1588</v>
      </c>
      <c r="E1596">
        <v>1593</v>
      </c>
      <c r="F1596">
        <v>1587</v>
      </c>
      <c r="G1596">
        <v>1593</v>
      </c>
      <c r="H1596">
        <v>1585</v>
      </c>
      <c r="I1596">
        <v>1593</v>
      </c>
      <c r="J1596">
        <v>1585</v>
      </c>
      <c r="K1596">
        <v>1593</v>
      </c>
      <c r="L1596">
        <v>1585</v>
      </c>
      <c r="M1596">
        <v>1593</v>
      </c>
      <c r="N1596">
        <v>1584</v>
      </c>
      <c r="O1596">
        <v>1593</v>
      </c>
      <c r="P1596">
        <v>1582</v>
      </c>
      <c r="Q1596">
        <v>1593</v>
      </c>
      <c r="R1596">
        <v>1584</v>
      </c>
      <c r="S1596">
        <v>1593</v>
      </c>
      <c r="T1596">
        <v>1582</v>
      </c>
      <c r="U1596">
        <v>1593</v>
      </c>
      <c r="V1596">
        <v>1585</v>
      </c>
      <c r="W1596">
        <f>AVERAGE(V1596,T1596,R1596,P1596,N1596,L1596,J1596,H1596,F1596,D1596,B1596)</f>
        <v>1584.909090909091</v>
      </c>
      <c r="X1596">
        <v>1593</v>
      </c>
      <c r="Y1596">
        <f t="shared" si="24"/>
        <v>4.0870915750915762</v>
      </c>
    </row>
    <row r="1597" spans="1:25" x14ac:dyDescent="0.2">
      <c r="A1597">
        <v>1594</v>
      </c>
      <c r="B1597">
        <v>1586</v>
      </c>
      <c r="C1597">
        <v>1594</v>
      </c>
      <c r="D1597">
        <v>1588</v>
      </c>
      <c r="E1597">
        <v>1594</v>
      </c>
      <c r="F1597">
        <v>1586</v>
      </c>
      <c r="G1597">
        <v>1594</v>
      </c>
      <c r="H1597">
        <v>1587</v>
      </c>
      <c r="I1597">
        <v>1594</v>
      </c>
      <c r="J1597">
        <v>1587</v>
      </c>
      <c r="K1597">
        <v>1594</v>
      </c>
      <c r="L1597">
        <v>1585</v>
      </c>
      <c r="M1597">
        <v>1594</v>
      </c>
      <c r="N1597">
        <v>1587</v>
      </c>
      <c r="O1597">
        <v>1594</v>
      </c>
      <c r="P1597">
        <v>1585</v>
      </c>
      <c r="Q1597">
        <v>1594</v>
      </c>
      <c r="R1597">
        <v>1585</v>
      </c>
      <c r="S1597">
        <v>1594</v>
      </c>
      <c r="T1597">
        <v>1582</v>
      </c>
      <c r="U1597">
        <v>1594</v>
      </c>
      <c r="V1597">
        <v>1587</v>
      </c>
      <c r="W1597">
        <f>AVERAGE(V1597,T1597,R1597,P1597,N1597,L1597,J1597,H1597,F1597,D1597,B1597)</f>
        <v>1585.909090909091</v>
      </c>
      <c r="X1597">
        <v>1594</v>
      </c>
      <c r="Y1597">
        <f t="shared" si="24"/>
        <v>4.0896703296703301</v>
      </c>
    </row>
    <row r="1598" spans="1:25" x14ac:dyDescent="0.2">
      <c r="A1598">
        <v>1595</v>
      </c>
      <c r="B1598">
        <v>1588</v>
      </c>
      <c r="C1598">
        <v>1595</v>
      </c>
      <c r="D1598">
        <v>1588</v>
      </c>
      <c r="E1598">
        <v>1595</v>
      </c>
      <c r="F1598">
        <v>1588</v>
      </c>
      <c r="G1598">
        <v>1595</v>
      </c>
      <c r="H1598">
        <v>1589</v>
      </c>
      <c r="I1598">
        <v>1595</v>
      </c>
      <c r="J1598">
        <v>1587</v>
      </c>
      <c r="K1598">
        <v>1595</v>
      </c>
      <c r="L1598">
        <v>1587</v>
      </c>
      <c r="M1598">
        <v>1595</v>
      </c>
      <c r="N1598">
        <v>1588</v>
      </c>
      <c r="O1598">
        <v>1595</v>
      </c>
      <c r="P1598">
        <v>1586</v>
      </c>
      <c r="Q1598">
        <v>1595</v>
      </c>
      <c r="R1598">
        <v>1585</v>
      </c>
      <c r="S1598">
        <v>1595</v>
      </c>
      <c r="T1598">
        <v>1582</v>
      </c>
      <c r="U1598">
        <v>1595</v>
      </c>
      <c r="V1598">
        <v>1585</v>
      </c>
      <c r="W1598">
        <f>AVERAGE(V1598,T1598,R1598,P1598,N1598,L1598,J1598,H1598,F1598,D1598,B1598)</f>
        <v>1586.6363636363637</v>
      </c>
      <c r="X1598">
        <v>1595</v>
      </c>
      <c r="Y1598">
        <f t="shared" si="24"/>
        <v>4.0915457875457877</v>
      </c>
    </row>
    <row r="1599" spans="1:25" x14ac:dyDescent="0.2">
      <c r="A1599">
        <v>1596</v>
      </c>
      <c r="B1599">
        <v>1588</v>
      </c>
      <c r="C1599">
        <v>1596</v>
      </c>
      <c r="D1599">
        <v>1590</v>
      </c>
      <c r="E1599">
        <v>1596</v>
      </c>
      <c r="F1599">
        <v>1587</v>
      </c>
      <c r="G1599">
        <v>1596</v>
      </c>
      <c r="H1599">
        <v>1589</v>
      </c>
      <c r="I1599">
        <v>1596</v>
      </c>
      <c r="J1599">
        <v>1589</v>
      </c>
      <c r="K1599">
        <v>1596</v>
      </c>
      <c r="L1599">
        <v>1588</v>
      </c>
      <c r="M1599">
        <v>1596</v>
      </c>
      <c r="N1599">
        <v>1588</v>
      </c>
      <c r="O1599">
        <v>1596</v>
      </c>
      <c r="P1599">
        <v>1588</v>
      </c>
      <c r="Q1599">
        <v>1596</v>
      </c>
      <c r="R1599">
        <v>1588</v>
      </c>
      <c r="S1599">
        <v>1596</v>
      </c>
      <c r="T1599">
        <v>1585</v>
      </c>
      <c r="U1599">
        <v>1596</v>
      </c>
      <c r="V1599">
        <v>1588</v>
      </c>
      <c r="W1599">
        <f>AVERAGE(V1599,T1599,R1599,P1599,N1599,L1599,J1599,H1599,F1599,D1599,B1599)</f>
        <v>1588</v>
      </c>
      <c r="X1599">
        <v>1596</v>
      </c>
      <c r="Y1599">
        <f t="shared" si="24"/>
        <v>4.0950622710622708</v>
      </c>
    </row>
    <row r="1600" spans="1:25" x14ac:dyDescent="0.2">
      <c r="A1600">
        <v>1597</v>
      </c>
      <c r="B1600">
        <v>1590</v>
      </c>
      <c r="C1600">
        <v>1597</v>
      </c>
      <c r="D1600">
        <v>1591</v>
      </c>
      <c r="E1600">
        <v>1597</v>
      </c>
      <c r="F1600">
        <v>1588</v>
      </c>
      <c r="G1600">
        <v>1597</v>
      </c>
      <c r="H1600">
        <v>1590</v>
      </c>
      <c r="I1600">
        <v>1597</v>
      </c>
      <c r="J1600">
        <v>1589</v>
      </c>
      <c r="K1600">
        <v>1597</v>
      </c>
      <c r="L1600">
        <v>1589</v>
      </c>
      <c r="M1600">
        <v>1597</v>
      </c>
      <c r="N1600">
        <v>1590</v>
      </c>
      <c r="O1600">
        <v>1597</v>
      </c>
      <c r="P1600">
        <v>1590</v>
      </c>
      <c r="Q1600">
        <v>1597</v>
      </c>
      <c r="R1600">
        <v>1587</v>
      </c>
      <c r="S1600">
        <v>1597</v>
      </c>
      <c r="T1600">
        <v>1587</v>
      </c>
      <c r="U1600">
        <v>1597</v>
      </c>
      <c r="V1600">
        <v>1588</v>
      </c>
      <c r="W1600">
        <f>AVERAGE(V1600,T1600,R1600,P1600,N1600,L1600,J1600,H1600,F1600,D1600,B1600)</f>
        <v>1589</v>
      </c>
      <c r="X1600">
        <v>1597</v>
      </c>
      <c r="Y1600">
        <f t="shared" si="24"/>
        <v>4.0976410256410256</v>
      </c>
    </row>
    <row r="1601" spans="1:25" x14ac:dyDescent="0.2">
      <c r="A1601">
        <v>1598</v>
      </c>
      <c r="B1601">
        <v>1591</v>
      </c>
      <c r="C1601">
        <v>1598</v>
      </c>
      <c r="D1601">
        <v>1593</v>
      </c>
      <c r="E1601">
        <v>1598</v>
      </c>
      <c r="F1601">
        <v>1592</v>
      </c>
      <c r="G1601">
        <v>1598</v>
      </c>
      <c r="H1601">
        <v>1591</v>
      </c>
      <c r="I1601">
        <v>1598</v>
      </c>
      <c r="J1601">
        <v>1591</v>
      </c>
      <c r="K1601">
        <v>1598</v>
      </c>
      <c r="L1601">
        <v>1590</v>
      </c>
      <c r="M1601">
        <v>1598</v>
      </c>
      <c r="N1601">
        <v>1589</v>
      </c>
      <c r="O1601">
        <v>1598</v>
      </c>
      <c r="P1601">
        <v>1590</v>
      </c>
      <c r="Q1601">
        <v>1598</v>
      </c>
      <c r="R1601">
        <v>1588</v>
      </c>
      <c r="S1601">
        <v>1598</v>
      </c>
      <c r="T1601">
        <v>1586</v>
      </c>
      <c r="U1601">
        <v>1598</v>
      </c>
      <c r="V1601">
        <v>1589</v>
      </c>
      <c r="W1601">
        <f>AVERAGE(V1601,T1601,R1601,P1601,N1601,L1601,J1601,H1601,F1601,D1601,B1601)</f>
        <v>1590</v>
      </c>
      <c r="X1601">
        <v>1598</v>
      </c>
      <c r="Y1601">
        <f t="shared" si="24"/>
        <v>4.1002197802197804</v>
      </c>
    </row>
    <row r="1602" spans="1:25" x14ac:dyDescent="0.2">
      <c r="A1602">
        <v>1599</v>
      </c>
      <c r="B1602">
        <v>1593</v>
      </c>
      <c r="C1602">
        <v>1599</v>
      </c>
      <c r="D1602">
        <v>1593</v>
      </c>
      <c r="E1602">
        <v>1599</v>
      </c>
      <c r="F1602">
        <v>1593</v>
      </c>
      <c r="G1602">
        <v>1599</v>
      </c>
      <c r="H1602">
        <v>1593</v>
      </c>
      <c r="I1602">
        <v>1599</v>
      </c>
      <c r="J1602">
        <v>1592</v>
      </c>
      <c r="K1602">
        <v>1599</v>
      </c>
      <c r="L1602">
        <v>1590</v>
      </c>
      <c r="M1602">
        <v>1599</v>
      </c>
      <c r="N1602">
        <v>1593</v>
      </c>
      <c r="O1602">
        <v>1599</v>
      </c>
      <c r="P1602">
        <v>1589</v>
      </c>
      <c r="Q1602">
        <v>1599</v>
      </c>
      <c r="R1602">
        <v>1589</v>
      </c>
      <c r="S1602">
        <v>1599</v>
      </c>
      <c r="T1602">
        <v>1588</v>
      </c>
      <c r="U1602">
        <v>1599</v>
      </c>
      <c r="V1602">
        <v>1590</v>
      </c>
      <c r="W1602">
        <f>AVERAGE(V1602,T1602,R1602,P1602,N1602,L1602,J1602,H1602,F1602,D1602,B1602)</f>
        <v>1591.1818181818182</v>
      </c>
      <c r="X1602">
        <v>1599</v>
      </c>
      <c r="Y1602">
        <f t="shared" si="24"/>
        <v>4.1032673992673994</v>
      </c>
    </row>
    <row r="1603" spans="1:25" x14ac:dyDescent="0.2">
      <c r="A1603">
        <v>1600</v>
      </c>
      <c r="B1603">
        <v>1593</v>
      </c>
      <c r="C1603">
        <v>1600</v>
      </c>
      <c r="D1603">
        <v>1592</v>
      </c>
      <c r="E1603">
        <v>1600</v>
      </c>
      <c r="F1603">
        <v>1593</v>
      </c>
      <c r="G1603">
        <v>1600</v>
      </c>
      <c r="H1603">
        <v>1593</v>
      </c>
      <c r="I1603">
        <v>1600</v>
      </c>
      <c r="J1603">
        <v>1593</v>
      </c>
      <c r="K1603">
        <v>1600</v>
      </c>
      <c r="L1603">
        <v>1592</v>
      </c>
      <c r="M1603">
        <v>1600</v>
      </c>
      <c r="N1603">
        <v>1592</v>
      </c>
      <c r="O1603">
        <v>1600</v>
      </c>
      <c r="P1603">
        <v>1591</v>
      </c>
      <c r="Q1603">
        <v>1600</v>
      </c>
      <c r="R1603">
        <v>1591</v>
      </c>
      <c r="S1603">
        <v>1600</v>
      </c>
      <c r="T1603">
        <v>1588</v>
      </c>
      <c r="U1603">
        <v>1600</v>
      </c>
      <c r="V1603">
        <v>1591</v>
      </c>
      <c r="W1603">
        <f>AVERAGE(V1603,T1603,R1603,P1603,N1603,L1603,J1603,H1603,F1603,D1603,B1603)</f>
        <v>1591.7272727272727</v>
      </c>
      <c r="X1603">
        <v>1600</v>
      </c>
      <c r="Y1603">
        <f t="shared" si="24"/>
        <v>4.1046739926739928</v>
      </c>
    </row>
    <row r="1604" spans="1:25" x14ac:dyDescent="0.2">
      <c r="A1604">
        <v>1601</v>
      </c>
      <c r="B1604">
        <v>1594</v>
      </c>
      <c r="C1604">
        <v>1601</v>
      </c>
      <c r="D1604">
        <v>1596</v>
      </c>
      <c r="E1604">
        <v>1601</v>
      </c>
      <c r="F1604">
        <v>1596</v>
      </c>
      <c r="G1604">
        <v>1601</v>
      </c>
      <c r="H1604">
        <v>1593</v>
      </c>
      <c r="I1604">
        <v>1601</v>
      </c>
      <c r="J1604">
        <v>1593</v>
      </c>
      <c r="K1604">
        <v>1601</v>
      </c>
      <c r="L1604">
        <v>1593</v>
      </c>
      <c r="M1604">
        <v>1601</v>
      </c>
      <c r="N1604">
        <v>1593</v>
      </c>
      <c r="O1604">
        <v>1601</v>
      </c>
      <c r="P1604">
        <v>1593</v>
      </c>
      <c r="Q1604">
        <v>1601</v>
      </c>
      <c r="R1604">
        <v>1593</v>
      </c>
      <c r="S1604">
        <v>1601</v>
      </c>
      <c r="T1604">
        <v>1590</v>
      </c>
      <c r="U1604">
        <v>1601</v>
      </c>
      <c r="V1604">
        <v>1593</v>
      </c>
      <c r="W1604">
        <f>AVERAGE(V1604,T1604,R1604,P1604,N1604,L1604,J1604,H1604,F1604,D1604,B1604)</f>
        <v>1593.3636363636363</v>
      </c>
      <c r="X1604">
        <v>1601</v>
      </c>
      <c r="Y1604">
        <f t="shared" ref="Y1604:Y1667" si="25" xml:space="preserve"> W1604*(3.3/4095)*3.2</f>
        <v>4.1088937728937731</v>
      </c>
    </row>
    <row r="1605" spans="1:25" x14ac:dyDescent="0.2">
      <c r="A1605">
        <v>1602</v>
      </c>
      <c r="B1605">
        <v>1594</v>
      </c>
      <c r="C1605">
        <v>1602</v>
      </c>
      <c r="D1605">
        <v>1594</v>
      </c>
      <c r="E1605">
        <v>1602</v>
      </c>
      <c r="F1605">
        <v>1596</v>
      </c>
      <c r="G1605">
        <v>1602</v>
      </c>
      <c r="H1605">
        <v>1595</v>
      </c>
      <c r="I1605">
        <v>1602</v>
      </c>
      <c r="J1605">
        <v>1595</v>
      </c>
      <c r="K1605">
        <v>1602</v>
      </c>
      <c r="L1605">
        <v>1592</v>
      </c>
      <c r="M1605">
        <v>1602</v>
      </c>
      <c r="N1605">
        <v>1594</v>
      </c>
      <c r="O1605">
        <v>1602</v>
      </c>
      <c r="P1605">
        <v>1594</v>
      </c>
      <c r="Q1605">
        <v>1602</v>
      </c>
      <c r="R1605">
        <v>1592</v>
      </c>
      <c r="S1605">
        <v>1602</v>
      </c>
      <c r="T1605">
        <v>1592</v>
      </c>
      <c r="U1605">
        <v>1602</v>
      </c>
      <c r="V1605">
        <v>1595</v>
      </c>
      <c r="W1605">
        <f>AVERAGE(V1605,T1605,R1605,P1605,N1605,L1605,J1605,H1605,F1605,D1605,B1605)</f>
        <v>1593.909090909091</v>
      </c>
      <c r="X1605">
        <v>1602</v>
      </c>
      <c r="Y1605">
        <f t="shared" si="25"/>
        <v>4.1103003663003665</v>
      </c>
    </row>
    <row r="1606" spans="1:25" x14ac:dyDescent="0.2">
      <c r="A1606">
        <v>1603</v>
      </c>
      <c r="B1606">
        <v>1597</v>
      </c>
      <c r="C1606">
        <v>1603</v>
      </c>
      <c r="D1606">
        <v>1598</v>
      </c>
      <c r="E1606">
        <v>1603</v>
      </c>
      <c r="F1606">
        <v>1598</v>
      </c>
      <c r="G1606">
        <v>1603</v>
      </c>
      <c r="H1606">
        <v>1598</v>
      </c>
      <c r="I1606">
        <v>1603</v>
      </c>
      <c r="J1606">
        <v>1597</v>
      </c>
      <c r="K1606">
        <v>1603</v>
      </c>
      <c r="L1606">
        <v>1596</v>
      </c>
      <c r="M1606">
        <v>1603</v>
      </c>
      <c r="N1606">
        <v>1593</v>
      </c>
      <c r="O1606">
        <v>1603</v>
      </c>
      <c r="P1606">
        <v>1594</v>
      </c>
      <c r="Q1606">
        <v>1603</v>
      </c>
      <c r="R1606">
        <v>1593</v>
      </c>
      <c r="S1606">
        <v>1603</v>
      </c>
      <c r="T1606">
        <v>1592</v>
      </c>
      <c r="U1606">
        <v>1603</v>
      </c>
      <c r="V1606">
        <v>1594</v>
      </c>
      <c r="W1606">
        <f>AVERAGE(V1606,T1606,R1606,P1606,N1606,L1606,J1606,H1606,F1606,D1606,B1606)</f>
        <v>1595.4545454545455</v>
      </c>
      <c r="X1606">
        <v>1603</v>
      </c>
      <c r="Y1606">
        <f t="shared" si="25"/>
        <v>4.1142857142857148</v>
      </c>
    </row>
    <row r="1607" spans="1:25" x14ac:dyDescent="0.2">
      <c r="A1607">
        <v>1604</v>
      </c>
      <c r="B1607">
        <v>1596</v>
      </c>
      <c r="C1607">
        <v>1604</v>
      </c>
      <c r="D1607">
        <v>1596</v>
      </c>
      <c r="E1607">
        <v>1604</v>
      </c>
      <c r="F1607">
        <v>1600</v>
      </c>
      <c r="G1607">
        <v>1604</v>
      </c>
      <c r="H1607">
        <v>1598</v>
      </c>
      <c r="I1607">
        <v>1604</v>
      </c>
      <c r="J1607">
        <v>1597</v>
      </c>
      <c r="K1607">
        <v>1604</v>
      </c>
      <c r="L1607">
        <v>1596</v>
      </c>
      <c r="M1607">
        <v>1604</v>
      </c>
      <c r="N1607">
        <v>1595</v>
      </c>
      <c r="O1607">
        <v>1604</v>
      </c>
      <c r="P1607">
        <v>1597</v>
      </c>
      <c r="Q1607">
        <v>1604</v>
      </c>
      <c r="R1607">
        <v>1595</v>
      </c>
      <c r="S1607">
        <v>1604</v>
      </c>
      <c r="T1607">
        <v>1594</v>
      </c>
      <c r="U1607">
        <v>1604</v>
      </c>
      <c r="V1607">
        <v>1596</v>
      </c>
      <c r="W1607">
        <f>AVERAGE(V1607,T1607,R1607,P1607,N1607,L1607,J1607,H1607,F1607,D1607,B1607)</f>
        <v>1596.3636363636363</v>
      </c>
      <c r="X1607">
        <v>1604</v>
      </c>
      <c r="Y1607">
        <f t="shared" si="25"/>
        <v>4.1166300366300366</v>
      </c>
    </row>
    <row r="1608" spans="1:25" x14ac:dyDescent="0.2">
      <c r="A1608">
        <v>1605</v>
      </c>
      <c r="B1608">
        <v>1599</v>
      </c>
      <c r="C1608">
        <v>1605</v>
      </c>
      <c r="D1608">
        <v>1599</v>
      </c>
      <c r="E1608">
        <v>1605</v>
      </c>
      <c r="F1608">
        <v>1597</v>
      </c>
      <c r="G1608">
        <v>1605</v>
      </c>
      <c r="H1608">
        <v>1598</v>
      </c>
      <c r="I1608">
        <v>1605</v>
      </c>
      <c r="J1608">
        <v>1597</v>
      </c>
      <c r="K1608">
        <v>1605</v>
      </c>
      <c r="L1608">
        <v>1598</v>
      </c>
      <c r="M1608">
        <v>1605</v>
      </c>
      <c r="N1608">
        <v>1599</v>
      </c>
      <c r="O1608">
        <v>1605</v>
      </c>
      <c r="P1608">
        <v>1597</v>
      </c>
      <c r="Q1608">
        <v>1605</v>
      </c>
      <c r="R1608">
        <v>1595</v>
      </c>
      <c r="S1608">
        <v>1605</v>
      </c>
      <c r="T1608">
        <v>1594</v>
      </c>
      <c r="U1608">
        <v>1605</v>
      </c>
      <c r="V1608">
        <v>1595</v>
      </c>
      <c r="W1608">
        <f>AVERAGE(V1608,T1608,R1608,P1608,N1608,L1608,J1608,H1608,F1608,D1608,B1608)</f>
        <v>1597.090909090909</v>
      </c>
      <c r="X1608">
        <v>1605</v>
      </c>
      <c r="Y1608">
        <f t="shared" si="25"/>
        <v>4.1185054945054942</v>
      </c>
    </row>
    <row r="1609" spans="1:25" x14ac:dyDescent="0.2">
      <c r="A1609">
        <v>1606</v>
      </c>
      <c r="B1609">
        <v>1600</v>
      </c>
      <c r="C1609">
        <v>1606</v>
      </c>
      <c r="D1609">
        <v>1599</v>
      </c>
      <c r="E1609">
        <v>1606</v>
      </c>
      <c r="F1609">
        <v>1600</v>
      </c>
      <c r="G1609">
        <v>1606</v>
      </c>
      <c r="H1609">
        <v>1598</v>
      </c>
      <c r="I1609">
        <v>1606</v>
      </c>
      <c r="J1609">
        <v>1598</v>
      </c>
      <c r="K1609">
        <v>1606</v>
      </c>
      <c r="L1609">
        <v>1596</v>
      </c>
      <c r="M1609">
        <v>1606</v>
      </c>
      <c r="N1609">
        <v>1598</v>
      </c>
      <c r="O1609">
        <v>1606</v>
      </c>
      <c r="P1609">
        <v>1596</v>
      </c>
      <c r="Q1609">
        <v>1606</v>
      </c>
      <c r="R1609">
        <v>1596</v>
      </c>
      <c r="S1609">
        <v>1606</v>
      </c>
      <c r="T1609">
        <v>1595</v>
      </c>
      <c r="U1609">
        <v>1606</v>
      </c>
      <c r="V1609">
        <v>1598</v>
      </c>
      <c r="W1609">
        <f>AVERAGE(V1609,T1609,R1609,P1609,N1609,L1609,J1609,H1609,F1609,D1609,B1609)</f>
        <v>1597.6363636363637</v>
      </c>
      <c r="X1609">
        <v>1606</v>
      </c>
      <c r="Y1609">
        <f t="shared" si="25"/>
        <v>4.1199120879120885</v>
      </c>
    </row>
    <row r="1610" spans="1:25" x14ac:dyDescent="0.2">
      <c r="A1610">
        <v>1607</v>
      </c>
      <c r="B1610">
        <v>1599</v>
      </c>
      <c r="C1610">
        <v>1607</v>
      </c>
      <c r="D1610">
        <v>1600</v>
      </c>
      <c r="E1610">
        <v>1607</v>
      </c>
      <c r="F1610">
        <v>1599</v>
      </c>
      <c r="G1610">
        <v>1607</v>
      </c>
      <c r="H1610">
        <v>1599</v>
      </c>
      <c r="I1610">
        <v>1607</v>
      </c>
      <c r="J1610">
        <v>1599</v>
      </c>
      <c r="K1610">
        <v>1607</v>
      </c>
      <c r="L1610">
        <v>1597</v>
      </c>
      <c r="M1610">
        <v>1607</v>
      </c>
      <c r="N1610">
        <v>1598</v>
      </c>
      <c r="O1610">
        <v>1607</v>
      </c>
      <c r="P1610">
        <v>1598</v>
      </c>
      <c r="Q1610">
        <v>1607</v>
      </c>
      <c r="R1610">
        <v>1598</v>
      </c>
      <c r="S1610">
        <v>1607</v>
      </c>
      <c r="T1610">
        <v>1596</v>
      </c>
      <c r="U1610">
        <v>1607</v>
      </c>
      <c r="V1610">
        <v>1597</v>
      </c>
      <c r="W1610">
        <f>AVERAGE(V1610,T1610,R1610,P1610,N1610,L1610,J1610,H1610,F1610,D1610,B1610)</f>
        <v>1598.1818181818182</v>
      </c>
      <c r="X1610">
        <v>1607</v>
      </c>
      <c r="Y1610">
        <f t="shared" si="25"/>
        <v>4.121318681318682</v>
      </c>
    </row>
    <row r="1611" spans="1:25" x14ac:dyDescent="0.2">
      <c r="A1611">
        <v>1608</v>
      </c>
      <c r="B1611">
        <v>1602</v>
      </c>
      <c r="C1611">
        <v>1608</v>
      </c>
      <c r="D1611">
        <v>1602</v>
      </c>
      <c r="E1611">
        <v>1608</v>
      </c>
      <c r="F1611">
        <v>1602</v>
      </c>
      <c r="G1611">
        <v>1608</v>
      </c>
      <c r="H1611">
        <v>1601</v>
      </c>
      <c r="I1611">
        <v>1608</v>
      </c>
      <c r="J1611">
        <v>1600</v>
      </c>
      <c r="K1611">
        <v>1608</v>
      </c>
      <c r="L1611">
        <v>1599</v>
      </c>
      <c r="M1611">
        <v>1608</v>
      </c>
      <c r="N1611">
        <v>1601</v>
      </c>
      <c r="O1611">
        <v>1608</v>
      </c>
      <c r="P1611">
        <v>1599</v>
      </c>
      <c r="Q1611">
        <v>1608</v>
      </c>
      <c r="R1611">
        <v>1598</v>
      </c>
      <c r="S1611">
        <v>1608</v>
      </c>
      <c r="T1611">
        <v>1599</v>
      </c>
      <c r="U1611">
        <v>1608</v>
      </c>
      <c r="V1611">
        <v>1599</v>
      </c>
      <c r="W1611">
        <f>AVERAGE(V1611,T1611,R1611,P1611,N1611,L1611,J1611,H1611,F1611,D1611,B1611)</f>
        <v>1600.1818181818182</v>
      </c>
      <c r="X1611">
        <v>1608</v>
      </c>
      <c r="Y1611">
        <f t="shared" si="25"/>
        <v>4.1264761904761906</v>
      </c>
    </row>
    <row r="1612" spans="1:25" x14ac:dyDescent="0.2">
      <c r="A1612">
        <v>1609</v>
      </c>
      <c r="B1612">
        <v>1603</v>
      </c>
      <c r="C1612">
        <v>1609</v>
      </c>
      <c r="D1612">
        <v>1601</v>
      </c>
      <c r="E1612">
        <v>1609</v>
      </c>
      <c r="F1612">
        <v>1601</v>
      </c>
      <c r="G1612">
        <v>1609</v>
      </c>
      <c r="H1612">
        <v>1601</v>
      </c>
      <c r="I1612">
        <v>1609</v>
      </c>
      <c r="J1612">
        <v>1600</v>
      </c>
      <c r="K1612">
        <v>1609</v>
      </c>
      <c r="L1612">
        <v>1600</v>
      </c>
      <c r="M1612">
        <v>1609</v>
      </c>
      <c r="N1612">
        <v>1601</v>
      </c>
      <c r="O1612">
        <v>1609</v>
      </c>
      <c r="P1612">
        <v>1596</v>
      </c>
      <c r="Q1612">
        <v>1609</v>
      </c>
      <c r="R1612">
        <v>1600</v>
      </c>
      <c r="S1612">
        <v>1609</v>
      </c>
      <c r="T1612">
        <v>1598</v>
      </c>
      <c r="U1612">
        <v>1609</v>
      </c>
      <c r="V1612">
        <v>1600</v>
      </c>
      <c r="W1612">
        <f>AVERAGE(V1612,T1612,R1612,P1612,N1612,L1612,J1612,H1612,F1612,D1612,B1612)</f>
        <v>1600.090909090909</v>
      </c>
      <c r="X1612">
        <v>1609</v>
      </c>
      <c r="Y1612">
        <f t="shared" si="25"/>
        <v>4.1262417582417585</v>
      </c>
    </row>
    <row r="1613" spans="1:25" x14ac:dyDescent="0.2">
      <c r="A1613">
        <v>1610</v>
      </c>
      <c r="B1613">
        <v>1604</v>
      </c>
      <c r="C1613">
        <v>1610</v>
      </c>
      <c r="D1613">
        <v>1604</v>
      </c>
      <c r="E1613">
        <v>1610</v>
      </c>
      <c r="F1613">
        <v>1605</v>
      </c>
      <c r="G1613">
        <v>1610</v>
      </c>
      <c r="H1613">
        <v>1605</v>
      </c>
      <c r="I1613">
        <v>1610</v>
      </c>
      <c r="J1613">
        <v>1602</v>
      </c>
      <c r="K1613">
        <v>1610</v>
      </c>
      <c r="L1613">
        <v>1602</v>
      </c>
      <c r="M1613">
        <v>1610</v>
      </c>
      <c r="N1613">
        <v>1603</v>
      </c>
      <c r="O1613">
        <v>1610</v>
      </c>
      <c r="P1613">
        <v>1601</v>
      </c>
      <c r="Q1613">
        <v>1610</v>
      </c>
      <c r="R1613">
        <v>1602</v>
      </c>
      <c r="S1613">
        <v>1610</v>
      </c>
      <c r="T1613">
        <v>1599</v>
      </c>
      <c r="U1613">
        <v>1610</v>
      </c>
      <c r="V1613">
        <v>1600</v>
      </c>
      <c r="W1613">
        <f>AVERAGE(V1613,T1613,R1613,P1613,N1613,L1613,J1613,H1613,F1613,D1613,B1613)</f>
        <v>1602.4545454545455</v>
      </c>
      <c r="X1613">
        <v>1610</v>
      </c>
      <c r="Y1613">
        <f t="shared" si="25"/>
        <v>4.1323369963369965</v>
      </c>
    </row>
    <row r="1614" spans="1:25" x14ac:dyDescent="0.2">
      <c r="A1614">
        <v>1611</v>
      </c>
      <c r="B1614">
        <v>1604</v>
      </c>
      <c r="C1614">
        <v>1611</v>
      </c>
      <c r="D1614">
        <v>1606</v>
      </c>
      <c r="E1614">
        <v>1611</v>
      </c>
      <c r="F1614">
        <v>1604</v>
      </c>
      <c r="G1614">
        <v>1611</v>
      </c>
      <c r="H1614">
        <v>1604</v>
      </c>
      <c r="I1614">
        <v>1611</v>
      </c>
      <c r="J1614">
        <v>1603</v>
      </c>
      <c r="K1614">
        <v>1611</v>
      </c>
      <c r="L1614">
        <v>1602</v>
      </c>
      <c r="M1614">
        <v>1611</v>
      </c>
      <c r="N1614">
        <v>1602</v>
      </c>
      <c r="O1614">
        <v>1611</v>
      </c>
      <c r="P1614">
        <v>1602</v>
      </c>
      <c r="Q1614">
        <v>1611</v>
      </c>
      <c r="R1614">
        <v>1601</v>
      </c>
      <c r="S1614">
        <v>1611</v>
      </c>
      <c r="T1614">
        <v>1601</v>
      </c>
      <c r="U1614">
        <v>1611</v>
      </c>
      <c r="V1614">
        <v>1603</v>
      </c>
      <c r="W1614">
        <f>AVERAGE(V1614,T1614,R1614,P1614,N1614,L1614,J1614,H1614,F1614,D1614,B1614)</f>
        <v>1602.909090909091</v>
      </c>
      <c r="X1614">
        <v>1611</v>
      </c>
      <c r="Y1614">
        <f t="shared" si="25"/>
        <v>4.1335091575091578</v>
      </c>
    </row>
    <row r="1615" spans="1:25" x14ac:dyDescent="0.2">
      <c r="A1615">
        <v>1612</v>
      </c>
      <c r="B1615">
        <v>1606</v>
      </c>
      <c r="C1615">
        <v>1612</v>
      </c>
      <c r="D1615">
        <v>1606</v>
      </c>
      <c r="E1615">
        <v>1612</v>
      </c>
      <c r="F1615">
        <v>1606</v>
      </c>
      <c r="G1615">
        <v>1612</v>
      </c>
      <c r="H1615">
        <v>1605</v>
      </c>
      <c r="I1615">
        <v>1612</v>
      </c>
      <c r="J1615">
        <v>1605</v>
      </c>
      <c r="K1615">
        <v>1612</v>
      </c>
      <c r="L1615">
        <v>1604</v>
      </c>
      <c r="M1615">
        <v>1612</v>
      </c>
      <c r="N1615">
        <v>1605</v>
      </c>
      <c r="O1615">
        <v>1612</v>
      </c>
      <c r="P1615">
        <v>1603</v>
      </c>
      <c r="Q1615">
        <v>1612</v>
      </c>
      <c r="R1615">
        <v>1601</v>
      </c>
      <c r="S1615">
        <v>1612</v>
      </c>
      <c r="T1615">
        <v>1602</v>
      </c>
      <c r="U1615">
        <v>1612</v>
      </c>
      <c r="V1615">
        <v>1604</v>
      </c>
      <c r="W1615">
        <f>AVERAGE(V1615,T1615,R1615,P1615,N1615,L1615,J1615,H1615,F1615,D1615,B1615)</f>
        <v>1604.2727272727273</v>
      </c>
      <c r="X1615">
        <v>1612</v>
      </c>
      <c r="Y1615">
        <f t="shared" si="25"/>
        <v>4.137025641025641</v>
      </c>
    </row>
    <row r="1616" spans="1:25" x14ac:dyDescent="0.2">
      <c r="A1616">
        <v>1613</v>
      </c>
      <c r="B1616">
        <v>1604</v>
      </c>
      <c r="C1616">
        <v>1613</v>
      </c>
      <c r="D1616">
        <v>1606</v>
      </c>
      <c r="E1616">
        <v>1613</v>
      </c>
      <c r="F1616">
        <v>1604</v>
      </c>
      <c r="G1616">
        <v>1613</v>
      </c>
      <c r="H1616">
        <v>1605</v>
      </c>
      <c r="I1616">
        <v>1613</v>
      </c>
      <c r="J1616">
        <v>1606</v>
      </c>
      <c r="K1616">
        <v>1613</v>
      </c>
      <c r="L1616">
        <v>1604</v>
      </c>
      <c r="M1616">
        <v>1613</v>
      </c>
      <c r="N1616">
        <v>1603</v>
      </c>
      <c r="O1616">
        <v>1613</v>
      </c>
      <c r="P1616">
        <v>1605</v>
      </c>
      <c r="Q1616">
        <v>1613</v>
      </c>
      <c r="R1616">
        <v>1605</v>
      </c>
      <c r="S1616">
        <v>1613</v>
      </c>
      <c r="T1616">
        <v>1601</v>
      </c>
      <c r="U1616">
        <v>1613</v>
      </c>
      <c r="V1616">
        <v>1605</v>
      </c>
      <c r="W1616">
        <f>AVERAGE(V1616,T1616,R1616,P1616,N1616,L1616,J1616,H1616,F1616,D1616,B1616)</f>
        <v>1604.3636363636363</v>
      </c>
      <c r="X1616">
        <v>1613</v>
      </c>
      <c r="Y1616">
        <f t="shared" si="25"/>
        <v>4.1372600732600731</v>
      </c>
    </row>
    <row r="1617" spans="1:25" x14ac:dyDescent="0.2">
      <c r="A1617">
        <v>1614</v>
      </c>
      <c r="B1617">
        <v>1606</v>
      </c>
      <c r="C1617">
        <v>1614</v>
      </c>
      <c r="D1617">
        <v>1607</v>
      </c>
      <c r="E1617">
        <v>1614</v>
      </c>
      <c r="F1617">
        <v>1606</v>
      </c>
      <c r="G1617">
        <v>1614</v>
      </c>
      <c r="H1617">
        <v>1608</v>
      </c>
      <c r="I1617">
        <v>1614</v>
      </c>
      <c r="J1617">
        <v>1607</v>
      </c>
      <c r="K1617">
        <v>1614</v>
      </c>
      <c r="L1617">
        <v>1608</v>
      </c>
      <c r="M1617">
        <v>1614</v>
      </c>
      <c r="N1617">
        <v>1607</v>
      </c>
      <c r="O1617">
        <v>1614</v>
      </c>
      <c r="P1617">
        <v>1608</v>
      </c>
      <c r="Q1617">
        <v>1614</v>
      </c>
      <c r="R1617">
        <v>1605</v>
      </c>
      <c r="S1617">
        <v>1614</v>
      </c>
      <c r="T1617">
        <v>1603</v>
      </c>
      <c r="U1617">
        <v>1614</v>
      </c>
      <c r="V1617">
        <v>1606</v>
      </c>
      <c r="W1617">
        <f>AVERAGE(V1617,T1617,R1617,P1617,N1617,L1617,J1617,H1617,F1617,D1617,B1617)</f>
        <v>1606.4545454545455</v>
      </c>
      <c r="X1617">
        <v>1614</v>
      </c>
      <c r="Y1617">
        <f t="shared" si="25"/>
        <v>4.1426520146520147</v>
      </c>
    </row>
    <row r="1618" spans="1:25" x14ac:dyDescent="0.2">
      <c r="A1618">
        <v>1615</v>
      </c>
      <c r="B1618">
        <v>1608</v>
      </c>
      <c r="C1618">
        <v>1615</v>
      </c>
      <c r="D1618">
        <v>1609</v>
      </c>
      <c r="E1618">
        <v>1615</v>
      </c>
      <c r="F1618">
        <v>1609</v>
      </c>
      <c r="G1618">
        <v>1615</v>
      </c>
      <c r="H1618">
        <v>1608</v>
      </c>
      <c r="I1618">
        <v>1615</v>
      </c>
      <c r="J1618">
        <v>1608</v>
      </c>
      <c r="K1618">
        <v>1615</v>
      </c>
      <c r="L1618">
        <v>1607</v>
      </c>
      <c r="M1618">
        <v>1615</v>
      </c>
      <c r="N1618">
        <v>1607</v>
      </c>
      <c r="O1618">
        <v>1615</v>
      </c>
      <c r="P1618">
        <v>1605</v>
      </c>
      <c r="Q1618">
        <v>1615</v>
      </c>
      <c r="R1618">
        <v>1605</v>
      </c>
      <c r="S1618">
        <v>1615</v>
      </c>
      <c r="T1618">
        <v>1604</v>
      </c>
      <c r="U1618">
        <v>1615</v>
      </c>
      <c r="V1618">
        <v>1605</v>
      </c>
      <c r="W1618">
        <f>AVERAGE(V1618,T1618,R1618,P1618,N1618,L1618,J1618,H1618,F1618,D1618,B1618)</f>
        <v>1606.8181818181818</v>
      </c>
      <c r="X1618">
        <v>1615</v>
      </c>
      <c r="Y1618">
        <f t="shared" si="25"/>
        <v>4.1435897435897431</v>
      </c>
    </row>
    <row r="1619" spans="1:25" x14ac:dyDescent="0.2">
      <c r="A1619">
        <v>1616</v>
      </c>
      <c r="B1619">
        <v>1608</v>
      </c>
      <c r="C1619">
        <v>1616</v>
      </c>
      <c r="D1619">
        <v>1609</v>
      </c>
      <c r="E1619">
        <v>1616</v>
      </c>
      <c r="F1619">
        <v>1610</v>
      </c>
      <c r="G1619">
        <v>1616</v>
      </c>
      <c r="H1619">
        <v>1609</v>
      </c>
      <c r="I1619">
        <v>1616</v>
      </c>
      <c r="J1619">
        <v>1609</v>
      </c>
      <c r="K1619">
        <v>1616</v>
      </c>
      <c r="L1619">
        <v>1608</v>
      </c>
      <c r="M1619">
        <v>1616</v>
      </c>
      <c r="N1619">
        <v>1608</v>
      </c>
      <c r="O1619">
        <v>1616</v>
      </c>
      <c r="P1619">
        <v>1607</v>
      </c>
      <c r="Q1619">
        <v>1616</v>
      </c>
      <c r="R1619">
        <v>1607</v>
      </c>
      <c r="S1619">
        <v>1616</v>
      </c>
      <c r="T1619">
        <v>1604</v>
      </c>
      <c r="U1619">
        <v>1616</v>
      </c>
      <c r="V1619">
        <v>1607</v>
      </c>
      <c r="W1619">
        <f>AVERAGE(V1619,T1619,R1619,P1619,N1619,L1619,J1619,H1619,F1619,D1619,B1619)</f>
        <v>1607.8181818181818</v>
      </c>
      <c r="X1619">
        <v>1616</v>
      </c>
      <c r="Y1619">
        <f t="shared" si="25"/>
        <v>4.1461684981684988</v>
      </c>
    </row>
    <row r="1620" spans="1:25" x14ac:dyDescent="0.2">
      <c r="A1620">
        <v>1617</v>
      </c>
      <c r="B1620">
        <v>1609</v>
      </c>
      <c r="C1620">
        <v>1617</v>
      </c>
      <c r="D1620">
        <v>1610</v>
      </c>
      <c r="E1620">
        <v>1617</v>
      </c>
      <c r="F1620">
        <v>1612</v>
      </c>
      <c r="G1620">
        <v>1617</v>
      </c>
      <c r="H1620">
        <v>1609</v>
      </c>
      <c r="I1620">
        <v>1617</v>
      </c>
      <c r="J1620">
        <v>1609</v>
      </c>
      <c r="K1620">
        <v>1617</v>
      </c>
      <c r="L1620">
        <v>1610</v>
      </c>
      <c r="M1620">
        <v>1617</v>
      </c>
      <c r="N1620">
        <v>1609</v>
      </c>
      <c r="O1620">
        <v>1617</v>
      </c>
      <c r="P1620">
        <v>1608</v>
      </c>
      <c r="Q1620">
        <v>1617</v>
      </c>
      <c r="R1620">
        <v>1610</v>
      </c>
      <c r="S1620">
        <v>1617</v>
      </c>
      <c r="T1620">
        <v>1604</v>
      </c>
      <c r="U1620">
        <v>1617</v>
      </c>
      <c r="V1620">
        <v>1610</v>
      </c>
      <c r="W1620">
        <f>AVERAGE(V1620,T1620,R1620,P1620,N1620,L1620,J1620,H1620,F1620,D1620,B1620)</f>
        <v>1609.090909090909</v>
      </c>
      <c r="X1620">
        <v>1617</v>
      </c>
      <c r="Y1620">
        <f t="shared" si="25"/>
        <v>4.1494505494505489</v>
      </c>
    </row>
    <row r="1621" spans="1:25" x14ac:dyDescent="0.2">
      <c r="A1621">
        <v>1618</v>
      </c>
      <c r="B1621">
        <v>1609</v>
      </c>
      <c r="C1621">
        <v>1618</v>
      </c>
      <c r="D1621">
        <v>1611</v>
      </c>
      <c r="E1621">
        <v>1618</v>
      </c>
      <c r="F1621">
        <v>1610</v>
      </c>
      <c r="G1621">
        <v>1618</v>
      </c>
      <c r="H1621">
        <v>1615</v>
      </c>
      <c r="I1621">
        <v>1618</v>
      </c>
      <c r="J1621">
        <v>1611</v>
      </c>
      <c r="K1621">
        <v>1618</v>
      </c>
      <c r="L1621">
        <v>1610</v>
      </c>
      <c r="M1621">
        <v>1618</v>
      </c>
      <c r="N1621">
        <v>1611</v>
      </c>
      <c r="O1621">
        <v>1618</v>
      </c>
      <c r="P1621">
        <v>1609</v>
      </c>
      <c r="Q1621">
        <v>1618</v>
      </c>
      <c r="R1621">
        <v>1608</v>
      </c>
      <c r="S1621">
        <v>1618</v>
      </c>
      <c r="T1621">
        <v>1606</v>
      </c>
      <c r="U1621">
        <v>1618</v>
      </c>
      <c r="V1621">
        <v>1610</v>
      </c>
      <c r="W1621">
        <f>AVERAGE(V1621,T1621,R1621,P1621,N1621,L1621,J1621,H1621,F1621,D1621,B1621)</f>
        <v>1610</v>
      </c>
      <c r="X1621">
        <v>1618</v>
      </c>
      <c r="Y1621">
        <f t="shared" si="25"/>
        <v>4.1517948717948725</v>
      </c>
    </row>
    <row r="1622" spans="1:25" x14ac:dyDescent="0.2">
      <c r="A1622">
        <v>1619</v>
      </c>
      <c r="B1622">
        <v>1613</v>
      </c>
      <c r="C1622">
        <v>1619</v>
      </c>
      <c r="D1622">
        <v>1613</v>
      </c>
      <c r="E1622">
        <v>1619</v>
      </c>
      <c r="F1622">
        <v>1610</v>
      </c>
      <c r="G1622">
        <v>1619</v>
      </c>
      <c r="H1622">
        <v>1613</v>
      </c>
      <c r="I1622">
        <v>1619</v>
      </c>
      <c r="J1622">
        <v>1611</v>
      </c>
      <c r="K1622">
        <v>1619</v>
      </c>
      <c r="L1622">
        <v>1612</v>
      </c>
      <c r="M1622">
        <v>1619</v>
      </c>
      <c r="N1622">
        <v>1611</v>
      </c>
      <c r="O1622">
        <v>1619</v>
      </c>
      <c r="P1622">
        <v>1611</v>
      </c>
      <c r="Q1622">
        <v>1619</v>
      </c>
      <c r="R1622">
        <v>1608</v>
      </c>
      <c r="S1622">
        <v>1619</v>
      </c>
      <c r="T1622">
        <v>1607</v>
      </c>
      <c r="U1622">
        <v>1619</v>
      </c>
      <c r="V1622">
        <v>1612</v>
      </c>
      <c r="W1622">
        <f>AVERAGE(V1622,T1622,R1622,P1622,N1622,L1622,J1622,H1622,F1622,D1622,B1622)</f>
        <v>1611</v>
      </c>
      <c r="X1622">
        <v>1619</v>
      </c>
      <c r="Y1622">
        <f t="shared" si="25"/>
        <v>4.1543736263736264</v>
      </c>
    </row>
    <row r="1623" spans="1:25" x14ac:dyDescent="0.2">
      <c r="A1623">
        <v>1620</v>
      </c>
      <c r="B1623">
        <v>1613</v>
      </c>
      <c r="C1623">
        <v>1620</v>
      </c>
      <c r="D1623">
        <v>1614</v>
      </c>
      <c r="E1623">
        <v>1620</v>
      </c>
      <c r="F1623">
        <v>1613</v>
      </c>
      <c r="G1623">
        <v>1620</v>
      </c>
      <c r="H1623">
        <v>1613</v>
      </c>
      <c r="I1623">
        <v>1620</v>
      </c>
      <c r="J1623">
        <v>1612</v>
      </c>
      <c r="K1623">
        <v>1620</v>
      </c>
      <c r="L1623">
        <v>1613</v>
      </c>
      <c r="M1623">
        <v>1620</v>
      </c>
      <c r="N1623">
        <v>1612</v>
      </c>
      <c r="O1623">
        <v>1620</v>
      </c>
      <c r="P1623">
        <v>1612</v>
      </c>
      <c r="Q1623">
        <v>1620</v>
      </c>
      <c r="R1623">
        <v>1611</v>
      </c>
      <c r="S1623">
        <v>1620</v>
      </c>
      <c r="T1623">
        <v>1610</v>
      </c>
      <c r="U1623">
        <v>1620</v>
      </c>
      <c r="V1623">
        <v>1611</v>
      </c>
      <c r="W1623">
        <f>AVERAGE(V1623,T1623,R1623,P1623,N1623,L1623,J1623,H1623,F1623,D1623,B1623)</f>
        <v>1612.1818181818182</v>
      </c>
      <c r="X1623">
        <v>1620</v>
      </c>
      <c r="Y1623">
        <f t="shared" si="25"/>
        <v>4.1574212454212462</v>
      </c>
    </row>
    <row r="1624" spans="1:25" x14ac:dyDescent="0.2">
      <c r="A1624">
        <v>1621</v>
      </c>
      <c r="B1624">
        <v>1614</v>
      </c>
      <c r="C1624">
        <v>1621</v>
      </c>
      <c r="D1624">
        <v>1615</v>
      </c>
      <c r="E1624">
        <v>1621</v>
      </c>
      <c r="F1624">
        <v>1615</v>
      </c>
      <c r="G1624">
        <v>1621</v>
      </c>
      <c r="H1624">
        <v>1613</v>
      </c>
      <c r="I1624">
        <v>1621</v>
      </c>
      <c r="J1624">
        <v>1612</v>
      </c>
      <c r="K1624">
        <v>1621</v>
      </c>
      <c r="L1624">
        <v>1612</v>
      </c>
      <c r="M1624">
        <v>1621</v>
      </c>
      <c r="N1624">
        <v>1612</v>
      </c>
      <c r="O1624">
        <v>1621</v>
      </c>
      <c r="P1624">
        <v>1611</v>
      </c>
      <c r="Q1624">
        <v>1621</v>
      </c>
      <c r="R1624">
        <v>1613</v>
      </c>
      <c r="S1624">
        <v>1621</v>
      </c>
      <c r="T1624">
        <v>1609</v>
      </c>
      <c r="U1624">
        <v>1621</v>
      </c>
      <c r="V1624">
        <v>1613</v>
      </c>
      <c r="W1624">
        <f>AVERAGE(V1624,T1624,R1624,P1624,N1624,L1624,J1624,H1624,F1624,D1624,B1624)</f>
        <v>1612.6363636363637</v>
      </c>
      <c r="X1624">
        <v>1621</v>
      </c>
      <c r="Y1624">
        <f t="shared" si="25"/>
        <v>4.1585934065934067</v>
      </c>
    </row>
    <row r="1625" spans="1:25" x14ac:dyDescent="0.2">
      <c r="A1625">
        <v>1622</v>
      </c>
      <c r="B1625">
        <v>1615</v>
      </c>
      <c r="C1625">
        <v>1622</v>
      </c>
      <c r="D1625">
        <v>1615</v>
      </c>
      <c r="E1625">
        <v>1622</v>
      </c>
      <c r="F1625">
        <v>1616</v>
      </c>
      <c r="G1625">
        <v>1622</v>
      </c>
      <c r="H1625">
        <v>1614</v>
      </c>
      <c r="I1625">
        <v>1622</v>
      </c>
      <c r="J1625">
        <v>1615</v>
      </c>
      <c r="K1625">
        <v>1622</v>
      </c>
      <c r="L1625">
        <v>1615</v>
      </c>
      <c r="M1625">
        <v>1622</v>
      </c>
      <c r="N1625">
        <v>1613</v>
      </c>
      <c r="O1625">
        <v>1622</v>
      </c>
      <c r="P1625">
        <v>1613</v>
      </c>
      <c r="Q1625">
        <v>1622</v>
      </c>
      <c r="R1625">
        <v>1613</v>
      </c>
      <c r="S1625">
        <v>1622</v>
      </c>
      <c r="T1625">
        <v>1611</v>
      </c>
      <c r="U1625">
        <v>1622</v>
      </c>
      <c r="V1625">
        <v>1614</v>
      </c>
      <c r="W1625">
        <f>AVERAGE(V1625,T1625,R1625,P1625,N1625,L1625,J1625,H1625,F1625,D1625,B1625)</f>
        <v>1614</v>
      </c>
      <c r="X1625">
        <v>1622</v>
      </c>
      <c r="Y1625">
        <f t="shared" si="25"/>
        <v>4.1621098901098907</v>
      </c>
    </row>
    <row r="1626" spans="1:25" x14ac:dyDescent="0.2">
      <c r="A1626">
        <v>1623</v>
      </c>
      <c r="B1626">
        <v>1617</v>
      </c>
      <c r="C1626">
        <v>1623</v>
      </c>
      <c r="D1626">
        <v>1617</v>
      </c>
      <c r="E1626">
        <v>1623</v>
      </c>
      <c r="F1626">
        <v>1616</v>
      </c>
      <c r="G1626">
        <v>1623</v>
      </c>
      <c r="H1626">
        <v>1615</v>
      </c>
      <c r="I1626">
        <v>1623</v>
      </c>
      <c r="J1626">
        <v>1615</v>
      </c>
      <c r="K1626">
        <v>1623</v>
      </c>
      <c r="L1626">
        <v>1616</v>
      </c>
      <c r="M1626">
        <v>1623</v>
      </c>
      <c r="N1626">
        <v>1615</v>
      </c>
      <c r="O1626">
        <v>1623</v>
      </c>
      <c r="P1626">
        <v>1613</v>
      </c>
      <c r="Q1626">
        <v>1623</v>
      </c>
      <c r="R1626">
        <v>1613</v>
      </c>
      <c r="S1626">
        <v>1623</v>
      </c>
      <c r="T1626">
        <v>1612</v>
      </c>
      <c r="U1626">
        <v>1623</v>
      </c>
      <c r="V1626">
        <v>1615</v>
      </c>
      <c r="W1626">
        <f>AVERAGE(V1626,T1626,R1626,P1626,N1626,L1626,J1626,H1626,F1626,D1626,B1626)</f>
        <v>1614.909090909091</v>
      </c>
      <c r="X1626">
        <v>1623</v>
      </c>
      <c r="Y1626">
        <f t="shared" si="25"/>
        <v>4.1644542124542125</v>
      </c>
    </row>
    <row r="1627" spans="1:25" x14ac:dyDescent="0.2">
      <c r="A1627">
        <v>1624</v>
      </c>
      <c r="B1627">
        <v>1616</v>
      </c>
      <c r="C1627">
        <v>1624</v>
      </c>
      <c r="D1627">
        <v>1617</v>
      </c>
      <c r="E1627">
        <v>1624</v>
      </c>
      <c r="F1627">
        <v>1617</v>
      </c>
      <c r="G1627">
        <v>1624</v>
      </c>
      <c r="H1627">
        <v>1616</v>
      </c>
      <c r="I1627">
        <v>1624</v>
      </c>
      <c r="J1627">
        <v>1616</v>
      </c>
      <c r="K1627">
        <v>1624</v>
      </c>
      <c r="L1627">
        <v>1617</v>
      </c>
      <c r="M1627">
        <v>1624</v>
      </c>
      <c r="N1627">
        <v>1615</v>
      </c>
      <c r="O1627">
        <v>1624</v>
      </c>
      <c r="P1627">
        <v>1615</v>
      </c>
      <c r="Q1627">
        <v>1624</v>
      </c>
      <c r="R1627">
        <v>1616</v>
      </c>
      <c r="S1627">
        <v>1624</v>
      </c>
      <c r="T1627">
        <v>1612</v>
      </c>
      <c r="U1627">
        <v>1624</v>
      </c>
      <c r="V1627">
        <v>1615</v>
      </c>
      <c r="W1627">
        <f>AVERAGE(V1627,T1627,R1627,P1627,N1627,L1627,J1627,H1627,F1627,D1627,B1627)</f>
        <v>1615.6363636363637</v>
      </c>
      <c r="X1627">
        <v>1624</v>
      </c>
      <c r="Y1627">
        <f t="shared" si="25"/>
        <v>4.1663296703296711</v>
      </c>
    </row>
    <row r="1628" spans="1:25" x14ac:dyDescent="0.2">
      <c r="A1628">
        <v>1625</v>
      </c>
      <c r="B1628">
        <v>1619</v>
      </c>
      <c r="C1628">
        <v>1625</v>
      </c>
      <c r="D1628">
        <v>1618</v>
      </c>
      <c r="E1628">
        <v>1625</v>
      </c>
      <c r="F1628">
        <v>1618</v>
      </c>
      <c r="G1628">
        <v>1625</v>
      </c>
      <c r="H1628">
        <v>1618</v>
      </c>
      <c r="I1628">
        <v>1625</v>
      </c>
      <c r="J1628">
        <v>1617</v>
      </c>
      <c r="K1628">
        <v>1625</v>
      </c>
      <c r="L1628">
        <v>1618</v>
      </c>
      <c r="M1628">
        <v>1625</v>
      </c>
      <c r="N1628">
        <v>1618</v>
      </c>
      <c r="O1628">
        <v>1625</v>
      </c>
      <c r="P1628">
        <v>1617</v>
      </c>
      <c r="Q1628">
        <v>1625</v>
      </c>
      <c r="R1628">
        <v>1614</v>
      </c>
      <c r="S1628">
        <v>1625</v>
      </c>
      <c r="T1628">
        <v>1614</v>
      </c>
      <c r="U1628">
        <v>1625</v>
      </c>
      <c r="V1628">
        <v>1617</v>
      </c>
      <c r="W1628">
        <f>AVERAGE(V1628,T1628,R1628,P1628,N1628,L1628,J1628,H1628,F1628,D1628,B1628)</f>
        <v>1617.090909090909</v>
      </c>
      <c r="X1628">
        <v>1625</v>
      </c>
      <c r="Y1628">
        <f t="shared" si="25"/>
        <v>4.1700805860805863</v>
      </c>
    </row>
    <row r="1629" spans="1:25" x14ac:dyDescent="0.2">
      <c r="A1629">
        <v>1626</v>
      </c>
      <c r="B1629">
        <v>1618</v>
      </c>
      <c r="C1629">
        <v>1626</v>
      </c>
      <c r="D1629">
        <v>1621</v>
      </c>
      <c r="E1629">
        <v>1626</v>
      </c>
      <c r="F1629">
        <v>1620</v>
      </c>
      <c r="G1629">
        <v>1626</v>
      </c>
      <c r="H1629">
        <v>1618</v>
      </c>
      <c r="I1629">
        <v>1626</v>
      </c>
      <c r="J1629">
        <v>1617</v>
      </c>
      <c r="K1629">
        <v>1626</v>
      </c>
      <c r="L1629">
        <v>1618</v>
      </c>
      <c r="M1629">
        <v>1626</v>
      </c>
      <c r="N1629">
        <v>1618</v>
      </c>
      <c r="O1629">
        <v>1626</v>
      </c>
      <c r="P1629">
        <v>1617</v>
      </c>
      <c r="Q1629">
        <v>1626</v>
      </c>
      <c r="R1629">
        <v>1615</v>
      </c>
      <c r="S1629">
        <v>1626</v>
      </c>
      <c r="T1629">
        <v>1618</v>
      </c>
      <c r="U1629">
        <v>1626</v>
      </c>
      <c r="V1629">
        <v>1617</v>
      </c>
      <c r="W1629">
        <f>AVERAGE(V1629,T1629,R1629,P1629,N1629,L1629,J1629,H1629,F1629,D1629,B1629)</f>
        <v>1617.909090909091</v>
      </c>
      <c r="X1629">
        <v>1626</v>
      </c>
      <c r="Y1629">
        <f t="shared" si="25"/>
        <v>4.1721904761904769</v>
      </c>
    </row>
    <row r="1630" spans="1:25" x14ac:dyDescent="0.2">
      <c r="A1630">
        <v>1627</v>
      </c>
      <c r="B1630">
        <v>1620</v>
      </c>
      <c r="C1630">
        <v>1627</v>
      </c>
      <c r="D1630">
        <v>1620</v>
      </c>
      <c r="E1630">
        <v>1627</v>
      </c>
      <c r="F1630">
        <v>1622</v>
      </c>
      <c r="G1630">
        <v>1627</v>
      </c>
      <c r="H1630">
        <v>1620</v>
      </c>
      <c r="I1630">
        <v>1627</v>
      </c>
      <c r="J1630">
        <v>1619</v>
      </c>
      <c r="K1630">
        <v>1627</v>
      </c>
      <c r="L1630">
        <v>1620</v>
      </c>
      <c r="M1630">
        <v>1627</v>
      </c>
      <c r="N1630">
        <v>1620</v>
      </c>
      <c r="O1630">
        <v>1627</v>
      </c>
      <c r="P1630">
        <v>1619</v>
      </c>
      <c r="Q1630">
        <v>1627</v>
      </c>
      <c r="R1630">
        <v>1617</v>
      </c>
      <c r="S1630">
        <v>1627</v>
      </c>
      <c r="T1630">
        <v>1616</v>
      </c>
      <c r="U1630">
        <v>1627</v>
      </c>
      <c r="V1630">
        <v>1619</v>
      </c>
      <c r="W1630">
        <f>AVERAGE(V1630,T1630,R1630,P1630,N1630,L1630,J1630,H1630,F1630,D1630,B1630)</f>
        <v>1619.2727272727273</v>
      </c>
      <c r="X1630">
        <v>1627</v>
      </c>
      <c r="Y1630">
        <f t="shared" si="25"/>
        <v>4.17570695970696</v>
      </c>
    </row>
    <row r="1631" spans="1:25" x14ac:dyDescent="0.2">
      <c r="A1631">
        <v>1628</v>
      </c>
      <c r="B1631">
        <v>1622</v>
      </c>
      <c r="C1631">
        <v>1628</v>
      </c>
      <c r="D1631">
        <v>1622</v>
      </c>
      <c r="E1631">
        <v>1628</v>
      </c>
      <c r="F1631">
        <v>1623</v>
      </c>
      <c r="G1631">
        <v>1628</v>
      </c>
      <c r="H1631">
        <v>1622</v>
      </c>
      <c r="I1631">
        <v>1628</v>
      </c>
      <c r="J1631">
        <v>1620</v>
      </c>
      <c r="K1631">
        <v>1628</v>
      </c>
      <c r="L1631">
        <v>1620</v>
      </c>
      <c r="M1631">
        <v>1628</v>
      </c>
      <c r="N1631">
        <v>1619</v>
      </c>
      <c r="O1631">
        <v>1628</v>
      </c>
      <c r="P1631">
        <v>1621</v>
      </c>
      <c r="Q1631">
        <v>1628</v>
      </c>
      <c r="R1631">
        <v>1620</v>
      </c>
      <c r="S1631">
        <v>1628</v>
      </c>
      <c r="T1631">
        <v>1617</v>
      </c>
      <c r="U1631">
        <v>1628</v>
      </c>
      <c r="V1631">
        <v>1618</v>
      </c>
      <c r="W1631">
        <f>AVERAGE(V1631,T1631,R1631,P1631,N1631,L1631,J1631,H1631,F1631,D1631,B1631)</f>
        <v>1620.3636363636363</v>
      </c>
      <c r="X1631">
        <v>1628</v>
      </c>
      <c r="Y1631">
        <f t="shared" si="25"/>
        <v>4.178520146520146</v>
      </c>
    </row>
    <row r="1632" spans="1:25" x14ac:dyDescent="0.2">
      <c r="A1632">
        <v>1629</v>
      </c>
      <c r="B1632">
        <v>1623</v>
      </c>
      <c r="C1632">
        <v>1629</v>
      </c>
      <c r="D1632">
        <v>1623</v>
      </c>
      <c r="E1632">
        <v>1629</v>
      </c>
      <c r="F1632">
        <v>1623</v>
      </c>
      <c r="G1632">
        <v>1629</v>
      </c>
      <c r="H1632">
        <v>1621</v>
      </c>
      <c r="I1632">
        <v>1629</v>
      </c>
      <c r="J1632">
        <v>1622</v>
      </c>
      <c r="K1632">
        <v>1629</v>
      </c>
      <c r="L1632">
        <v>1620</v>
      </c>
      <c r="M1632">
        <v>1629</v>
      </c>
      <c r="N1632">
        <v>1622</v>
      </c>
      <c r="O1632">
        <v>1629</v>
      </c>
      <c r="P1632">
        <v>1620</v>
      </c>
      <c r="Q1632">
        <v>1629</v>
      </c>
      <c r="R1632">
        <v>1619</v>
      </c>
      <c r="S1632">
        <v>1629</v>
      </c>
      <c r="T1632">
        <v>1618</v>
      </c>
      <c r="U1632">
        <v>1629</v>
      </c>
      <c r="V1632">
        <v>1621</v>
      </c>
      <c r="W1632">
        <f>AVERAGE(V1632,T1632,R1632,P1632,N1632,L1632,J1632,H1632,F1632,D1632,B1632)</f>
        <v>1621.090909090909</v>
      </c>
      <c r="X1632">
        <v>1629</v>
      </c>
      <c r="Y1632">
        <f t="shared" si="25"/>
        <v>4.1803956043956045</v>
      </c>
    </row>
    <row r="1633" spans="1:25" x14ac:dyDescent="0.2">
      <c r="A1633">
        <v>1630</v>
      </c>
      <c r="B1633">
        <v>1622</v>
      </c>
      <c r="C1633">
        <v>1630</v>
      </c>
      <c r="D1633">
        <v>1624</v>
      </c>
      <c r="E1633">
        <v>1630</v>
      </c>
      <c r="F1633">
        <v>1624</v>
      </c>
      <c r="G1633">
        <v>1630</v>
      </c>
      <c r="H1633">
        <v>1623</v>
      </c>
      <c r="I1633">
        <v>1630</v>
      </c>
      <c r="J1633">
        <v>1623</v>
      </c>
      <c r="K1633">
        <v>1630</v>
      </c>
      <c r="L1633">
        <v>1621</v>
      </c>
      <c r="M1633">
        <v>1630</v>
      </c>
      <c r="N1633">
        <v>1623</v>
      </c>
      <c r="O1633">
        <v>1630</v>
      </c>
      <c r="P1633">
        <v>1621</v>
      </c>
      <c r="Q1633">
        <v>1630</v>
      </c>
      <c r="R1633">
        <v>1620</v>
      </c>
      <c r="S1633">
        <v>1630</v>
      </c>
      <c r="T1633">
        <v>1618</v>
      </c>
      <c r="U1633">
        <v>1630</v>
      </c>
      <c r="V1633">
        <v>1622</v>
      </c>
      <c r="W1633">
        <f>AVERAGE(V1633,T1633,R1633,P1633,N1633,L1633,J1633,H1633,F1633,D1633,B1633)</f>
        <v>1621.909090909091</v>
      </c>
      <c r="X1633">
        <v>1630</v>
      </c>
      <c r="Y1633">
        <f t="shared" si="25"/>
        <v>4.1825054945054942</v>
      </c>
    </row>
    <row r="1634" spans="1:25" x14ac:dyDescent="0.2">
      <c r="A1634">
        <v>1631</v>
      </c>
      <c r="B1634">
        <v>1623</v>
      </c>
      <c r="C1634">
        <v>1631</v>
      </c>
      <c r="D1634">
        <v>1625</v>
      </c>
      <c r="E1634">
        <v>1631</v>
      </c>
      <c r="F1634">
        <v>1625</v>
      </c>
      <c r="G1634">
        <v>1631</v>
      </c>
      <c r="H1634">
        <v>1624</v>
      </c>
      <c r="I1634">
        <v>1631</v>
      </c>
      <c r="J1634">
        <v>1627</v>
      </c>
      <c r="K1634">
        <v>1631</v>
      </c>
      <c r="L1634">
        <v>1622</v>
      </c>
      <c r="M1634">
        <v>1631</v>
      </c>
      <c r="N1634">
        <v>1622</v>
      </c>
      <c r="O1634">
        <v>1631</v>
      </c>
      <c r="P1634">
        <v>1620</v>
      </c>
      <c r="Q1634">
        <v>1631</v>
      </c>
      <c r="R1634">
        <v>1621</v>
      </c>
      <c r="S1634">
        <v>1631</v>
      </c>
      <c r="T1634">
        <v>1620</v>
      </c>
      <c r="U1634">
        <v>1631</v>
      </c>
      <c r="V1634">
        <v>1624</v>
      </c>
      <c r="W1634">
        <f>AVERAGE(V1634,T1634,R1634,P1634,N1634,L1634,J1634,H1634,F1634,D1634,B1634)</f>
        <v>1623</v>
      </c>
      <c r="X1634">
        <v>1631</v>
      </c>
      <c r="Y1634">
        <f t="shared" si="25"/>
        <v>4.185318681318682</v>
      </c>
    </row>
    <row r="1635" spans="1:25" x14ac:dyDescent="0.2">
      <c r="A1635">
        <v>1632</v>
      </c>
      <c r="B1635">
        <v>1624</v>
      </c>
      <c r="C1635">
        <v>1632</v>
      </c>
      <c r="D1635">
        <v>1626</v>
      </c>
      <c r="E1635">
        <v>1632</v>
      </c>
      <c r="F1635">
        <v>1626</v>
      </c>
      <c r="G1635">
        <v>1632</v>
      </c>
      <c r="H1635">
        <v>1626</v>
      </c>
      <c r="I1635">
        <v>1632</v>
      </c>
      <c r="J1635">
        <v>1624</v>
      </c>
      <c r="K1635">
        <v>1632</v>
      </c>
      <c r="L1635">
        <v>1624</v>
      </c>
      <c r="M1635">
        <v>1632</v>
      </c>
      <c r="N1635">
        <v>1624</v>
      </c>
      <c r="O1635">
        <v>1632</v>
      </c>
      <c r="P1635">
        <v>1624</v>
      </c>
      <c r="Q1635">
        <v>1632</v>
      </c>
      <c r="R1635">
        <v>1621</v>
      </c>
      <c r="S1635">
        <v>1632</v>
      </c>
      <c r="T1635">
        <v>1620</v>
      </c>
      <c r="U1635">
        <v>1632</v>
      </c>
      <c r="V1635">
        <v>1624</v>
      </c>
      <c r="W1635">
        <f>AVERAGE(V1635,T1635,R1635,P1635,N1635,L1635,J1635,H1635,F1635,D1635,B1635)</f>
        <v>1623.909090909091</v>
      </c>
      <c r="X1635">
        <v>1632</v>
      </c>
      <c r="Y1635">
        <f t="shared" si="25"/>
        <v>4.1876630036630038</v>
      </c>
    </row>
    <row r="1636" spans="1:25" x14ac:dyDescent="0.2">
      <c r="A1636">
        <v>1633</v>
      </c>
      <c r="B1636">
        <v>1626</v>
      </c>
      <c r="C1636">
        <v>1633</v>
      </c>
      <c r="D1636">
        <v>1626</v>
      </c>
      <c r="E1636">
        <v>1633</v>
      </c>
      <c r="F1636">
        <v>1627</v>
      </c>
      <c r="G1636">
        <v>1633</v>
      </c>
      <c r="H1636">
        <v>1625</v>
      </c>
      <c r="I1636">
        <v>1633</v>
      </c>
      <c r="J1636">
        <v>1625</v>
      </c>
      <c r="K1636">
        <v>1633</v>
      </c>
      <c r="L1636">
        <v>1625</v>
      </c>
      <c r="M1636">
        <v>1633</v>
      </c>
      <c r="N1636">
        <v>1625</v>
      </c>
      <c r="O1636">
        <v>1633</v>
      </c>
      <c r="P1636">
        <v>1624</v>
      </c>
      <c r="Q1636">
        <v>1633</v>
      </c>
      <c r="R1636">
        <v>1624</v>
      </c>
      <c r="S1636">
        <v>1633</v>
      </c>
      <c r="T1636">
        <v>1623</v>
      </c>
      <c r="U1636">
        <v>1633</v>
      </c>
      <c r="V1636">
        <v>1624</v>
      </c>
      <c r="W1636">
        <f>AVERAGE(V1636,T1636,R1636,P1636,N1636,L1636,J1636,H1636,F1636,D1636,B1636)</f>
        <v>1624.909090909091</v>
      </c>
      <c r="X1636">
        <v>1633</v>
      </c>
      <c r="Y1636">
        <f t="shared" si="25"/>
        <v>4.1902417582417586</v>
      </c>
    </row>
    <row r="1637" spans="1:25" x14ac:dyDescent="0.2">
      <c r="A1637">
        <v>1634</v>
      </c>
      <c r="B1637">
        <v>1627</v>
      </c>
      <c r="C1637">
        <v>1634</v>
      </c>
      <c r="D1637">
        <v>1628</v>
      </c>
      <c r="E1637">
        <v>1634</v>
      </c>
      <c r="F1637">
        <v>1627</v>
      </c>
      <c r="G1637">
        <v>1634</v>
      </c>
      <c r="H1637">
        <v>1628</v>
      </c>
      <c r="I1637">
        <v>1634</v>
      </c>
      <c r="J1637">
        <v>1625</v>
      </c>
      <c r="K1637">
        <v>1634</v>
      </c>
      <c r="L1637">
        <v>1627</v>
      </c>
      <c r="M1637">
        <v>1634</v>
      </c>
      <c r="N1637">
        <v>1626</v>
      </c>
      <c r="O1637">
        <v>1634</v>
      </c>
      <c r="P1637">
        <v>1625</v>
      </c>
      <c r="Q1637">
        <v>1634</v>
      </c>
      <c r="R1637">
        <v>1625</v>
      </c>
      <c r="S1637">
        <v>1634</v>
      </c>
      <c r="T1637">
        <v>1623</v>
      </c>
      <c r="U1637">
        <v>1634</v>
      </c>
      <c r="V1637">
        <v>1624</v>
      </c>
      <c r="W1637">
        <f>AVERAGE(V1637,T1637,R1637,P1637,N1637,L1637,J1637,H1637,F1637,D1637,B1637)</f>
        <v>1625.909090909091</v>
      </c>
      <c r="X1637">
        <v>1634</v>
      </c>
      <c r="Y1637">
        <f t="shared" si="25"/>
        <v>4.1928205128205134</v>
      </c>
    </row>
    <row r="1638" spans="1:25" x14ac:dyDescent="0.2">
      <c r="A1638">
        <v>1635</v>
      </c>
      <c r="B1638">
        <v>1629</v>
      </c>
      <c r="C1638">
        <v>1635</v>
      </c>
      <c r="D1638">
        <v>1628</v>
      </c>
      <c r="E1638">
        <v>1635</v>
      </c>
      <c r="F1638">
        <v>1629</v>
      </c>
      <c r="G1638">
        <v>1635</v>
      </c>
      <c r="H1638">
        <v>1626</v>
      </c>
      <c r="I1638">
        <v>1635</v>
      </c>
      <c r="J1638">
        <v>1626</v>
      </c>
      <c r="K1638">
        <v>1635</v>
      </c>
      <c r="L1638">
        <v>1627</v>
      </c>
      <c r="M1638">
        <v>1635</v>
      </c>
      <c r="N1638">
        <v>1626</v>
      </c>
      <c r="O1638">
        <v>1635</v>
      </c>
      <c r="P1638">
        <v>1626</v>
      </c>
      <c r="Q1638">
        <v>1635</v>
      </c>
      <c r="R1638">
        <v>1624</v>
      </c>
      <c r="S1638">
        <v>1635</v>
      </c>
      <c r="T1638">
        <v>1622</v>
      </c>
      <c r="U1638">
        <v>1635</v>
      </c>
      <c r="V1638">
        <v>1626</v>
      </c>
      <c r="W1638">
        <f>AVERAGE(V1638,T1638,R1638,P1638,N1638,L1638,J1638,H1638,F1638,D1638,B1638)</f>
        <v>1626.2727272727273</v>
      </c>
      <c r="X1638">
        <v>1635</v>
      </c>
      <c r="Y1638">
        <f t="shared" si="25"/>
        <v>4.1937582417582417</v>
      </c>
    </row>
    <row r="1639" spans="1:25" x14ac:dyDescent="0.2">
      <c r="A1639">
        <v>1636</v>
      </c>
      <c r="B1639">
        <v>1628</v>
      </c>
      <c r="C1639">
        <v>1636</v>
      </c>
      <c r="D1639">
        <v>1628</v>
      </c>
      <c r="E1639">
        <v>1636</v>
      </c>
      <c r="F1639">
        <v>1629</v>
      </c>
      <c r="G1639">
        <v>1636</v>
      </c>
      <c r="H1639">
        <v>1630</v>
      </c>
      <c r="I1639">
        <v>1636</v>
      </c>
      <c r="J1639">
        <v>1628</v>
      </c>
      <c r="K1639">
        <v>1636</v>
      </c>
      <c r="L1639">
        <v>1628</v>
      </c>
      <c r="M1639">
        <v>1636</v>
      </c>
      <c r="N1639">
        <v>1626</v>
      </c>
      <c r="O1639">
        <v>1636</v>
      </c>
      <c r="P1639">
        <v>1626</v>
      </c>
      <c r="Q1639">
        <v>1636</v>
      </c>
      <c r="R1639">
        <v>1624</v>
      </c>
      <c r="S1639">
        <v>1636</v>
      </c>
      <c r="T1639">
        <v>1624</v>
      </c>
      <c r="U1639">
        <v>1636</v>
      </c>
      <c r="V1639">
        <v>1628</v>
      </c>
      <c r="W1639">
        <f>AVERAGE(V1639,T1639,R1639,P1639,N1639,L1639,J1639,H1639,F1639,D1639,B1639)</f>
        <v>1627.1818181818182</v>
      </c>
      <c r="X1639">
        <v>1636</v>
      </c>
      <c r="Y1639">
        <f t="shared" si="25"/>
        <v>4.1961025641025644</v>
      </c>
    </row>
    <row r="1640" spans="1:25" x14ac:dyDescent="0.2">
      <c r="A1640">
        <v>1637</v>
      </c>
      <c r="B1640">
        <v>1631</v>
      </c>
      <c r="C1640">
        <v>1637</v>
      </c>
      <c r="D1640">
        <v>1630</v>
      </c>
      <c r="E1640">
        <v>1637</v>
      </c>
      <c r="F1640">
        <v>1631</v>
      </c>
      <c r="G1640">
        <v>1637</v>
      </c>
      <c r="H1640">
        <v>1630</v>
      </c>
      <c r="I1640">
        <v>1637</v>
      </c>
      <c r="J1640">
        <v>1629</v>
      </c>
      <c r="K1640">
        <v>1637</v>
      </c>
      <c r="L1640">
        <v>1629</v>
      </c>
      <c r="M1640">
        <v>1637</v>
      </c>
      <c r="N1640">
        <v>1629</v>
      </c>
      <c r="O1640">
        <v>1637</v>
      </c>
      <c r="P1640">
        <v>1629</v>
      </c>
      <c r="Q1640">
        <v>1637</v>
      </c>
      <c r="R1640">
        <v>1628</v>
      </c>
      <c r="S1640">
        <v>1637</v>
      </c>
      <c r="T1640">
        <v>1626</v>
      </c>
      <c r="U1640">
        <v>1637</v>
      </c>
      <c r="V1640">
        <v>1628</v>
      </c>
      <c r="W1640">
        <f>AVERAGE(V1640,T1640,R1640,P1640,N1640,L1640,J1640,H1640,F1640,D1640,B1640)</f>
        <v>1629.090909090909</v>
      </c>
      <c r="X1640">
        <v>1637</v>
      </c>
      <c r="Y1640">
        <f t="shared" si="25"/>
        <v>4.201025641025641</v>
      </c>
    </row>
    <row r="1641" spans="1:25" x14ac:dyDescent="0.2">
      <c r="A1641">
        <v>1638</v>
      </c>
      <c r="B1641">
        <v>1630</v>
      </c>
      <c r="C1641">
        <v>1638</v>
      </c>
      <c r="D1641">
        <v>1631</v>
      </c>
      <c r="E1641">
        <v>1638</v>
      </c>
      <c r="F1641">
        <v>1632</v>
      </c>
      <c r="G1641">
        <v>1638</v>
      </c>
      <c r="H1641">
        <v>1632</v>
      </c>
      <c r="I1641">
        <v>1638</v>
      </c>
      <c r="J1641">
        <v>1630</v>
      </c>
      <c r="K1641">
        <v>1638</v>
      </c>
      <c r="L1641">
        <v>1628</v>
      </c>
      <c r="M1641">
        <v>1638</v>
      </c>
      <c r="N1641">
        <v>1629</v>
      </c>
      <c r="O1641">
        <v>1638</v>
      </c>
      <c r="P1641">
        <v>1629</v>
      </c>
      <c r="Q1641">
        <v>1638</v>
      </c>
      <c r="R1641">
        <v>1628</v>
      </c>
      <c r="S1641">
        <v>1638</v>
      </c>
      <c r="T1641">
        <v>1627</v>
      </c>
      <c r="U1641">
        <v>1638</v>
      </c>
      <c r="V1641">
        <v>1628</v>
      </c>
      <c r="W1641">
        <f>AVERAGE(V1641,T1641,R1641,P1641,N1641,L1641,J1641,H1641,F1641,D1641,B1641)</f>
        <v>1629.4545454545455</v>
      </c>
      <c r="X1641">
        <v>1638</v>
      </c>
      <c r="Y1641">
        <f t="shared" si="25"/>
        <v>4.2019633699633703</v>
      </c>
    </row>
    <row r="1642" spans="1:25" x14ac:dyDescent="0.2">
      <c r="A1642">
        <v>1639</v>
      </c>
      <c r="B1642">
        <v>1632</v>
      </c>
      <c r="C1642">
        <v>1639</v>
      </c>
      <c r="D1642">
        <v>1634</v>
      </c>
      <c r="E1642">
        <v>1639</v>
      </c>
      <c r="F1642">
        <v>1633</v>
      </c>
      <c r="G1642">
        <v>1639</v>
      </c>
      <c r="H1642">
        <v>1631</v>
      </c>
      <c r="I1642">
        <v>1639</v>
      </c>
      <c r="J1642">
        <v>1631</v>
      </c>
      <c r="K1642">
        <v>1639</v>
      </c>
      <c r="L1642">
        <v>1630</v>
      </c>
      <c r="M1642">
        <v>1639</v>
      </c>
      <c r="N1642">
        <v>1631</v>
      </c>
      <c r="O1642">
        <v>1639</v>
      </c>
      <c r="P1642">
        <v>1630</v>
      </c>
      <c r="Q1642">
        <v>1639</v>
      </c>
      <c r="R1642">
        <v>1630</v>
      </c>
      <c r="S1642">
        <v>1639</v>
      </c>
      <c r="T1642">
        <v>1626</v>
      </c>
      <c r="U1642">
        <v>1639</v>
      </c>
      <c r="V1642">
        <v>1631</v>
      </c>
      <c r="W1642">
        <f>AVERAGE(V1642,T1642,R1642,P1642,N1642,L1642,J1642,H1642,F1642,D1642,B1642)</f>
        <v>1630.8181818181818</v>
      </c>
      <c r="X1642">
        <v>1639</v>
      </c>
      <c r="Y1642">
        <f t="shared" si="25"/>
        <v>4.2054798534798534</v>
      </c>
    </row>
    <row r="1643" spans="1:25" x14ac:dyDescent="0.2">
      <c r="A1643">
        <v>1640</v>
      </c>
      <c r="B1643">
        <v>1634</v>
      </c>
      <c r="C1643">
        <v>1640</v>
      </c>
      <c r="D1643">
        <v>1633</v>
      </c>
      <c r="E1643">
        <v>1640</v>
      </c>
      <c r="F1643">
        <v>1632</v>
      </c>
      <c r="G1643">
        <v>1640</v>
      </c>
      <c r="H1643">
        <v>1632</v>
      </c>
      <c r="I1643">
        <v>1640</v>
      </c>
      <c r="J1643">
        <v>1632</v>
      </c>
      <c r="K1643">
        <v>1640</v>
      </c>
      <c r="L1643">
        <v>1632</v>
      </c>
      <c r="M1643">
        <v>1640</v>
      </c>
      <c r="N1643">
        <v>1632</v>
      </c>
      <c r="O1643">
        <v>1640</v>
      </c>
      <c r="P1643">
        <v>1631</v>
      </c>
      <c r="Q1643">
        <v>1640</v>
      </c>
      <c r="R1643">
        <v>1629</v>
      </c>
      <c r="S1643">
        <v>1640</v>
      </c>
      <c r="T1643">
        <v>1629</v>
      </c>
      <c r="U1643">
        <v>1640</v>
      </c>
      <c r="V1643">
        <v>1631</v>
      </c>
      <c r="W1643">
        <f>AVERAGE(V1643,T1643,R1643,P1643,N1643,L1643,J1643,H1643,F1643,D1643,B1643)</f>
        <v>1631.5454545454545</v>
      </c>
      <c r="X1643">
        <v>1640</v>
      </c>
      <c r="Y1643">
        <f t="shared" si="25"/>
        <v>4.207355311355311</v>
      </c>
    </row>
    <row r="1644" spans="1:25" x14ac:dyDescent="0.2">
      <c r="A1644">
        <v>1641</v>
      </c>
      <c r="B1644">
        <v>1633</v>
      </c>
      <c r="C1644">
        <v>1641</v>
      </c>
      <c r="D1644">
        <v>1631</v>
      </c>
      <c r="E1644">
        <v>1641</v>
      </c>
      <c r="F1644">
        <v>1635</v>
      </c>
      <c r="G1644">
        <v>1641</v>
      </c>
      <c r="H1644">
        <v>1633</v>
      </c>
      <c r="I1644">
        <v>1641</v>
      </c>
      <c r="J1644">
        <v>1635</v>
      </c>
      <c r="K1644">
        <v>1641</v>
      </c>
      <c r="L1644">
        <v>1632</v>
      </c>
      <c r="M1644">
        <v>1641</v>
      </c>
      <c r="N1644">
        <v>1631</v>
      </c>
      <c r="O1644">
        <v>1641</v>
      </c>
      <c r="P1644">
        <v>1631</v>
      </c>
      <c r="Q1644">
        <v>1641</v>
      </c>
      <c r="R1644">
        <v>1631</v>
      </c>
      <c r="S1644">
        <v>1641</v>
      </c>
      <c r="T1644">
        <v>1630</v>
      </c>
      <c r="U1644">
        <v>1641</v>
      </c>
      <c r="V1644">
        <v>1633</v>
      </c>
      <c r="W1644">
        <f>AVERAGE(V1644,T1644,R1644,P1644,N1644,L1644,J1644,H1644,F1644,D1644,B1644)</f>
        <v>1632.2727272727273</v>
      </c>
      <c r="X1644">
        <v>1641</v>
      </c>
      <c r="Y1644">
        <f t="shared" si="25"/>
        <v>4.2092307692307696</v>
      </c>
    </row>
    <row r="1645" spans="1:25" x14ac:dyDescent="0.2">
      <c r="A1645">
        <v>1642</v>
      </c>
      <c r="B1645">
        <v>1634</v>
      </c>
      <c r="C1645">
        <v>1642</v>
      </c>
      <c r="D1645">
        <v>1635</v>
      </c>
      <c r="E1645">
        <v>1642</v>
      </c>
      <c r="F1645">
        <v>1637</v>
      </c>
      <c r="G1645">
        <v>1642</v>
      </c>
      <c r="H1645">
        <v>1634</v>
      </c>
      <c r="I1645">
        <v>1642</v>
      </c>
      <c r="J1645">
        <v>1635</v>
      </c>
      <c r="K1645">
        <v>1642</v>
      </c>
      <c r="L1645">
        <v>1633</v>
      </c>
      <c r="M1645">
        <v>1642</v>
      </c>
      <c r="N1645">
        <v>1633</v>
      </c>
      <c r="O1645">
        <v>1642</v>
      </c>
      <c r="P1645">
        <v>1634</v>
      </c>
      <c r="Q1645">
        <v>1642</v>
      </c>
      <c r="R1645">
        <v>1633</v>
      </c>
      <c r="S1645">
        <v>1642</v>
      </c>
      <c r="T1645">
        <v>1631</v>
      </c>
      <c r="U1645">
        <v>1642</v>
      </c>
      <c r="V1645">
        <v>1633</v>
      </c>
      <c r="W1645">
        <f>AVERAGE(V1645,T1645,R1645,P1645,N1645,L1645,J1645,H1645,F1645,D1645,B1645)</f>
        <v>1633.8181818181818</v>
      </c>
      <c r="X1645">
        <v>1642</v>
      </c>
      <c r="Y1645">
        <f t="shared" si="25"/>
        <v>4.2132161172161169</v>
      </c>
    </row>
    <row r="1646" spans="1:25" x14ac:dyDescent="0.2">
      <c r="A1646">
        <v>1643</v>
      </c>
      <c r="B1646">
        <v>1636</v>
      </c>
      <c r="C1646">
        <v>1643</v>
      </c>
      <c r="D1646">
        <v>1636</v>
      </c>
      <c r="E1646">
        <v>1643</v>
      </c>
      <c r="F1646">
        <v>1636</v>
      </c>
      <c r="G1646">
        <v>1643</v>
      </c>
      <c r="H1646">
        <v>1635</v>
      </c>
      <c r="I1646">
        <v>1643</v>
      </c>
      <c r="J1646">
        <v>1635</v>
      </c>
      <c r="K1646">
        <v>1643</v>
      </c>
      <c r="L1646">
        <v>1635</v>
      </c>
      <c r="M1646">
        <v>1643</v>
      </c>
      <c r="N1646">
        <v>1636</v>
      </c>
      <c r="O1646">
        <v>1643</v>
      </c>
      <c r="P1646">
        <v>1634</v>
      </c>
      <c r="Q1646">
        <v>1643</v>
      </c>
      <c r="R1646">
        <v>1633</v>
      </c>
      <c r="S1646">
        <v>1643</v>
      </c>
      <c r="T1646">
        <v>1632</v>
      </c>
      <c r="U1646">
        <v>1643</v>
      </c>
      <c r="V1646">
        <v>1634</v>
      </c>
      <c r="W1646">
        <f>AVERAGE(V1646,T1646,R1646,P1646,N1646,L1646,J1646,H1646,F1646,D1646,B1646)</f>
        <v>1634.7272727272727</v>
      </c>
      <c r="X1646">
        <v>1643</v>
      </c>
      <c r="Y1646">
        <f t="shared" si="25"/>
        <v>4.2155604395604405</v>
      </c>
    </row>
    <row r="1647" spans="1:25" x14ac:dyDescent="0.2">
      <c r="A1647">
        <v>1644</v>
      </c>
      <c r="B1647">
        <v>1637</v>
      </c>
      <c r="C1647">
        <v>1644</v>
      </c>
      <c r="D1647">
        <v>1638</v>
      </c>
      <c r="E1647">
        <v>1644</v>
      </c>
      <c r="F1647">
        <v>1637</v>
      </c>
      <c r="G1647">
        <v>1644</v>
      </c>
      <c r="H1647">
        <v>1636</v>
      </c>
      <c r="I1647">
        <v>1644</v>
      </c>
      <c r="J1647">
        <v>1637</v>
      </c>
      <c r="K1647">
        <v>1644</v>
      </c>
      <c r="L1647">
        <v>1636</v>
      </c>
      <c r="M1647">
        <v>1644</v>
      </c>
      <c r="N1647">
        <v>1636</v>
      </c>
      <c r="O1647">
        <v>1644</v>
      </c>
      <c r="P1647">
        <v>1634</v>
      </c>
      <c r="Q1647">
        <v>1644</v>
      </c>
      <c r="R1647">
        <v>1635</v>
      </c>
      <c r="S1647">
        <v>1644</v>
      </c>
      <c r="T1647">
        <v>1634</v>
      </c>
      <c r="U1647">
        <v>1644</v>
      </c>
      <c r="V1647">
        <v>1636</v>
      </c>
      <c r="W1647">
        <f>AVERAGE(V1647,T1647,R1647,P1647,N1647,L1647,J1647,H1647,F1647,D1647,B1647)</f>
        <v>1636</v>
      </c>
      <c r="X1647">
        <v>1644</v>
      </c>
      <c r="Y1647">
        <f t="shared" si="25"/>
        <v>4.2188424908424906</v>
      </c>
    </row>
    <row r="1648" spans="1:25" x14ac:dyDescent="0.2">
      <c r="A1648">
        <v>1645</v>
      </c>
      <c r="B1648">
        <v>1637</v>
      </c>
      <c r="C1648">
        <v>1645</v>
      </c>
      <c r="D1648">
        <v>1639</v>
      </c>
      <c r="E1648">
        <v>1645</v>
      </c>
      <c r="F1648">
        <v>1639</v>
      </c>
      <c r="G1648">
        <v>1645</v>
      </c>
      <c r="H1648">
        <v>1637</v>
      </c>
      <c r="I1648">
        <v>1645</v>
      </c>
      <c r="J1648">
        <v>1637</v>
      </c>
      <c r="K1648">
        <v>1645</v>
      </c>
      <c r="L1648">
        <v>1637</v>
      </c>
      <c r="M1648">
        <v>1645</v>
      </c>
      <c r="N1648">
        <v>1637</v>
      </c>
      <c r="O1648">
        <v>1645</v>
      </c>
      <c r="P1648">
        <v>1637</v>
      </c>
      <c r="Q1648">
        <v>1645</v>
      </c>
      <c r="R1648">
        <v>1635</v>
      </c>
      <c r="S1648">
        <v>1645</v>
      </c>
      <c r="T1648">
        <v>1633</v>
      </c>
      <c r="U1648">
        <v>1645</v>
      </c>
      <c r="V1648">
        <v>1637</v>
      </c>
      <c r="W1648">
        <f>AVERAGE(V1648,T1648,R1648,P1648,N1648,L1648,J1648,H1648,F1648,D1648,B1648)</f>
        <v>1636.8181818181818</v>
      </c>
      <c r="X1648">
        <v>1645</v>
      </c>
      <c r="Y1648">
        <f t="shared" si="25"/>
        <v>4.2209523809523812</v>
      </c>
    </row>
    <row r="1649" spans="1:25" x14ac:dyDescent="0.2">
      <c r="A1649">
        <v>1646</v>
      </c>
      <c r="B1649">
        <v>1640</v>
      </c>
      <c r="C1649">
        <v>1646</v>
      </c>
      <c r="D1649">
        <v>1638</v>
      </c>
      <c r="E1649">
        <v>1646</v>
      </c>
      <c r="F1649">
        <v>1640</v>
      </c>
      <c r="G1649">
        <v>1646</v>
      </c>
      <c r="H1649">
        <v>1639</v>
      </c>
      <c r="I1649">
        <v>1646</v>
      </c>
      <c r="J1649">
        <v>1638</v>
      </c>
      <c r="K1649">
        <v>1646</v>
      </c>
      <c r="L1649">
        <v>1638</v>
      </c>
      <c r="M1649">
        <v>1646</v>
      </c>
      <c r="N1649">
        <v>1638</v>
      </c>
      <c r="O1649">
        <v>1646</v>
      </c>
      <c r="P1649">
        <v>1638</v>
      </c>
      <c r="Q1649">
        <v>1646</v>
      </c>
      <c r="R1649">
        <v>1635</v>
      </c>
      <c r="S1649">
        <v>1646</v>
      </c>
      <c r="T1649">
        <v>1633</v>
      </c>
      <c r="U1649">
        <v>1646</v>
      </c>
      <c r="V1649">
        <v>1637</v>
      </c>
      <c r="W1649">
        <f>AVERAGE(V1649,T1649,R1649,P1649,N1649,L1649,J1649,H1649,F1649,D1649,B1649)</f>
        <v>1637.6363636363637</v>
      </c>
      <c r="X1649">
        <v>1646</v>
      </c>
      <c r="Y1649">
        <f t="shared" si="25"/>
        <v>4.2230622710622709</v>
      </c>
    </row>
    <row r="1650" spans="1:25" x14ac:dyDescent="0.2">
      <c r="A1650">
        <v>1647</v>
      </c>
      <c r="B1650">
        <v>1640</v>
      </c>
      <c r="C1650">
        <v>1647</v>
      </c>
      <c r="D1650">
        <v>1642</v>
      </c>
      <c r="E1650">
        <v>1647</v>
      </c>
      <c r="F1650">
        <v>1641</v>
      </c>
      <c r="G1650">
        <v>1647</v>
      </c>
      <c r="H1650">
        <v>1640</v>
      </c>
      <c r="I1650">
        <v>1647</v>
      </c>
      <c r="J1650">
        <v>1638</v>
      </c>
      <c r="K1650">
        <v>1647</v>
      </c>
      <c r="L1650">
        <v>1638</v>
      </c>
      <c r="M1650">
        <v>1647</v>
      </c>
      <c r="N1650">
        <v>1639</v>
      </c>
      <c r="O1650">
        <v>1647</v>
      </c>
      <c r="P1650">
        <v>1638</v>
      </c>
      <c r="Q1650">
        <v>1647</v>
      </c>
      <c r="R1650">
        <v>1637</v>
      </c>
      <c r="S1650">
        <v>1647</v>
      </c>
      <c r="T1650">
        <v>1635</v>
      </c>
      <c r="U1650">
        <v>1647</v>
      </c>
      <c r="V1650">
        <v>1638</v>
      </c>
      <c r="W1650">
        <f>AVERAGE(V1650,T1650,R1650,P1650,N1650,L1650,J1650,H1650,F1650,D1650,B1650)</f>
        <v>1638.7272727272727</v>
      </c>
      <c r="X1650">
        <v>1647</v>
      </c>
      <c r="Y1650">
        <f t="shared" si="25"/>
        <v>4.2258754578754578</v>
      </c>
    </row>
    <row r="1651" spans="1:25" x14ac:dyDescent="0.2">
      <c r="A1651">
        <v>1648</v>
      </c>
      <c r="B1651">
        <v>1641</v>
      </c>
      <c r="C1651">
        <v>1648</v>
      </c>
      <c r="D1651">
        <v>1642</v>
      </c>
      <c r="E1651">
        <v>1648</v>
      </c>
      <c r="F1651">
        <v>1641</v>
      </c>
      <c r="G1651">
        <v>1648</v>
      </c>
      <c r="H1651">
        <v>1640</v>
      </c>
      <c r="I1651">
        <v>1648</v>
      </c>
      <c r="J1651">
        <v>1640</v>
      </c>
      <c r="K1651">
        <v>1648</v>
      </c>
      <c r="L1651">
        <v>1641</v>
      </c>
      <c r="M1651">
        <v>1648</v>
      </c>
      <c r="N1651">
        <v>1638</v>
      </c>
      <c r="O1651">
        <v>1648</v>
      </c>
      <c r="P1651">
        <v>1639</v>
      </c>
      <c r="Q1651">
        <v>1648</v>
      </c>
      <c r="R1651">
        <v>1639</v>
      </c>
      <c r="S1651">
        <v>1648</v>
      </c>
      <c r="T1651">
        <v>1637</v>
      </c>
      <c r="U1651">
        <v>1648</v>
      </c>
      <c r="V1651">
        <v>1639</v>
      </c>
      <c r="W1651">
        <f>AVERAGE(V1651,T1651,R1651,P1651,N1651,L1651,J1651,H1651,F1651,D1651,B1651)</f>
        <v>1639.7272727272727</v>
      </c>
      <c r="X1651">
        <v>1648</v>
      </c>
      <c r="Y1651">
        <f t="shared" si="25"/>
        <v>4.2284542124542126</v>
      </c>
    </row>
    <row r="1652" spans="1:25" x14ac:dyDescent="0.2">
      <c r="A1652">
        <v>1649</v>
      </c>
      <c r="B1652">
        <v>1642</v>
      </c>
      <c r="C1652">
        <v>1649</v>
      </c>
      <c r="D1652">
        <v>1642</v>
      </c>
      <c r="E1652">
        <v>1649</v>
      </c>
      <c r="F1652">
        <v>1644</v>
      </c>
      <c r="G1652">
        <v>1649</v>
      </c>
      <c r="H1652">
        <v>1641</v>
      </c>
      <c r="I1652">
        <v>1649</v>
      </c>
      <c r="J1652">
        <v>1642</v>
      </c>
      <c r="K1652">
        <v>1649</v>
      </c>
      <c r="L1652">
        <v>1640</v>
      </c>
      <c r="M1652">
        <v>1649</v>
      </c>
      <c r="N1652">
        <v>1642</v>
      </c>
      <c r="O1652">
        <v>1649</v>
      </c>
      <c r="P1652">
        <v>1640</v>
      </c>
      <c r="Q1652">
        <v>1649</v>
      </c>
      <c r="R1652">
        <v>1639</v>
      </c>
      <c r="S1652">
        <v>1649</v>
      </c>
      <c r="T1652">
        <v>1637</v>
      </c>
      <c r="U1652">
        <v>1649</v>
      </c>
      <c r="V1652">
        <v>1640</v>
      </c>
      <c r="W1652">
        <f>AVERAGE(V1652,T1652,R1652,P1652,N1652,L1652,J1652,H1652,F1652,D1652,B1652)</f>
        <v>1640.8181818181818</v>
      </c>
      <c r="X1652">
        <v>1649</v>
      </c>
      <c r="Y1652">
        <f t="shared" si="25"/>
        <v>4.2312673992673995</v>
      </c>
    </row>
    <row r="1653" spans="1:25" x14ac:dyDescent="0.2">
      <c r="A1653">
        <v>1650</v>
      </c>
      <c r="B1653">
        <v>1642</v>
      </c>
      <c r="C1653">
        <v>1650</v>
      </c>
      <c r="D1653">
        <v>1642</v>
      </c>
      <c r="E1653">
        <v>1650</v>
      </c>
      <c r="F1653">
        <v>1643</v>
      </c>
      <c r="G1653">
        <v>1650</v>
      </c>
      <c r="H1653">
        <v>1642</v>
      </c>
      <c r="I1653">
        <v>1650</v>
      </c>
      <c r="J1653">
        <v>1643</v>
      </c>
      <c r="K1653">
        <v>1650</v>
      </c>
      <c r="L1653">
        <v>1642</v>
      </c>
      <c r="M1653">
        <v>1650</v>
      </c>
      <c r="N1653">
        <v>1643</v>
      </c>
      <c r="O1653">
        <v>1650</v>
      </c>
      <c r="P1653">
        <v>1639</v>
      </c>
      <c r="Q1653">
        <v>1650</v>
      </c>
      <c r="R1653">
        <v>1639</v>
      </c>
      <c r="S1653">
        <v>1650</v>
      </c>
      <c r="T1653">
        <v>1635</v>
      </c>
      <c r="U1653">
        <v>1650</v>
      </c>
      <c r="V1653">
        <v>1642</v>
      </c>
      <c r="W1653">
        <f>AVERAGE(V1653,T1653,R1653,P1653,N1653,L1653,J1653,H1653,F1653,D1653,B1653)</f>
        <v>1641.090909090909</v>
      </c>
      <c r="X1653">
        <v>1650</v>
      </c>
      <c r="Y1653">
        <f t="shared" si="25"/>
        <v>4.2319706959706958</v>
      </c>
    </row>
    <row r="1654" spans="1:25" x14ac:dyDescent="0.2">
      <c r="A1654">
        <v>1651</v>
      </c>
      <c r="B1654">
        <v>1645</v>
      </c>
      <c r="C1654">
        <v>1651</v>
      </c>
      <c r="D1654">
        <v>1645</v>
      </c>
      <c r="E1654">
        <v>1651</v>
      </c>
      <c r="F1654">
        <v>1644</v>
      </c>
      <c r="G1654">
        <v>1651</v>
      </c>
      <c r="H1654">
        <v>1646</v>
      </c>
      <c r="I1654">
        <v>1651</v>
      </c>
      <c r="J1654">
        <v>1644</v>
      </c>
      <c r="K1654">
        <v>1651</v>
      </c>
      <c r="L1654">
        <v>1644</v>
      </c>
      <c r="M1654">
        <v>1651</v>
      </c>
      <c r="N1654">
        <v>1643</v>
      </c>
      <c r="O1654">
        <v>1651</v>
      </c>
      <c r="P1654">
        <v>1642</v>
      </c>
      <c r="Q1654">
        <v>1651</v>
      </c>
      <c r="R1654">
        <v>1642</v>
      </c>
      <c r="S1654">
        <v>1651</v>
      </c>
      <c r="T1654">
        <v>1639</v>
      </c>
      <c r="U1654">
        <v>1651</v>
      </c>
      <c r="V1654">
        <v>1642</v>
      </c>
      <c r="W1654">
        <f>AVERAGE(V1654,T1654,R1654,P1654,N1654,L1654,J1654,H1654,F1654,D1654,B1654)</f>
        <v>1643.2727272727273</v>
      </c>
      <c r="X1654">
        <v>1651</v>
      </c>
      <c r="Y1654">
        <f t="shared" si="25"/>
        <v>4.2375970695970695</v>
      </c>
    </row>
    <row r="1655" spans="1:25" x14ac:dyDescent="0.2">
      <c r="A1655">
        <v>1652</v>
      </c>
      <c r="B1655">
        <v>1644</v>
      </c>
      <c r="C1655">
        <v>1652</v>
      </c>
      <c r="D1655">
        <v>1645</v>
      </c>
      <c r="E1655">
        <v>1652</v>
      </c>
      <c r="F1655">
        <v>1647</v>
      </c>
      <c r="G1655">
        <v>1652</v>
      </c>
      <c r="H1655">
        <v>1646</v>
      </c>
      <c r="I1655">
        <v>1652</v>
      </c>
      <c r="J1655">
        <v>1644</v>
      </c>
      <c r="K1655">
        <v>1652</v>
      </c>
      <c r="L1655">
        <v>1643</v>
      </c>
      <c r="M1655">
        <v>1652</v>
      </c>
      <c r="N1655">
        <v>1644</v>
      </c>
      <c r="O1655">
        <v>1652</v>
      </c>
      <c r="P1655">
        <v>1641</v>
      </c>
      <c r="Q1655">
        <v>1652</v>
      </c>
      <c r="R1655">
        <v>1643</v>
      </c>
      <c r="S1655">
        <v>1652</v>
      </c>
      <c r="T1655">
        <v>1641</v>
      </c>
      <c r="U1655">
        <v>1652</v>
      </c>
      <c r="V1655">
        <v>1645</v>
      </c>
      <c r="W1655">
        <f>AVERAGE(V1655,T1655,R1655,P1655,N1655,L1655,J1655,H1655,F1655,D1655,B1655)</f>
        <v>1643.909090909091</v>
      </c>
      <c r="X1655">
        <v>1652</v>
      </c>
      <c r="Y1655">
        <f t="shared" si="25"/>
        <v>4.2392380952380959</v>
      </c>
    </row>
    <row r="1656" spans="1:25" x14ac:dyDescent="0.2">
      <c r="A1656">
        <v>1653</v>
      </c>
      <c r="B1656">
        <v>1647</v>
      </c>
      <c r="C1656">
        <v>1653</v>
      </c>
      <c r="D1656">
        <v>1646</v>
      </c>
      <c r="E1656">
        <v>1653</v>
      </c>
      <c r="F1656">
        <v>1646</v>
      </c>
      <c r="G1656">
        <v>1653</v>
      </c>
      <c r="H1656">
        <v>1645</v>
      </c>
      <c r="I1656">
        <v>1653</v>
      </c>
      <c r="J1656">
        <v>1645</v>
      </c>
      <c r="K1656">
        <v>1653</v>
      </c>
      <c r="L1656">
        <v>1645</v>
      </c>
      <c r="M1656">
        <v>1653</v>
      </c>
      <c r="N1656">
        <v>1645</v>
      </c>
      <c r="O1656">
        <v>1653</v>
      </c>
      <c r="P1656">
        <v>1643</v>
      </c>
      <c r="Q1656">
        <v>1653</v>
      </c>
      <c r="R1656">
        <v>1644</v>
      </c>
      <c r="S1656">
        <v>1653</v>
      </c>
      <c r="T1656">
        <v>1640</v>
      </c>
      <c r="U1656">
        <v>1653</v>
      </c>
      <c r="V1656">
        <v>1643</v>
      </c>
      <c r="W1656">
        <f>AVERAGE(V1656,T1656,R1656,P1656,N1656,L1656,J1656,H1656,F1656,D1656,B1656)</f>
        <v>1644.4545454545455</v>
      </c>
      <c r="X1656">
        <v>1653</v>
      </c>
      <c r="Y1656">
        <f t="shared" si="25"/>
        <v>4.2406446886446885</v>
      </c>
    </row>
    <row r="1657" spans="1:25" x14ac:dyDescent="0.2">
      <c r="A1657">
        <v>1654</v>
      </c>
      <c r="B1657">
        <v>1648</v>
      </c>
      <c r="C1657">
        <v>1654</v>
      </c>
      <c r="D1657">
        <v>1646</v>
      </c>
      <c r="E1657">
        <v>1654</v>
      </c>
      <c r="F1657">
        <v>1647</v>
      </c>
      <c r="G1657">
        <v>1654</v>
      </c>
      <c r="H1657">
        <v>1646</v>
      </c>
      <c r="I1657">
        <v>1654</v>
      </c>
      <c r="J1657">
        <v>1646</v>
      </c>
      <c r="K1657">
        <v>1654</v>
      </c>
      <c r="L1657">
        <v>1646</v>
      </c>
      <c r="M1657">
        <v>1654</v>
      </c>
      <c r="N1657">
        <v>1644</v>
      </c>
      <c r="O1657">
        <v>1654</v>
      </c>
      <c r="P1657">
        <v>1644</v>
      </c>
      <c r="Q1657">
        <v>1654</v>
      </c>
      <c r="R1657">
        <v>1644</v>
      </c>
      <c r="S1657">
        <v>1654</v>
      </c>
      <c r="T1657">
        <v>1641</v>
      </c>
      <c r="U1657">
        <v>1654</v>
      </c>
      <c r="V1657">
        <v>1644</v>
      </c>
      <c r="W1657">
        <f>AVERAGE(V1657,T1657,R1657,P1657,N1657,L1657,J1657,H1657,F1657,D1657,B1657)</f>
        <v>1645.090909090909</v>
      </c>
      <c r="X1657">
        <v>1654</v>
      </c>
      <c r="Y1657">
        <f t="shared" si="25"/>
        <v>4.242285714285714</v>
      </c>
    </row>
    <row r="1658" spans="1:25" x14ac:dyDescent="0.2">
      <c r="A1658">
        <v>1655</v>
      </c>
      <c r="B1658">
        <v>1647</v>
      </c>
      <c r="C1658">
        <v>1655</v>
      </c>
      <c r="D1658">
        <v>1649</v>
      </c>
      <c r="E1658">
        <v>1655</v>
      </c>
      <c r="F1658">
        <v>1648</v>
      </c>
      <c r="G1658">
        <v>1655</v>
      </c>
      <c r="H1658">
        <v>1648</v>
      </c>
      <c r="I1658">
        <v>1655</v>
      </c>
      <c r="J1658">
        <v>1650</v>
      </c>
      <c r="K1658">
        <v>1655</v>
      </c>
      <c r="L1658">
        <v>1648</v>
      </c>
      <c r="M1658">
        <v>1655</v>
      </c>
      <c r="N1658">
        <v>1646</v>
      </c>
      <c r="O1658">
        <v>1655</v>
      </c>
      <c r="P1658">
        <v>1644</v>
      </c>
      <c r="Q1658">
        <v>1655</v>
      </c>
      <c r="R1658">
        <v>1647</v>
      </c>
      <c r="S1658">
        <v>1655</v>
      </c>
      <c r="T1658">
        <v>1644</v>
      </c>
      <c r="U1658">
        <v>1655</v>
      </c>
      <c r="V1658">
        <v>1647</v>
      </c>
      <c r="W1658">
        <f>AVERAGE(V1658,T1658,R1658,P1658,N1658,L1658,J1658,H1658,F1658,D1658,B1658)</f>
        <v>1647.090909090909</v>
      </c>
      <c r="X1658">
        <v>1655</v>
      </c>
      <c r="Y1658">
        <f t="shared" si="25"/>
        <v>4.2474432234432236</v>
      </c>
    </row>
    <row r="1659" spans="1:25" x14ac:dyDescent="0.2">
      <c r="A1659">
        <v>1656</v>
      </c>
      <c r="B1659">
        <v>1650</v>
      </c>
      <c r="C1659">
        <v>1656</v>
      </c>
      <c r="D1659">
        <v>1649</v>
      </c>
      <c r="E1659">
        <v>1656</v>
      </c>
      <c r="F1659">
        <v>1650</v>
      </c>
      <c r="G1659">
        <v>1656</v>
      </c>
      <c r="H1659">
        <v>1649</v>
      </c>
      <c r="I1659">
        <v>1656</v>
      </c>
      <c r="J1659">
        <v>1648</v>
      </c>
      <c r="K1659">
        <v>1656</v>
      </c>
      <c r="L1659">
        <v>1649</v>
      </c>
      <c r="M1659">
        <v>1656</v>
      </c>
      <c r="N1659">
        <v>1648</v>
      </c>
      <c r="O1659">
        <v>1656</v>
      </c>
      <c r="P1659">
        <v>1647</v>
      </c>
      <c r="Q1659">
        <v>1656</v>
      </c>
      <c r="R1659">
        <v>1647</v>
      </c>
      <c r="S1659">
        <v>1656</v>
      </c>
      <c r="T1659">
        <v>1646</v>
      </c>
      <c r="U1659">
        <v>1656</v>
      </c>
      <c r="V1659">
        <v>1646</v>
      </c>
      <c r="W1659">
        <f>AVERAGE(V1659,T1659,R1659,P1659,N1659,L1659,J1659,H1659,F1659,D1659,B1659)</f>
        <v>1648.090909090909</v>
      </c>
      <c r="X1659">
        <v>1656</v>
      </c>
      <c r="Y1659">
        <f t="shared" si="25"/>
        <v>4.2500219780219783</v>
      </c>
    </row>
    <row r="1660" spans="1:25" x14ac:dyDescent="0.2">
      <c r="A1660">
        <v>1657</v>
      </c>
      <c r="B1660">
        <v>1651</v>
      </c>
      <c r="C1660">
        <v>1657</v>
      </c>
      <c r="D1660">
        <v>1651</v>
      </c>
      <c r="E1660">
        <v>1657</v>
      </c>
      <c r="F1660">
        <v>1650</v>
      </c>
      <c r="G1660">
        <v>1657</v>
      </c>
      <c r="H1660">
        <v>1650</v>
      </c>
      <c r="I1660">
        <v>1657</v>
      </c>
      <c r="J1660">
        <v>1649</v>
      </c>
      <c r="K1660">
        <v>1657</v>
      </c>
      <c r="L1660">
        <v>1649</v>
      </c>
      <c r="M1660">
        <v>1657</v>
      </c>
      <c r="N1660">
        <v>1650</v>
      </c>
      <c r="O1660">
        <v>1657</v>
      </c>
      <c r="P1660">
        <v>1648</v>
      </c>
      <c r="Q1660">
        <v>1657</v>
      </c>
      <c r="R1660">
        <v>1647</v>
      </c>
      <c r="S1660">
        <v>1657</v>
      </c>
      <c r="T1660">
        <v>1646</v>
      </c>
      <c r="U1660">
        <v>1657</v>
      </c>
      <c r="V1660">
        <v>1648</v>
      </c>
      <c r="W1660">
        <f>AVERAGE(V1660,T1660,R1660,P1660,N1660,L1660,J1660,H1660,F1660,D1660,B1660)</f>
        <v>1649</v>
      </c>
      <c r="X1660">
        <v>1657</v>
      </c>
      <c r="Y1660">
        <f t="shared" si="25"/>
        <v>4.2523663003663001</v>
      </c>
    </row>
    <row r="1661" spans="1:25" x14ac:dyDescent="0.2">
      <c r="A1661">
        <v>1658</v>
      </c>
      <c r="B1661">
        <v>1649</v>
      </c>
      <c r="C1661">
        <v>1658</v>
      </c>
      <c r="D1661">
        <v>1651</v>
      </c>
      <c r="E1661">
        <v>1658</v>
      </c>
      <c r="F1661">
        <v>1651</v>
      </c>
      <c r="G1661">
        <v>1658</v>
      </c>
      <c r="H1661">
        <v>1651</v>
      </c>
      <c r="I1661">
        <v>1658</v>
      </c>
      <c r="J1661">
        <v>1650</v>
      </c>
      <c r="K1661">
        <v>1658</v>
      </c>
      <c r="L1661">
        <v>1650</v>
      </c>
      <c r="M1661">
        <v>1658</v>
      </c>
      <c r="N1661">
        <v>1650</v>
      </c>
      <c r="O1661">
        <v>1658</v>
      </c>
      <c r="P1661">
        <v>1649</v>
      </c>
      <c r="Q1661">
        <v>1658</v>
      </c>
      <c r="R1661">
        <v>1649</v>
      </c>
      <c r="S1661">
        <v>1658</v>
      </c>
      <c r="T1661">
        <v>1647</v>
      </c>
      <c r="U1661">
        <v>1658</v>
      </c>
      <c r="V1661">
        <v>1648</v>
      </c>
      <c r="W1661">
        <f>AVERAGE(V1661,T1661,R1661,P1661,N1661,L1661,J1661,H1661,F1661,D1661,B1661)</f>
        <v>1649.5454545454545</v>
      </c>
      <c r="X1661">
        <v>1658</v>
      </c>
      <c r="Y1661">
        <f t="shared" si="25"/>
        <v>4.2537728937728936</v>
      </c>
    </row>
    <row r="1662" spans="1:25" x14ac:dyDescent="0.2">
      <c r="A1662">
        <v>1659</v>
      </c>
      <c r="B1662">
        <v>1653</v>
      </c>
      <c r="C1662">
        <v>1659</v>
      </c>
      <c r="D1662">
        <v>1651</v>
      </c>
      <c r="E1662">
        <v>1659</v>
      </c>
      <c r="F1662">
        <v>1656</v>
      </c>
      <c r="G1662">
        <v>1659</v>
      </c>
      <c r="H1662">
        <v>1655</v>
      </c>
      <c r="I1662">
        <v>1659</v>
      </c>
      <c r="J1662">
        <v>1652</v>
      </c>
      <c r="K1662">
        <v>1659</v>
      </c>
      <c r="L1662">
        <v>1649</v>
      </c>
      <c r="M1662">
        <v>1659</v>
      </c>
      <c r="N1662">
        <v>1651</v>
      </c>
      <c r="O1662">
        <v>1659</v>
      </c>
      <c r="P1662">
        <v>1651</v>
      </c>
      <c r="Q1662">
        <v>1659</v>
      </c>
      <c r="R1662">
        <v>1650</v>
      </c>
      <c r="S1662">
        <v>1659</v>
      </c>
      <c r="T1662">
        <v>1648</v>
      </c>
      <c r="U1662">
        <v>1659</v>
      </c>
      <c r="V1662">
        <v>1651</v>
      </c>
      <c r="W1662">
        <f>AVERAGE(V1662,T1662,R1662,P1662,N1662,L1662,J1662,H1662,F1662,D1662,B1662)</f>
        <v>1651.5454545454545</v>
      </c>
      <c r="X1662">
        <v>1659</v>
      </c>
      <c r="Y1662">
        <f t="shared" si="25"/>
        <v>4.2589304029304031</v>
      </c>
    </row>
    <row r="1663" spans="1:25" x14ac:dyDescent="0.2">
      <c r="A1663">
        <v>1660</v>
      </c>
      <c r="B1663">
        <v>1654</v>
      </c>
      <c r="C1663">
        <v>1660</v>
      </c>
      <c r="D1663">
        <v>1654</v>
      </c>
      <c r="E1663">
        <v>1660</v>
      </c>
      <c r="F1663">
        <v>1655</v>
      </c>
      <c r="G1663">
        <v>1660</v>
      </c>
      <c r="H1663">
        <v>1654</v>
      </c>
      <c r="I1663">
        <v>1660</v>
      </c>
      <c r="J1663">
        <v>1651</v>
      </c>
      <c r="K1663">
        <v>1660</v>
      </c>
      <c r="L1663">
        <v>1650</v>
      </c>
      <c r="M1663">
        <v>1660</v>
      </c>
      <c r="N1663">
        <v>1653</v>
      </c>
      <c r="O1663">
        <v>1660</v>
      </c>
      <c r="P1663">
        <v>1653</v>
      </c>
      <c r="Q1663">
        <v>1660</v>
      </c>
      <c r="R1663">
        <v>1649</v>
      </c>
      <c r="S1663">
        <v>1660</v>
      </c>
      <c r="T1663">
        <v>1648</v>
      </c>
      <c r="U1663">
        <v>1660</v>
      </c>
      <c r="V1663">
        <v>1652</v>
      </c>
      <c r="W1663">
        <f>AVERAGE(V1663,T1663,R1663,P1663,N1663,L1663,J1663,H1663,F1663,D1663,B1663)</f>
        <v>1652.090909090909</v>
      </c>
      <c r="X1663">
        <v>1660</v>
      </c>
      <c r="Y1663">
        <f t="shared" si="25"/>
        <v>4.2603369963369966</v>
      </c>
    </row>
    <row r="1664" spans="1:25" x14ac:dyDescent="0.2">
      <c r="A1664">
        <v>1661</v>
      </c>
      <c r="B1664">
        <v>1655</v>
      </c>
      <c r="C1664">
        <v>1661</v>
      </c>
      <c r="D1664">
        <v>1654</v>
      </c>
      <c r="E1664">
        <v>1661</v>
      </c>
      <c r="F1664">
        <v>1655</v>
      </c>
      <c r="G1664">
        <v>1661</v>
      </c>
      <c r="H1664">
        <v>1654</v>
      </c>
      <c r="I1664">
        <v>1661</v>
      </c>
      <c r="J1664">
        <v>1653</v>
      </c>
      <c r="K1664">
        <v>1661</v>
      </c>
      <c r="L1664">
        <v>1654</v>
      </c>
      <c r="M1664">
        <v>1661</v>
      </c>
      <c r="N1664">
        <v>1652</v>
      </c>
      <c r="O1664">
        <v>1661</v>
      </c>
      <c r="P1664">
        <v>1652</v>
      </c>
      <c r="Q1664">
        <v>1661</v>
      </c>
      <c r="R1664">
        <v>1651</v>
      </c>
      <c r="S1664">
        <v>1661</v>
      </c>
      <c r="T1664">
        <v>1648</v>
      </c>
      <c r="U1664">
        <v>1661</v>
      </c>
      <c r="V1664">
        <v>1652</v>
      </c>
      <c r="W1664">
        <f>AVERAGE(V1664,T1664,R1664,P1664,N1664,L1664,J1664,H1664,F1664,D1664,B1664)</f>
        <v>1652.7272727272727</v>
      </c>
      <c r="X1664">
        <v>1661</v>
      </c>
      <c r="Y1664">
        <f t="shared" si="25"/>
        <v>4.2619780219780221</v>
      </c>
    </row>
    <row r="1665" spans="1:25" x14ac:dyDescent="0.2">
      <c r="A1665">
        <v>1662</v>
      </c>
      <c r="B1665">
        <v>1658</v>
      </c>
      <c r="C1665">
        <v>1662</v>
      </c>
      <c r="D1665">
        <v>1656</v>
      </c>
      <c r="E1665">
        <v>1662</v>
      </c>
      <c r="F1665">
        <v>1656</v>
      </c>
      <c r="G1665">
        <v>1662</v>
      </c>
      <c r="H1665">
        <v>1656</v>
      </c>
      <c r="I1665">
        <v>1662</v>
      </c>
      <c r="J1665">
        <v>1654</v>
      </c>
      <c r="K1665">
        <v>1662</v>
      </c>
      <c r="L1665">
        <v>1653</v>
      </c>
      <c r="M1665">
        <v>1662</v>
      </c>
      <c r="N1665">
        <v>1652</v>
      </c>
      <c r="O1665">
        <v>1662</v>
      </c>
      <c r="P1665">
        <v>1654</v>
      </c>
      <c r="Q1665">
        <v>1662</v>
      </c>
      <c r="R1665">
        <v>1652</v>
      </c>
      <c r="S1665">
        <v>1662</v>
      </c>
      <c r="T1665">
        <v>1649</v>
      </c>
      <c r="U1665">
        <v>1662</v>
      </c>
      <c r="V1665">
        <v>1653</v>
      </c>
      <c r="W1665">
        <f>AVERAGE(V1665,T1665,R1665,P1665,N1665,L1665,J1665,H1665,F1665,D1665,B1665)</f>
        <v>1653.909090909091</v>
      </c>
      <c r="X1665">
        <v>1662</v>
      </c>
      <c r="Y1665">
        <f t="shared" si="25"/>
        <v>4.2650256410256411</v>
      </c>
    </row>
    <row r="1666" spans="1:25" x14ac:dyDescent="0.2">
      <c r="A1666">
        <v>1663</v>
      </c>
      <c r="B1666">
        <v>1655</v>
      </c>
      <c r="C1666">
        <v>1663</v>
      </c>
      <c r="D1666">
        <v>1656</v>
      </c>
      <c r="E1666">
        <v>1663</v>
      </c>
      <c r="F1666">
        <v>1658</v>
      </c>
      <c r="G1666">
        <v>1663</v>
      </c>
      <c r="H1666">
        <v>1657</v>
      </c>
      <c r="I1666">
        <v>1663</v>
      </c>
      <c r="J1666">
        <v>1656</v>
      </c>
      <c r="K1666">
        <v>1663</v>
      </c>
      <c r="L1666">
        <v>1655</v>
      </c>
      <c r="M1666">
        <v>1663</v>
      </c>
      <c r="N1666">
        <v>1655</v>
      </c>
      <c r="O1666">
        <v>1663</v>
      </c>
      <c r="P1666">
        <v>1653</v>
      </c>
      <c r="Q1666">
        <v>1663</v>
      </c>
      <c r="R1666">
        <v>1654</v>
      </c>
      <c r="S1666">
        <v>1663</v>
      </c>
      <c r="T1666">
        <v>1650</v>
      </c>
      <c r="U1666">
        <v>1663</v>
      </c>
      <c r="V1666">
        <v>1655</v>
      </c>
      <c r="W1666">
        <f>AVERAGE(V1666,T1666,R1666,P1666,N1666,L1666,J1666,H1666,F1666,D1666,B1666)</f>
        <v>1654.909090909091</v>
      </c>
      <c r="X1666">
        <v>1663</v>
      </c>
      <c r="Y1666">
        <f t="shared" si="25"/>
        <v>4.2676043956043959</v>
      </c>
    </row>
    <row r="1667" spans="1:25" x14ac:dyDescent="0.2">
      <c r="A1667">
        <v>1664</v>
      </c>
      <c r="B1667">
        <v>1658</v>
      </c>
      <c r="C1667">
        <v>1664</v>
      </c>
      <c r="D1667">
        <v>1658</v>
      </c>
      <c r="E1667">
        <v>1664</v>
      </c>
      <c r="F1667">
        <v>1657</v>
      </c>
      <c r="G1667">
        <v>1664</v>
      </c>
      <c r="H1667">
        <v>1657</v>
      </c>
      <c r="I1667">
        <v>1664</v>
      </c>
      <c r="J1667">
        <v>1657</v>
      </c>
      <c r="K1667">
        <v>1664</v>
      </c>
      <c r="L1667">
        <v>1658</v>
      </c>
      <c r="M1667">
        <v>1664</v>
      </c>
      <c r="N1667">
        <v>1656</v>
      </c>
      <c r="O1667">
        <v>1664</v>
      </c>
      <c r="P1667">
        <v>1655</v>
      </c>
      <c r="Q1667">
        <v>1664</v>
      </c>
      <c r="R1667">
        <v>1655</v>
      </c>
      <c r="S1667">
        <v>1664</v>
      </c>
      <c r="T1667">
        <v>1652</v>
      </c>
      <c r="U1667">
        <v>1664</v>
      </c>
      <c r="V1667">
        <v>1655</v>
      </c>
      <c r="W1667">
        <f>AVERAGE(V1667,T1667,R1667,P1667,N1667,L1667,J1667,H1667,F1667,D1667,B1667)</f>
        <v>1656.1818181818182</v>
      </c>
      <c r="X1667">
        <v>1664</v>
      </c>
      <c r="Y1667">
        <f t="shared" si="25"/>
        <v>4.2708864468864469</v>
      </c>
    </row>
    <row r="1668" spans="1:25" x14ac:dyDescent="0.2">
      <c r="A1668">
        <v>1665</v>
      </c>
      <c r="B1668">
        <v>1657</v>
      </c>
      <c r="C1668">
        <v>1665</v>
      </c>
      <c r="D1668">
        <v>1659</v>
      </c>
      <c r="E1668">
        <v>1665</v>
      </c>
      <c r="F1668">
        <v>1658</v>
      </c>
      <c r="G1668">
        <v>1665</v>
      </c>
      <c r="H1668">
        <v>1659</v>
      </c>
      <c r="I1668">
        <v>1665</v>
      </c>
      <c r="J1668">
        <v>1657</v>
      </c>
      <c r="K1668">
        <v>1665</v>
      </c>
      <c r="L1668">
        <v>1657</v>
      </c>
      <c r="M1668">
        <v>1665</v>
      </c>
      <c r="N1668">
        <v>1657</v>
      </c>
      <c r="O1668">
        <v>1665</v>
      </c>
      <c r="P1668">
        <v>1656</v>
      </c>
      <c r="Q1668">
        <v>1665</v>
      </c>
      <c r="R1668">
        <v>1655</v>
      </c>
      <c r="S1668">
        <v>1665</v>
      </c>
      <c r="T1668">
        <v>1653</v>
      </c>
      <c r="U1668">
        <v>1665</v>
      </c>
      <c r="V1668">
        <v>1656</v>
      </c>
      <c r="W1668">
        <f>AVERAGE(V1668,T1668,R1668,P1668,N1668,L1668,J1668,H1668,F1668,D1668,B1668)</f>
        <v>1656.7272727272727</v>
      </c>
      <c r="X1668">
        <v>1665</v>
      </c>
      <c r="Y1668">
        <f t="shared" ref="Y1668:Y1731" si="26" xml:space="preserve"> W1668*(3.3/4095)*3.2</f>
        <v>4.2722930402930404</v>
      </c>
    </row>
    <row r="1669" spans="1:25" x14ac:dyDescent="0.2">
      <c r="A1669">
        <v>1666</v>
      </c>
      <c r="B1669">
        <v>1660</v>
      </c>
      <c r="C1669">
        <v>1666</v>
      </c>
      <c r="D1669">
        <v>1660</v>
      </c>
      <c r="E1669">
        <v>1666</v>
      </c>
      <c r="F1669">
        <v>1659</v>
      </c>
      <c r="G1669">
        <v>1666</v>
      </c>
      <c r="H1669">
        <v>1658</v>
      </c>
      <c r="I1669">
        <v>1666</v>
      </c>
      <c r="J1669">
        <v>1658</v>
      </c>
      <c r="K1669">
        <v>1666</v>
      </c>
      <c r="L1669">
        <v>1658</v>
      </c>
      <c r="M1669">
        <v>1666</v>
      </c>
      <c r="N1669">
        <v>1656</v>
      </c>
      <c r="O1669">
        <v>1666</v>
      </c>
      <c r="P1669">
        <v>1656</v>
      </c>
      <c r="Q1669">
        <v>1666</v>
      </c>
      <c r="R1669">
        <v>1657</v>
      </c>
      <c r="S1669">
        <v>1666</v>
      </c>
      <c r="T1669">
        <v>1655</v>
      </c>
      <c r="U1669">
        <v>1666</v>
      </c>
      <c r="V1669">
        <v>1657</v>
      </c>
      <c r="W1669">
        <f>AVERAGE(V1669,T1669,R1669,P1669,N1669,L1669,J1669,H1669,F1669,D1669,B1669)</f>
        <v>1657.6363636363637</v>
      </c>
      <c r="X1669">
        <v>1666</v>
      </c>
      <c r="Y1669">
        <f t="shared" si="26"/>
        <v>4.274637362637363</v>
      </c>
    </row>
    <row r="1670" spans="1:25" x14ac:dyDescent="0.2">
      <c r="A1670">
        <v>1667</v>
      </c>
      <c r="B1670">
        <v>1660</v>
      </c>
      <c r="C1670">
        <v>1667</v>
      </c>
      <c r="D1670">
        <v>1661</v>
      </c>
      <c r="E1670">
        <v>1667</v>
      </c>
      <c r="F1670">
        <v>1660</v>
      </c>
      <c r="G1670">
        <v>1667</v>
      </c>
      <c r="H1670">
        <v>1660</v>
      </c>
      <c r="I1670">
        <v>1667</v>
      </c>
      <c r="J1670">
        <v>1658</v>
      </c>
      <c r="K1670">
        <v>1667</v>
      </c>
      <c r="L1670">
        <v>1658</v>
      </c>
      <c r="M1670">
        <v>1667</v>
      </c>
      <c r="N1670">
        <v>1658</v>
      </c>
      <c r="O1670">
        <v>1667</v>
      </c>
      <c r="P1670">
        <v>1658</v>
      </c>
      <c r="Q1670">
        <v>1667</v>
      </c>
      <c r="R1670">
        <v>1658</v>
      </c>
      <c r="S1670">
        <v>1667</v>
      </c>
      <c r="T1670">
        <v>1655</v>
      </c>
      <c r="U1670">
        <v>1667</v>
      </c>
      <c r="V1670">
        <v>1659</v>
      </c>
      <c r="W1670">
        <f>AVERAGE(V1670,T1670,R1670,P1670,N1670,L1670,J1670,H1670,F1670,D1670,B1670)</f>
        <v>1658.6363636363637</v>
      </c>
      <c r="X1670">
        <v>1667</v>
      </c>
      <c r="Y1670">
        <f t="shared" si="26"/>
        <v>4.2772161172161178</v>
      </c>
    </row>
    <row r="1671" spans="1:25" x14ac:dyDescent="0.2">
      <c r="A1671">
        <v>1668</v>
      </c>
      <c r="B1671">
        <v>1662</v>
      </c>
      <c r="C1671">
        <v>1668</v>
      </c>
      <c r="D1671">
        <v>1661</v>
      </c>
      <c r="E1671">
        <v>1668</v>
      </c>
      <c r="F1671">
        <v>1659</v>
      </c>
      <c r="G1671">
        <v>1668</v>
      </c>
      <c r="H1671">
        <v>1661</v>
      </c>
      <c r="I1671">
        <v>1668</v>
      </c>
      <c r="J1671">
        <v>1661</v>
      </c>
      <c r="K1671">
        <v>1668</v>
      </c>
      <c r="L1671">
        <v>1660</v>
      </c>
      <c r="M1671">
        <v>1668</v>
      </c>
      <c r="N1671">
        <v>1660</v>
      </c>
      <c r="O1671">
        <v>1668</v>
      </c>
      <c r="P1671">
        <v>1659</v>
      </c>
      <c r="Q1671">
        <v>1668</v>
      </c>
      <c r="R1671">
        <v>1659</v>
      </c>
      <c r="S1671">
        <v>1668</v>
      </c>
      <c r="T1671">
        <v>1657</v>
      </c>
      <c r="U1671">
        <v>1668</v>
      </c>
      <c r="V1671">
        <v>1661</v>
      </c>
      <c r="W1671">
        <f>AVERAGE(V1671,T1671,R1671,P1671,N1671,L1671,J1671,H1671,F1671,D1671,B1671)</f>
        <v>1660</v>
      </c>
      <c r="X1671">
        <v>1668</v>
      </c>
      <c r="Y1671">
        <f t="shared" si="26"/>
        <v>4.280732600732601</v>
      </c>
    </row>
    <row r="1672" spans="1:25" x14ac:dyDescent="0.2">
      <c r="A1672">
        <v>1669</v>
      </c>
      <c r="B1672">
        <v>1661</v>
      </c>
      <c r="C1672">
        <v>1669</v>
      </c>
      <c r="D1672">
        <v>1661</v>
      </c>
      <c r="E1672">
        <v>1669</v>
      </c>
      <c r="F1672">
        <v>1663</v>
      </c>
      <c r="G1672">
        <v>1669</v>
      </c>
      <c r="H1672">
        <v>1662</v>
      </c>
      <c r="I1672">
        <v>1669</v>
      </c>
      <c r="J1672">
        <v>1662</v>
      </c>
      <c r="K1672">
        <v>1669</v>
      </c>
      <c r="L1672">
        <v>1661</v>
      </c>
      <c r="M1672">
        <v>1669</v>
      </c>
      <c r="N1672">
        <v>1662</v>
      </c>
      <c r="O1672">
        <v>1669</v>
      </c>
      <c r="P1672">
        <v>1658</v>
      </c>
      <c r="Q1672">
        <v>1669</v>
      </c>
      <c r="R1672">
        <v>1660</v>
      </c>
      <c r="S1672">
        <v>1669</v>
      </c>
      <c r="T1672">
        <v>1657</v>
      </c>
      <c r="U1672">
        <v>1669</v>
      </c>
      <c r="V1672">
        <v>1660</v>
      </c>
      <c r="W1672">
        <f>AVERAGE(V1672,T1672,R1672,P1672,N1672,L1672,J1672,H1672,F1672,D1672,B1672)</f>
        <v>1660.6363636363637</v>
      </c>
      <c r="X1672">
        <v>1669</v>
      </c>
      <c r="Y1672">
        <f t="shared" si="26"/>
        <v>4.2823736263736265</v>
      </c>
    </row>
    <row r="1673" spans="1:25" x14ac:dyDescent="0.2">
      <c r="A1673">
        <v>1670</v>
      </c>
      <c r="B1673">
        <v>1663</v>
      </c>
      <c r="C1673">
        <v>1670</v>
      </c>
      <c r="D1673">
        <v>1665</v>
      </c>
      <c r="E1673">
        <v>1670</v>
      </c>
      <c r="F1673">
        <v>1663</v>
      </c>
      <c r="G1673">
        <v>1670</v>
      </c>
      <c r="H1673">
        <v>1663</v>
      </c>
      <c r="I1673">
        <v>1670</v>
      </c>
      <c r="J1673">
        <v>1663</v>
      </c>
      <c r="K1673">
        <v>1670</v>
      </c>
      <c r="L1673">
        <v>1661</v>
      </c>
      <c r="M1673">
        <v>1670</v>
      </c>
      <c r="N1673">
        <v>1662</v>
      </c>
      <c r="O1673">
        <v>1670</v>
      </c>
      <c r="P1673">
        <v>1662</v>
      </c>
      <c r="Q1673">
        <v>1670</v>
      </c>
      <c r="R1673">
        <v>1661</v>
      </c>
      <c r="S1673">
        <v>1670</v>
      </c>
      <c r="T1673">
        <v>1659</v>
      </c>
      <c r="U1673">
        <v>1670</v>
      </c>
      <c r="V1673">
        <v>1660</v>
      </c>
      <c r="W1673">
        <f>AVERAGE(V1673,T1673,R1673,P1673,N1673,L1673,J1673,H1673,F1673,D1673,B1673)</f>
        <v>1662</v>
      </c>
      <c r="X1673">
        <v>1670</v>
      </c>
      <c r="Y1673">
        <f t="shared" si="26"/>
        <v>4.2858901098901105</v>
      </c>
    </row>
    <row r="1674" spans="1:25" x14ac:dyDescent="0.2">
      <c r="A1674">
        <v>1671</v>
      </c>
      <c r="B1674">
        <v>1664</v>
      </c>
      <c r="C1674">
        <v>1671</v>
      </c>
      <c r="D1674">
        <v>1665</v>
      </c>
      <c r="E1674">
        <v>1671</v>
      </c>
      <c r="F1674">
        <v>1665</v>
      </c>
      <c r="G1674">
        <v>1671</v>
      </c>
      <c r="H1674">
        <v>1664</v>
      </c>
      <c r="I1674">
        <v>1671</v>
      </c>
      <c r="J1674">
        <v>1662</v>
      </c>
      <c r="K1674">
        <v>1671</v>
      </c>
      <c r="L1674">
        <v>1664</v>
      </c>
      <c r="M1674">
        <v>1671</v>
      </c>
      <c r="N1674">
        <v>1661</v>
      </c>
      <c r="O1674">
        <v>1671</v>
      </c>
      <c r="P1674">
        <v>1662</v>
      </c>
      <c r="Q1674">
        <v>1671</v>
      </c>
      <c r="R1674">
        <v>1661</v>
      </c>
      <c r="S1674">
        <v>1671</v>
      </c>
      <c r="T1674">
        <v>1658</v>
      </c>
      <c r="U1674">
        <v>1671</v>
      </c>
      <c r="V1674">
        <v>1663</v>
      </c>
      <c r="W1674">
        <f>AVERAGE(V1674,T1674,R1674,P1674,N1674,L1674,J1674,H1674,F1674,D1674,B1674)</f>
        <v>1662.6363636363637</v>
      </c>
      <c r="X1674">
        <v>1671</v>
      </c>
      <c r="Y1674">
        <f t="shared" si="26"/>
        <v>4.2875311355311361</v>
      </c>
    </row>
    <row r="1675" spans="1:25" x14ac:dyDescent="0.2">
      <c r="A1675">
        <v>1672</v>
      </c>
      <c r="B1675">
        <v>1664</v>
      </c>
      <c r="C1675">
        <v>1672</v>
      </c>
      <c r="D1675">
        <v>1665</v>
      </c>
      <c r="E1675">
        <v>1672</v>
      </c>
      <c r="F1675">
        <v>1664</v>
      </c>
      <c r="G1675">
        <v>1672</v>
      </c>
      <c r="H1675">
        <v>1664</v>
      </c>
      <c r="I1675">
        <v>1672</v>
      </c>
      <c r="J1675">
        <v>1666</v>
      </c>
      <c r="K1675">
        <v>1672</v>
      </c>
      <c r="L1675">
        <v>1663</v>
      </c>
      <c r="M1675">
        <v>1672</v>
      </c>
      <c r="N1675">
        <v>1664</v>
      </c>
      <c r="O1675">
        <v>1672</v>
      </c>
      <c r="P1675">
        <v>1663</v>
      </c>
      <c r="Q1675">
        <v>1672</v>
      </c>
      <c r="R1675">
        <v>1662</v>
      </c>
      <c r="S1675">
        <v>1672</v>
      </c>
      <c r="T1675">
        <v>1661</v>
      </c>
      <c r="U1675">
        <v>1672</v>
      </c>
      <c r="V1675">
        <v>1664</v>
      </c>
      <c r="W1675">
        <f>AVERAGE(V1675,T1675,R1675,P1675,N1675,L1675,J1675,H1675,F1675,D1675,B1675)</f>
        <v>1663.6363636363637</v>
      </c>
      <c r="X1675">
        <v>1672</v>
      </c>
      <c r="Y1675">
        <f t="shared" si="26"/>
        <v>4.2901098901098909</v>
      </c>
    </row>
    <row r="1676" spans="1:25" x14ac:dyDescent="0.2">
      <c r="A1676">
        <v>1673</v>
      </c>
      <c r="B1676">
        <v>1664</v>
      </c>
      <c r="C1676">
        <v>1673</v>
      </c>
      <c r="D1676">
        <v>1665</v>
      </c>
      <c r="E1676">
        <v>1673</v>
      </c>
      <c r="F1676">
        <v>1667</v>
      </c>
      <c r="G1676">
        <v>1673</v>
      </c>
      <c r="H1676">
        <v>1665</v>
      </c>
      <c r="I1676">
        <v>1673</v>
      </c>
      <c r="J1676">
        <v>1665</v>
      </c>
      <c r="K1676">
        <v>1673</v>
      </c>
      <c r="L1676">
        <v>1665</v>
      </c>
      <c r="M1676">
        <v>1673</v>
      </c>
      <c r="N1676">
        <v>1668</v>
      </c>
      <c r="O1676">
        <v>1673</v>
      </c>
      <c r="P1676">
        <v>1663</v>
      </c>
      <c r="Q1676">
        <v>1673</v>
      </c>
      <c r="R1676">
        <v>1663</v>
      </c>
      <c r="S1676">
        <v>1673</v>
      </c>
      <c r="T1676">
        <v>1660</v>
      </c>
      <c r="U1676">
        <v>1673</v>
      </c>
      <c r="V1676">
        <v>1664</v>
      </c>
      <c r="W1676">
        <f>AVERAGE(V1676,T1676,R1676,P1676,N1676,L1676,J1676,H1676,F1676,D1676,B1676)</f>
        <v>1664.4545454545455</v>
      </c>
      <c r="X1676">
        <v>1673</v>
      </c>
      <c r="Y1676">
        <f t="shared" si="26"/>
        <v>4.2922197802197806</v>
      </c>
    </row>
    <row r="1677" spans="1:25" x14ac:dyDescent="0.2">
      <c r="A1677">
        <v>1674</v>
      </c>
      <c r="B1677">
        <v>1668</v>
      </c>
      <c r="C1677">
        <v>1674</v>
      </c>
      <c r="D1677">
        <v>1667</v>
      </c>
      <c r="E1677">
        <v>1674</v>
      </c>
      <c r="F1677">
        <v>1667</v>
      </c>
      <c r="G1677">
        <v>1674</v>
      </c>
      <c r="H1677">
        <v>1666</v>
      </c>
      <c r="I1677">
        <v>1674</v>
      </c>
      <c r="J1677">
        <v>1666</v>
      </c>
      <c r="K1677">
        <v>1674</v>
      </c>
      <c r="L1677">
        <v>1666</v>
      </c>
      <c r="M1677">
        <v>1674</v>
      </c>
      <c r="N1677">
        <v>1666</v>
      </c>
      <c r="O1677">
        <v>1674</v>
      </c>
      <c r="P1677">
        <v>1666</v>
      </c>
      <c r="Q1677">
        <v>1674</v>
      </c>
      <c r="R1677">
        <v>1664</v>
      </c>
      <c r="S1677">
        <v>1674</v>
      </c>
      <c r="T1677">
        <v>1664</v>
      </c>
      <c r="U1677">
        <v>1674</v>
      </c>
      <c r="V1677">
        <v>1663</v>
      </c>
      <c r="W1677">
        <f>AVERAGE(V1677,T1677,R1677,P1677,N1677,L1677,J1677,H1677,F1677,D1677,B1677)</f>
        <v>1665.7272727272727</v>
      </c>
      <c r="X1677">
        <v>1674</v>
      </c>
      <c r="Y1677">
        <f t="shared" si="26"/>
        <v>4.2955018315018316</v>
      </c>
    </row>
    <row r="1678" spans="1:25" x14ac:dyDescent="0.2">
      <c r="A1678">
        <v>1675</v>
      </c>
      <c r="B1678">
        <v>1668</v>
      </c>
      <c r="C1678">
        <v>1675</v>
      </c>
      <c r="D1678">
        <v>1669</v>
      </c>
      <c r="E1678">
        <v>1675</v>
      </c>
      <c r="F1678">
        <v>1668</v>
      </c>
      <c r="G1678">
        <v>1675</v>
      </c>
      <c r="H1678">
        <v>1668</v>
      </c>
      <c r="I1678">
        <v>1675</v>
      </c>
      <c r="J1678">
        <v>1668</v>
      </c>
      <c r="K1678">
        <v>1675</v>
      </c>
      <c r="L1678">
        <v>1667</v>
      </c>
      <c r="M1678">
        <v>1675</v>
      </c>
      <c r="N1678">
        <v>1668</v>
      </c>
      <c r="O1678">
        <v>1675</v>
      </c>
      <c r="P1678">
        <v>1666</v>
      </c>
      <c r="Q1678">
        <v>1675</v>
      </c>
      <c r="R1678">
        <v>1666</v>
      </c>
      <c r="S1678">
        <v>1675</v>
      </c>
      <c r="T1678">
        <v>1662</v>
      </c>
      <c r="U1678">
        <v>1675</v>
      </c>
      <c r="V1678">
        <v>1666</v>
      </c>
      <c r="W1678">
        <f>AVERAGE(V1678,T1678,R1678,P1678,N1678,L1678,J1678,H1678,F1678,D1678,B1678)</f>
        <v>1666.909090909091</v>
      </c>
      <c r="X1678">
        <v>1675</v>
      </c>
      <c r="Y1678">
        <f t="shared" si="26"/>
        <v>4.2985494505494506</v>
      </c>
    </row>
    <row r="1679" spans="1:25" x14ac:dyDescent="0.2">
      <c r="A1679">
        <v>1676</v>
      </c>
      <c r="B1679">
        <v>1668</v>
      </c>
      <c r="C1679">
        <v>1676</v>
      </c>
      <c r="D1679">
        <v>1668</v>
      </c>
      <c r="E1679">
        <v>1676</v>
      </c>
      <c r="F1679">
        <v>1668</v>
      </c>
      <c r="G1679">
        <v>1676</v>
      </c>
      <c r="H1679">
        <v>1668</v>
      </c>
      <c r="I1679">
        <v>1676</v>
      </c>
      <c r="J1679">
        <v>1669</v>
      </c>
      <c r="K1679">
        <v>1676</v>
      </c>
      <c r="L1679">
        <v>1667</v>
      </c>
      <c r="M1679">
        <v>1676</v>
      </c>
      <c r="N1679">
        <v>1669</v>
      </c>
      <c r="O1679">
        <v>1676</v>
      </c>
      <c r="P1679">
        <v>1667</v>
      </c>
      <c r="Q1679">
        <v>1676</v>
      </c>
      <c r="R1679">
        <v>1668</v>
      </c>
      <c r="S1679">
        <v>1676</v>
      </c>
      <c r="T1679">
        <v>1665</v>
      </c>
      <c r="U1679">
        <v>1676</v>
      </c>
      <c r="V1679">
        <v>1668</v>
      </c>
      <c r="W1679">
        <f>AVERAGE(V1679,T1679,R1679,P1679,N1679,L1679,J1679,H1679,F1679,D1679,B1679)</f>
        <v>1667.7272727272727</v>
      </c>
      <c r="X1679">
        <v>1676</v>
      </c>
      <c r="Y1679">
        <f t="shared" si="26"/>
        <v>4.3006593406593412</v>
      </c>
    </row>
    <row r="1680" spans="1:25" x14ac:dyDescent="0.2">
      <c r="A1680">
        <v>1677</v>
      </c>
      <c r="B1680">
        <v>1670</v>
      </c>
      <c r="C1680">
        <v>1677</v>
      </c>
      <c r="D1680">
        <v>1670</v>
      </c>
      <c r="E1680">
        <v>1677</v>
      </c>
      <c r="F1680">
        <v>1669</v>
      </c>
      <c r="G1680">
        <v>1677</v>
      </c>
      <c r="H1680">
        <v>1668</v>
      </c>
      <c r="I1680">
        <v>1677</v>
      </c>
      <c r="J1680">
        <v>1670</v>
      </c>
      <c r="K1680">
        <v>1677</v>
      </c>
      <c r="L1680">
        <v>1669</v>
      </c>
      <c r="M1680">
        <v>1677</v>
      </c>
      <c r="N1680">
        <v>1669</v>
      </c>
      <c r="O1680">
        <v>1677</v>
      </c>
      <c r="P1680">
        <v>1668</v>
      </c>
      <c r="Q1680">
        <v>1677</v>
      </c>
      <c r="R1680">
        <v>1668</v>
      </c>
      <c r="S1680">
        <v>1677</v>
      </c>
      <c r="T1680">
        <v>1665</v>
      </c>
      <c r="U1680">
        <v>1677</v>
      </c>
      <c r="V1680">
        <v>1668</v>
      </c>
      <c r="W1680">
        <f>AVERAGE(V1680,T1680,R1680,P1680,N1680,L1680,J1680,H1680,F1680,D1680,B1680)</f>
        <v>1668.5454545454545</v>
      </c>
      <c r="X1680">
        <v>1677</v>
      </c>
      <c r="Y1680">
        <f t="shared" si="26"/>
        <v>4.3027692307692309</v>
      </c>
    </row>
    <row r="1681" spans="1:25" x14ac:dyDescent="0.2">
      <c r="A1681">
        <v>1678</v>
      </c>
      <c r="B1681">
        <v>1671</v>
      </c>
      <c r="C1681">
        <v>1678</v>
      </c>
      <c r="D1681">
        <v>1671</v>
      </c>
      <c r="E1681">
        <v>1678</v>
      </c>
      <c r="F1681">
        <v>1671</v>
      </c>
      <c r="G1681">
        <v>1678</v>
      </c>
      <c r="H1681">
        <v>1671</v>
      </c>
      <c r="I1681">
        <v>1678</v>
      </c>
      <c r="J1681">
        <v>1671</v>
      </c>
      <c r="K1681">
        <v>1678</v>
      </c>
      <c r="L1681">
        <v>1671</v>
      </c>
      <c r="M1681">
        <v>1678</v>
      </c>
      <c r="N1681">
        <v>1669</v>
      </c>
      <c r="O1681">
        <v>1678</v>
      </c>
      <c r="P1681">
        <v>1669</v>
      </c>
      <c r="Q1681">
        <v>1678</v>
      </c>
      <c r="R1681">
        <v>1670</v>
      </c>
      <c r="S1681">
        <v>1678</v>
      </c>
      <c r="T1681">
        <v>1666</v>
      </c>
      <c r="U1681">
        <v>1678</v>
      </c>
      <c r="V1681">
        <v>1669</v>
      </c>
      <c r="W1681">
        <f>AVERAGE(V1681,T1681,R1681,P1681,N1681,L1681,J1681,H1681,F1681,D1681,B1681)</f>
        <v>1669.909090909091</v>
      </c>
      <c r="X1681">
        <v>1678</v>
      </c>
      <c r="Y1681">
        <f t="shared" si="26"/>
        <v>4.3062857142857149</v>
      </c>
    </row>
    <row r="1682" spans="1:25" x14ac:dyDescent="0.2">
      <c r="A1682">
        <v>1679</v>
      </c>
      <c r="B1682">
        <v>1672</v>
      </c>
      <c r="C1682">
        <v>1679</v>
      </c>
      <c r="D1682">
        <v>1672</v>
      </c>
      <c r="E1682">
        <v>1679</v>
      </c>
      <c r="F1682">
        <v>1673</v>
      </c>
      <c r="G1682">
        <v>1679</v>
      </c>
      <c r="H1682">
        <v>1671</v>
      </c>
      <c r="I1682">
        <v>1679</v>
      </c>
      <c r="J1682">
        <v>1672</v>
      </c>
      <c r="K1682">
        <v>1679</v>
      </c>
      <c r="L1682">
        <v>1671</v>
      </c>
      <c r="M1682">
        <v>1679</v>
      </c>
      <c r="N1682">
        <v>1671</v>
      </c>
      <c r="O1682">
        <v>1679</v>
      </c>
      <c r="P1682">
        <v>1671</v>
      </c>
      <c r="Q1682">
        <v>1679</v>
      </c>
      <c r="R1682">
        <v>1670</v>
      </c>
      <c r="S1682">
        <v>1679</v>
      </c>
      <c r="T1682">
        <v>1668</v>
      </c>
      <c r="U1682">
        <v>1679</v>
      </c>
      <c r="V1682">
        <v>1670</v>
      </c>
      <c r="W1682">
        <f>AVERAGE(V1682,T1682,R1682,P1682,N1682,L1682,J1682,H1682,F1682,D1682,B1682)</f>
        <v>1671</v>
      </c>
      <c r="X1682">
        <v>1679</v>
      </c>
      <c r="Y1682">
        <f t="shared" si="26"/>
        <v>4.3090989010989018</v>
      </c>
    </row>
    <row r="1683" spans="1:25" x14ac:dyDescent="0.2">
      <c r="A1683">
        <v>1680</v>
      </c>
      <c r="B1683">
        <v>1673</v>
      </c>
      <c r="C1683">
        <v>1680</v>
      </c>
      <c r="D1683">
        <v>1674</v>
      </c>
      <c r="E1683">
        <v>1680</v>
      </c>
      <c r="F1683">
        <v>1674</v>
      </c>
      <c r="G1683">
        <v>1680</v>
      </c>
      <c r="H1683">
        <v>1672</v>
      </c>
      <c r="I1683">
        <v>1680</v>
      </c>
      <c r="J1683">
        <v>1673</v>
      </c>
      <c r="K1683">
        <v>1680</v>
      </c>
      <c r="L1683">
        <v>1672</v>
      </c>
      <c r="M1683">
        <v>1680</v>
      </c>
      <c r="N1683">
        <v>1672</v>
      </c>
      <c r="O1683">
        <v>1680</v>
      </c>
      <c r="P1683">
        <v>1671</v>
      </c>
      <c r="Q1683">
        <v>1680</v>
      </c>
      <c r="R1683">
        <v>1670</v>
      </c>
      <c r="S1683">
        <v>1680</v>
      </c>
      <c r="T1683">
        <v>1668</v>
      </c>
      <c r="U1683">
        <v>1680</v>
      </c>
      <c r="V1683">
        <v>1672</v>
      </c>
      <c r="W1683">
        <f>AVERAGE(V1683,T1683,R1683,P1683,N1683,L1683,J1683,H1683,F1683,D1683,B1683)</f>
        <v>1671.909090909091</v>
      </c>
      <c r="X1683">
        <v>1680</v>
      </c>
      <c r="Y1683">
        <f t="shared" si="26"/>
        <v>4.3114432234432236</v>
      </c>
    </row>
    <row r="1684" spans="1:25" x14ac:dyDescent="0.2">
      <c r="A1684">
        <v>1681</v>
      </c>
      <c r="B1684">
        <v>1673</v>
      </c>
      <c r="C1684">
        <v>1681</v>
      </c>
      <c r="D1684">
        <v>1675</v>
      </c>
      <c r="E1684">
        <v>1681</v>
      </c>
      <c r="F1684">
        <v>1674</v>
      </c>
      <c r="G1684">
        <v>1681</v>
      </c>
      <c r="H1684">
        <v>1675</v>
      </c>
      <c r="I1684">
        <v>1681</v>
      </c>
      <c r="J1684">
        <v>1672</v>
      </c>
      <c r="K1684">
        <v>1681</v>
      </c>
      <c r="L1684">
        <v>1674</v>
      </c>
      <c r="M1684">
        <v>1681</v>
      </c>
      <c r="N1684">
        <v>1673</v>
      </c>
      <c r="O1684">
        <v>1681</v>
      </c>
      <c r="P1684">
        <v>1671</v>
      </c>
      <c r="Q1684">
        <v>1681</v>
      </c>
      <c r="R1684">
        <v>1671</v>
      </c>
      <c r="S1684">
        <v>1681</v>
      </c>
      <c r="T1684">
        <v>1670</v>
      </c>
      <c r="U1684">
        <v>1681</v>
      </c>
      <c r="V1684">
        <v>1672</v>
      </c>
      <c r="W1684">
        <f>AVERAGE(V1684,T1684,R1684,P1684,N1684,L1684,J1684,H1684,F1684,D1684,B1684)</f>
        <v>1672.7272727272727</v>
      </c>
      <c r="X1684">
        <v>1681</v>
      </c>
      <c r="Y1684">
        <f t="shared" si="26"/>
        <v>4.3135531135531142</v>
      </c>
    </row>
    <row r="1685" spans="1:25" x14ac:dyDescent="0.2">
      <c r="A1685">
        <v>1682</v>
      </c>
      <c r="B1685">
        <v>1675</v>
      </c>
      <c r="C1685">
        <v>1682</v>
      </c>
      <c r="D1685">
        <v>1677</v>
      </c>
      <c r="E1685">
        <v>1682</v>
      </c>
      <c r="F1685">
        <v>1676</v>
      </c>
      <c r="G1685">
        <v>1682</v>
      </c>
      <c r="H1685">
        <v>1674</v>
      </c>
      <c r="I1685">
        <v>1682</v>
      </c>
      <c r="J1685">
        <v>1673</v>
      </c>
      <c r="K1685">
        <v>1682</v>
      </c>
      <c r="L1685">
        <v>1673</v>
      </c>
      <c r="M1685">
        <v>1682</v>
      </c>
      <c r="N1685">
        <v>1675</v>
      </c>
      <c r="O1685">
        <v>1682</v>
      </c>
      <c r="P1685">
        <v>1673</v>
      </c>
      <c r="Q1685">
        <v>1682</v>
      </c>
      <c r="R1685">
        <v>1672</v>
      </c>
      <c r="S1685">
        <v>1682</v>
      </c>
      <c r="T1685">
        <v>1670</v>
      </c>
      <c r="U1685">
        <v>1682</v>
      </c>
      <c r="V1685">
        <v>1673</v>
      </c>
      <c r="W1685">
        <f>AVERAGE(V1685,T1685,R1685,P1685,N1685,L1685,J1685,H1685,F1685,D1685,B1685)</f>
        <v>1673.7272727272727</v>
      </c>
      <c r="X1685">
        <v>1682</v>
      </c>
      <c r="Y1685">
        <f t="shared" si="26"/>
        <v>4.3161318681318681</v>
      </c>
    </row>
    <row r="1686" spans="1:25" x14ac:dyDescent="0.2">
      <c r="A1686">
        <v>1683</v>
      </c>
      <c r="B1686">
        <v>1677</v>
      </c>
      <c r="C1686">
        <v>1683</v>
      </c>
      <c r="D1686">
        <v>1676</v>
      </c>
      <c r="E1686">
        <v>1683</v>
      </c>
      <c r="F1686">
        <v>1676</v>
      </c>
      <c r="G1686">
        <v>1683</v>
      </c>
      <c r="H1686">
        <v>1676</v>
      </c>
      <c r="I1686">
        <v>1683</v>
      </c>
      <c r="J1686">
        <v>1674</v>
      </c>
      <c r="K1686">
        <v>1683</v>
      </c>
      <c r="L1686">
        <v>1675</v>
      </c>
      <c r="M1686">
        <v>1683</v>
      </c>
      <c r="N1686">
        <v>1675</v>
      </c>
      <c r="O1686">
        <v>1683</v>
      </c>
      <c r="P1686">
        <v>1674</v>
      </c>
      <c r="Q1686">
        <v>1683</v>
      </c>
      <c r="R1686">
        <v>1673</v>
      </c>
      <c r="S1686">
        <v>1683</v>
      </c>
      <c r="T1686">
        <v>1672</v>
      </c>
      <c r="U1686">
        <v>1683</v>
      </c>
      <c r="V1686">
        <v>1674</v>
      </c>
      <c r="W1686">
        <f>AVERAGE(V1686,T1686,R1686,P1686,N1686,L1686,J1686,H1686,F1686,D1686,B1686)</f>
        <v>1674.7272727272727</v>
      </c>
      <c r="X1686">
        <v>1683</v>
      </c>
      <c r="Y1686">
        <f t="shared" si="26"/>
        <v>4.3187106227106229</v>
      </c>
    </row>
    <row r="1687" spans="1:25" x14ac:dyDescent="0.2">
      <c r="A1687">
        <v>1684</v>
      </c>
      <c r="B1687">
        <v>1677</v>
      </c>
      <c r="C1687">
        <v>1684</v>
      </c>
      <c r="D1687">
        <v>1676</v>
      </c>
      <c r="E1687">
        <v>1684</v>
      </c>
      <c r="F1687">
        <v>1677</v>
      </c>
      <c r="G1687">
        <v>1684</v>
      </c>
      <c r="H1687">
        <v>1677</v>
      </c>
      <c r="I1687">
        <v>1684</v>
      </c>
      <c r="J1687">
        <v>1678</v>
      </c>
      <c r="K1687">
        <v>1684</v>
      </c>
      <c r="L1687">
        <v>1677</v>
      </c>
      <c r="M1687">
        <v>1684</v>
      </c>
      <c r="N1687">
        <v>1676</v>
      </c>
      <c r="O1687">
        <v>1684</v>
      </c>
      <c r="P1687">
        <v>1674</v>
      </c>
      <c r="Q1687">
        <v>1684</v>
      </c>
      <c r="R1687">
        <v>1674</v>
      </c>
      <c r="S1687">
        <v>1684</v>
      </c>
      <c r="T1687">
        <v>1672</v>
      </c>
      <c r="U1687">
        <v>1684</v>
      </c>
      <c r="V1687">
        <v>1674</v>
      </c>
      <c r="W1687">
        <f>AVERAGE(V1687,T1687,R1687,P1687,N1687,L1687,J1687,H1687,F1687,D1687,B1687)</f>
        <v>1675.6363636363637</v>
      </c>
      <c r="X1687">
        <v>1684</v>
      </c>
      <c r="Y1687">
        <f t="shared" si="26"/>
        <v>4.3210549450549456</v>
      </c>
    </row>
    <row r="1688" spans="1:25" x14ac:dyDescent="0.2">
      <c r="A1688">
        <v>1685</v>
      </c>
      <c r="B1688">
        <v>1677</v>
      </c>
      <c r="C1688">
        <v>1685</v>
      </c>
      <c r="D1688">
        <v>1680</v>
      </c>
      <c r="E1688">
        <v>1685</v>
      </c>
      <c r="F1688">
        <v>1678</v>
      </c>
      <c r="G1688">
        <v>1685</v>
      </c>
      <c r="H1688">
        <v>1676</v>
      </c>
      <c r="I1688">
        <v>1685</v>
      </c>
      <c r="J1688">
        <v>1677</v>
      </c>
      <c r="K1688">
        <v>1685</v>
      </c>
      <c r="L1688">
        <v>1676</v>
      </c>
      <c r="M1688">
        <v>1685</v>
      </c>
      <c r="N1688">
        <v>1675</v>
      </c>
      <c r="O1688">
        <v>1685</v>
      </c>
      <c r="P1688">
        <v>1676</v>
      </c>
      <c r="Q1688">
        <v>1685</v>
      </c>
      <c r="R1688">
        <v>1675</v>
      </c>
      <c r="S1688">
        <v>1685</v>
      </c>
      <c r="T1688">
        <v>1674</v>
      </c>
      <c r="U1688">
        <v>1685</v>
      </c>
      <c r="V1688">
        <v>1676</v>
      </c>
      <c r="W1688">
        <f>AVERAGE(V1688,T1688,R1688,P1688,N1688,L1688,J1688,H1688,F1688,D1688,B1688)</f>
        <v>1676.3636363636363</v>
      </c>
      <c r="X1688">
        <v>1685</v>
      </c>
      <c r="Y1688">
        <f t="shared" si="26"/>
        <v>4.3229304029304023</v>
      </c>
    </row>
    <row r="1689" spans="1:25" x14ac:dyDescent="0.2">
      <c r="A1689">
        <v>1686</v>
      </c>
      <c r="B1689">
        <v>1677</v>
      </c>
      <c r="C1689">
        <v>1686</v>
      </c>
      <c r="D1689">
        <v>1680</v>
      </c>
      <c r="E1689">
        <v>1686</v>
      </c>
      <c r="F1689">
        <v>1680</v>
      </c>
      <c r="G1689">
        <v>1686</v>
      </c>
      <c r="H1689">
        <v>1680</v>
      </c>
      <c r="I1689">
        <v>1686</v>
      </c>
      <c r="J1689">
        <v>1679</v>
      </c>
      <c r="K1689">
        <v>1686</v>
      </c>
      <c r="L1689">
        <v>1678</v>
      </c>
      <c r="M1689">
        <v>1686</v>
      </c>
      <c r="N1689">
        <v>1677</v>
      </c>
      <c r="O1689">
        <v>1686</v>
      </c>
      <c r="P1689">
        <v>1677</v>
      </c>
      <c r="Q1689">
        <v>1686</v>
      </c>
      <c r="R1689">
        <v>1677</v>
      </c>
      <c r="S1689">
        <v>1686</v>
      </c>
      <c r="T1689">
        <v>1675</v>
      </c>
      <c r="U1689">
        <v>1686</v>
      </c>
      <c r="V1689">
        <v>1678</v>
      </c>
      <c r="W1689">
        <f>AVERAGE(V1689,T1689,R1689,P1689,N1689,L1689,J1689,H1689,F1689,D1689,B1689)</f>
        <v>1678</v>
      </c>
      <c r="X1689">
        <v>1686</v>
      </c>
      <c r="Y1689">
        <f t="shared" si="26"/>
        <v>4.3271501831501835</v>
      </c>
    </row>
    <row r="1690" spans="1:25" x14ac:dyDescent="0.2">
      <c r="A1690">
        <v>1687</v>
      </c>
      <c r="B1690">
        <v>1680</v>
      </c>
      <c r="C1690">
        <v>1687</v>
      </c>
      <c r="D1690">
        <v>1682</v>
      </c>
      <c r="E1690">
        <v>1687</v>
      </c>
      <c r="F1690">
        <v>1680</v>
      </c>
      <c r="G1690">
        <v>1687</v>
      </c>
      <c r="H1690">
        <v>1680</v>
      </c>
      <c r="I1690">
        <v>1687</v>
      </c>
      <c r="J1690">
        <v>1679</v>
      </c>
      <c r="K1690">
        <v>1687</v>
      </c>
      <c r="L1690">
        <v>1682</v>
      </c>
      <c r="M1690">
        <v>1687</v>
      </c>
      <c r="N1690">
        <v>1676</v>
      </c>
      <c r="O1690">
        <v>1687</v>
      </c>
      <c r="P1690">
        <v>1678</v>
      </c>
      <c r="Q1690">
        <v>1687</v>
      </c>
      <c r="R1690">
        <v>1677</v>
      </c>
      <c r="S1690">
        <v>1687</v>
      </c>
      <c r="T1690">
        <v>1676</v>
      </c>
      <c r="U1690">
        <v>1687</v>
      </c>
      <c r="V1690">
        <v>1679</v>
      </c>
      <c r="W1690">
        <f>AVERAGE(V1690,T1690,R1690,P1690,N1690,L1690,J1690,H1690,F1690,D1690,B1690)</f>
        <v>1679</v>
      </c>
      <c r="X1690">
        <v>1687</v>
      </c>
      <c r="Y1690">
        <f t="shared" si="26"/>
        <v>4.3297289377289374</v>
      </c>
    </row>
    <row r="1691" spans="1:25" x14ac:dyDescent="0.2">
      <c r="A1691">
        <v>1688</v>
      </c>
      <c r="B1691">
        <v>1681</v>
      </c>
      <c r="C1691">
        <v>1688</v>
      </c>
      <c r="D1691">
        <v>1682</v>
      </c>
      <c r="E1691">
        <v>1688</v>
      </c>
      <c r="F1691">
        <v>1681</v>
      </c>
      <c r="G1691">
        <v>1688</v>
      </c>
      <c r="H1691">
        <v>1682</v>
      </c>
      <c r="I1691">
        <v>1688</v>
      </c>
      <c r="J1691">
        <v>1681</v>
      </c>
      <c r="K1691">
        <v>1688</v>
      </c>
      <c r="L1691">
        <v>1680</v>
      </c>
      <c r="M1691">
        <v>1688</v>
      </c>
      <c r="N1691">
        <v>1679</v>
      </c>
      <c r="O1691">
        <v>1688</v>
      </c>
      <c r="P1691">
        <v>1679</v>
      </c>
      <c r="Q1691">
        <v>1688</v>
      </c>
      <c r="R1691">
        <v>1679</v>
      </c>
      <c r="S1691">
        <v>1688</v>
      </c>
      <c r="T1691">
        <v>1677</v>
      </c>
      <c r="U1691">
        <v>1688</v>
      </c>
      <c r="V1691">
        <v>1680</v>
      </c>
      <c r="W1691">
        <f>AVERAGE(V1691,T1691,R1691,P1691,N1691,L1691,J1691,H1691,F1691,D1691,B1691)</f>
        <v>1680.090909090909</v>
      </c>
      <c r="X1691">
        <v>1688</v>
      </c>
      <c r="Y1691">
        <f t="shared" si="26"/>
        <v>4.3325421245421252</v>
      </c>
    </row>
    <row r="1692" spans="1:25" x14ac:dyDescent="0.2">
      <c r="A1692">
        <v>1689</v>
      </c>
      <c r="B1692">
        <v>1683</v>
      </c>
      <c r="C1692">
        <v>1689</v>
      </c>
      <c r="D1692">
        <v>1682</v>
      </c>
      <c r="E1692">
        <v>1689</v>
      </c>
      <c r="F1692">
        <v>1683</v>
      </c>
      <c r="G1692">
        <v>1689</v>
      </c>
      <c r="H1692">
        <v>1682</v>
      </c>
      <c r="I1692">
        <v>1689</v>
      </c>
      <c r="J1692">
        <v>1680</v>
      </c>
      <c r="K1692">
        <v>1689</v>
      </c>
      <c r="L1692">
        <v>1680</v>
      </c>
      <c r="M1692">
        <v>1689</v>
      </c>
      <c r="N1692">
        <v>1681</v>
      </c>
      <c r="O1692">
        <v>1689</v>
      </c>
      <c r="P1692">
        <v>1682</v>
      </c>
      <c r="Q1692">
        <v>1689</v>
      </c>
      <c r="R1692">
        <v>1681</v>
      </c>
      <c r="S1692">
        <v>1689</v>
      </c>
      <c r="T1692">
        <v>1676</v>
      </c>
      <c r="U1692">
        <v>1689</v>
      </c>
      <c r="V1692">
        <v>1680</v>
      </c>
      <c r="W1692">
        <f>AVERAGE(V1692,T1692,R1692,P1692,N1692,L1692,J1692,H1692,F1692,D1692,B1692)</f>
        <v>1680.909090909091</v>
      </c>
      <c r="X1692">
        <v>1689</v>
      </c>
      <c r="Y1692">
        <f t="shared" si="26"/>
        <v>4.3346520146520149</v>
      </c>
    </row>
    <row r="1693" spans="1:25" x14ac:dyDescent="0.2">
      <c r="A1693">
        <v>1690</v>
      </c>
      <c r="B1693">
        <v>1683</v>
      </c>
      <c r="C1693">
        <v>1690</v>
      </c>
      <c r="D1693">
        <v>1684</v>
      </c>
      <c r="E1693">
        <v>1690</v>
      </c>
      <c r="F1693">
        <v>1683</v>
      </c>
      <c r="G1693">
        <v>1690</v>
      </c>
      <c r="H1693">
        <v>1684</v>
      </c>
      <c r="I1693">
        <v>1690</v>
      </c>
      <c r="J1693">
        <v>1682</v>
      </c>
      <c r="K1693">
        <v>1690</v>
      </c>
      <c r="L1693">
        <v>1682</v>
      </c>
      <c r="M1693">
        <v>1690</v>
      </c>
      <c r="N1693">
        <v>1682</v>
      </c>
      <c r="O1693">
        <v>1690</v>
      </c>
      <c r="P1693">
        <v>1685</v>
      </c>
      <c r="Q1693">
        <v>1690</v>
      </c>
      <c r="R1693">
        <v>1680</v>
      </c>
      <c r="S1693">
        <v>1690</v>
      </c>
      <c r="T1693">
        <v>1678</v>
      </c>
      <c r="U1693">
        <v>1690</v>
      </c>
      <c r="V1693">
        <v>1681</v>
      </c>
      <c r="W1693">
        <f>AVERAGE(V1693,T1693,R1693,P1693,N1693,L1693,J1693,H1693,F1693,D1693,B1693)</f>
        <v>1682.1818181818182</v>
      </c>
      <c r="X1693">
        <v>1690</v>
      </c>
      <c r="Y1693">
        <f t="shared" si="26"/>
        <v>4.3379340659340668</v>
      </c>
    </row>
    <row r="1694" spans="1:25" x14ac:dyDescent="0.2">
      <c r="A1694">
        <v>1691</v>
      </c>
      <c r="B1694">
        <v>1683</v>
      </c>
      <c r="C1694">
        <v>1691</v>
      </c>
      <c r="D1694">
        <v>1685</v>
      </c>
      <c r="E1694">
        <v>1691</v>
      </c>
      <c r="F1694">
        <v>1684</v>
      </c>
      <c r="G1694">
        <v>1691</v>
      </c>
      <c r="H1694">
        <v>1684</v>
      </c>
      <c r="I1694">
        <v>1691</v>
      </c>
      <c r="J1694">
        <v>1684</v>
      </c>
      <c r="K1694">
        <v>1691</v>
      </c>
      <c r="L1694">
        <v>1682</v>
      </c>
      <c r="M1694">
        <v>1691</v>
      </c>
      <c r="N1694">
        <v>1683</v>
      </c>
      <c r="O1694">
        <v>1691</v>
      </c>
      <c r="P1694">
        <v>1682</v>
      </c>
      <c r="Q1694">
        <v>1691</v>
      </c>
      <c r="R1694">
        <v>1680</v>
      </c>
      <c r="S1694">
        <v>1691</v>
      </c>
      <c r="T1694">
        <v>1679</v>
      </c>
      <c r="U1694">
        <v>1691</v>
      </c>
      <c r="V1694">
        <v>1682</v>
      </c>
      <c r="W1694">
        <f>AVERAGE(V1694,T1694,R1694,P1694,N1694,L1694,J1694,H1694,F1694,D1694,B1694)</f>
        <v>1682.5454545454545</v>
      </c>
      <c r="X1694">
        <v>1691</v>
      </c>
      <c r="Y1694">
        <f t="shared" si="26"/>
        <v>4.3388717948717952</v>
      </c>
    </row>
    <row r="1695" spans="1:25" x14ac:dyDescent="0.2">
      <c r="A1695">
        <v>1692</v>
      </c>
      <c r="B1695">
        <v>1685</v>
      </c>
      <c r="C1695">
        <v>1692</v>
      </c>
      <c r="D1695">
        <v>1685</v>
      </c>
      <c r="E1695">
        <v>1692</v>
      </c>
      <c r="F1695">
        <v>1685</v>
      </c>
      <c r="G1695">
        <v>1692</v>
      </c>
      <c r="H1695">
        <v>1685</v>
      </c>
      <c r="I1695">
        <v>1692</v>
      </c>
      <c r="J1695">
        <v>1685</v>
      </c>
      <c r="K1695">
        <v>1692</v>
      </c>
      <c r="L1695">
        <v>1684</v>
      </c>
      <c r="M1695">
        <v>1692</v>
      </c>
      <c r="N1695">
        <v>1682</v>
      </c>
      <c r="O1695">
        <v>1692</v>
      </c>
      <c r="P1695">
        <v>1682</v>
      </c>
      <c r="Q1695">
        <v>1692</v>
      </c>
      <c r="R1695">
        <v>1682</v>
      </c>
      <c r="S1695">
        <v>1692</v>
      </c>
      <c r="T1695">
        <v>1681</v>
      </c>
      <c r="U1695">
        <v>1692</v>
      </c>
      <c r="V1695">
        <v>1684</v>
      </c>
      <c r="W1695">
        <f>AVERAGE(V1695,T1695,R1695,P1695,N1695,L1695,J1695,H1695,F1695,D1695,B1695)</f>
        <v>1683.6363636363637</v>
      </c>
      <c r="X1695">
        <v>1692</v>
      </c>
      <c r="Y1695">
        <f t="shared" si="26"/>
        <v>4.3416849816849821</v>
      </c>
    </row>
    <row r="1696" spans="1:25" x14ac:dyDescent="0.2">
      <c r="A1696">
        <v>1693</v>
      </c>
      <c r="B1696">
        <v>1686</v>
      </c>
      <c r="C1696">
        <v>1693</v>
      </c>
      <c r="D1696">
        <v>1686</v>
      </c>
      <c r="E1696">
        <v>1693</v>
      </c>
      <c r="F1696">
        <v>1686</v>
      </c>
      <c r="G1696">
        <v>1693</v>
      </c>
      <c r="H1696">
        <v>1686</v>
      </c>
      <c r="I1696">
        <v>1693</v>
      </c>
      <c r="J1696">
        <v>1685</v>
      </c>
      <c r="K1696">
        <v>1693</v>
      </c>
      <c r="L1696">
        <v>1686</v>
      </c>
      <c r="M1696">
        <v>1693</v>
      </c>
      <c r="N1696">
        <v>1686</v>
      </c>
      <c r="O1696">
        <v>1693</v>
      </c>
      <c r="P1696">
        <v>1686</v>
      </c>
      <c r="Q1696">
        <v>1693</v>
      </c>
      <c r="R1696">
        <v>1683</v>
      </c>
      <c r="S1696">
        <v>1693</v>
      </c>
      <c r="T1696">
        <v>1682</v>
      </c>
      <c r="U1696">
        <v>1693</v>
      </c>
      <c r="V1696">
        <v>1684</v>
      </c>
      <c r="W1696">
        <f>AVERAGE(V1696,T1696,R1696,P1696,N1696,L1696,J1696,H1696,F1696,D1696,B1696)</f>
        <v>1685.090909090909</v>
      </c>
      <c r="X1696">
        <v>1693</v>
      </c>
      <c r="Y1696">
        <f t="shared" si="26"/>
        <v>4.3454358974358973</v>
      </c>
    </row>
    <row r="1697" spans="1:25" x14ac:dyDescent="0.2">
      <c r="A1697">
        <v>1694</v>
      </c>
      <c r="B1697">
        <v>1687</v>
      </c>
      <c r="C1697">
        <v>1694</v>
      </c>
      <c r="D1697">
        <v>1687</v>
      </c>
      <c r="E1697">
        <v>1694</v>
      </c>
      <c r="F1697">
        <v>1687</v>
      </c>
      <c r="G1697">
        <v>1694</v>
      </c>
      <c r="H1697">
        <v>1687</v>
      </c>
      <c r="I1697">
        <v>1694</v>
      </c>
      <c r="J1697">
        <v>1686</v>
      </c>
      <c r="K1697">
        <v>1694</v>
      </c>
      <c r="L1697">
        <v>1686</v>
      </c>
      <c r="M1697">
        <v>1694</v>
      </c>
      <c r="N1697">
        <v>1686</v>
      </c>
      <c r="O1697">
        <v>1694</v>
      </c>
      <c r="P1697">
        <v>1685</v>
      </c>
      <c r="Q1697">
        <v>1694</v>
      </c>
      <c r="R1697">
        <v>1685</v>
      </c>
      <c r="S1697">
        <v>1694</v>
      </c>
      <c r="T1697">
        <v>1681</v>
      </c>
      <c r="U1697">
        <v>1694</v>
      </c>
      <c r="V1697">
        <v>1686</v>
      </c>
      <c r="W1697">
        <f>AVERAGE(V1697,T1697,R1697,P1697,N1697,L1697,J1697,H1697,F1697,D1697,B1697)</f>
        <v>1685.7272727272727</v>
      </c>
      <c r="X1697">
        <v>1694</v>
      </c>
      <c r="Y1697">
        <f t="shared" si="26"/>
        <v>4.3470769230769228</v>
      </c>
    </row>
    <row r="1698" spans="1:25" x14ac:dyDescent="0.2">
      <c r="A1698">
        <v>1695</v>
      </c>
      <c r="B1698">
        <v>1688</v>
      </c>
      <c r="C1698">
        <v>1695</v>
      </c>
      <c r="D1698">
        <v>1689</v>
      </c>
      <c r="E1698">
        <v>1695</v>
      </c>
      <c r="F1698">
        <v>1689</v>
      </c>
      <c r="G1698">
        <v>1695</v>
      </c>
      <c r="H1698">
        <v>1689</v>
      </c>
      <c r="I1698">
        <v>1695</v>
      </c>
      <c r="J1698">
        <v>1686</v>
      </c>
      <c r="K1698">
        <v>1695</v>
      </c>
      <c r="L1698">
        <v>1689</v>
      </c>
      <c r="M1698">
        <v>1695</v>
      </c>
      <c r="N1698">
        <v>1688</v>
      </c>
      <c r="O1698">
        <v>1695</v>
      </c>
      <c r="P1698">
        <v>1687</v>
      </c>
      <c r="Q1698">
        <v>1695</v>
      </c>
      <c r="R1698">
        <v>1686</v>
      </c>
      <c r="S1698">
        <v>1695</v>
      </c>
      <c r="T1698">
        <v>1684</v>
      </c>
      <c r="U1698">
        <v>1695</v>
      </c>
      <c r="V1698">
        <v>1687</v>
      </c>
      <c r="W1698">
        <f>AVERAGE(V1698,T1698,R1698,P1698,N1698,L1698,J1698,H1698,F1698,D1698,B1698)</f>
        <v>1687.4545454545455</v>
      </c>
      <c r="X1698">
        <v>1695</v>
      </c>
      <c r="Y1698">
        <f t="shared" si="26"/>
        <v>4.3515311355311352</v>
      </c>
    </row>
    <row r="1699" spans="1:25" x14ac:dyDescent="0.2">
      <c r="A1699">
        <v>1696</v>
      </c>
      <c r="B1699">
        <v>1689</v>
      </c>
      <c r="C1699">
        <v>1696</v>
      </c>
      <c r="D1699">
        <v>1689</v>
      </c>
      <c r="E1699">
        <v>1696</v>
      </c>
      <c r="F1699">
        <v>1690</v>
      </c>
      <c r="G1699">
        <v>1696</v>
      </c>
      <c r="H1699">
        <v>1689</v>
      </c>
      <c r="I1699">
        <v>1696</v>
      </c>
      <c r="J1699">
        <v>1689</v>
      </c>
      <c r="K1699">
        <v>1696</v>
      </c>
      <c r="L1699">
        <v>1689</v>
      </c>
      <c r="M1699">
        <v>1696</v>
      </c>
      <c r="N1699">
        <v>1689</v>
      </c>
      <c r="O1699">
        <v>1696</v>
      </c>
      <c r="P1699">
        <v>1687</v>
      </c>
      <c r="Q1699">
        <v>1696</v>
      </c>
      <c r="R1699">
        <v>1686</v>
      </c>
      <c r="S1699">
        <v>1696</v>
      </c>
      <c r="T1699">
        <v>1687</v>
      </c>
      <c r="U1699">
        <v>1696</v>
      </c>
      <c r="V1699">
        <v>1686</v>
      </c>
      <c r="W1699">
        <f>AVERAGE(V1699,T1699,R1699,P1699,N1699,L1699,J1699,H1699,F1699,D1699,B1699)</f>
        <v>1688.1818181818182</v>
      </c>
      <c r="X1699">
        <v>1696</v>
      </c>
      <c r="Y1699">
        <f t="shared" si="26"/>
        <v>4.3534065934065937</v>
      </c>
    </row>
    <row r="1700" spans="1:25" x14ac:dyDescent="0.2">
      <c r="A1700">
        <v>1697</v>
      </c>
      <c r="B1700">
        <v>1690</v>
      </c>
      <c r="C1700">
        <v>1697</v>
      </c>
      <c r="D1700">
        <v>1690</v>
      </c>
      <c r="E1700">
        <v>1697</v>
      </c>
      <c r="F1700">
        <v>1690</v>
      </c>
      <c r="G1700">
        <v>1697</v>
      </c>
      <c r="H1700">
        <v>1689</v>
      </c>
      <c r="I1700">
        <v>1697</v>
      </c>
      <c r="J1700">
        <v>1690</v>
      </c>
      <c r="K1700">
        <v>1697</v>
      </c>
      <c r="L1700">
        <v>1689</v>
      </c>
      <c r="M1700">
        <v>1697</v>
      </c>
      <c r="N1700">
        <v>1686</v>
      </c>
      <c r="O1700">
        <v>1697</v>
      </c>
      <c r="P1700">
        <v>1687</v>
      </c>
      <c r="Q1700">
        <v>1697</v>
      </c>
      <c r="R1700">
        <v>1687</v>
      </c>
      <c r="S1700">
        <v>1697</v>
      </c>
      <c r="T1700">
        <v>1688</v>
      </c>
      <c r="U1700">
        <v>1697</v>
      </c>
      <c r="V1700">
        <v>1690</v>
      </c>
      <c r="W1700">
        <f>AVERAGE(V1700,T1700,R1700,P1700,N1700,L1700,J1700,H1700,F1700,D1700,B1700)</f>
        <v>1688.7272727272727</v>
      </c>
      <c r="X1700">
        <v>1697</v>
      </c>
      <c r="Y1700">
        <f t="shared" si="26"/>
        <v>4.3548131868131872</v>
      </c>
    </row>
    <row r="1701" spans="1:25" x14ac:dyDescent="0.2">
      <c r="A1701">
        <v>1698</v>
      </c>
      <c r="B1701">
        <v>1689</v>
      </c>
      <c r="C1701">
        <v>1698</v>
      </c>
      <c r="D1701">
        <v>1691</v>
      </c>
      <c r="E1701">
        <v>1698</v>
      </c>
      <c r="F1701">
        <v>1692</v>
      </c>
      <c r="G1701">
        <v>1698</v>
      </c>
      <c r="H1701">
        <v>1690</v>
      </c>
      <c r="I1701">
        <v>1698</v>
      </c>
      <c r="J1701">
        <v>1689</v>
      </c>
      <c r="K1701">
        <v>1698</v>
      </c>
      <c r="L1701">
        <v>1690</v>
      </c>
      <c r="M1701">
        <v>1698</v>
      </c>
      <c r="N1701">
        <v>1688</v>
      </c>
      <c r="O1701">
        <v>1698</v>
      </c>
      <c r="P1701">
        <v>1691</v>
      </c>
      <c r="Q1701">
        <v>1698</v>
      </c>
      <c r="R1701">
        <v>1689</v>
      </c>
      <c r="S1701">
        <v>1698</v>
      </c>
      <c r="T1701">
        <v>1687</v>
      </c>
      <c r="U1701">
        <v>1698</v>
      </c>
      <c r="V1701">
        <v>1689</v>
      </c>
      <c r="W1701">
        <f>AVERAGE(V1701,T1701,R1701,P1701,N1701,L1701,J1701,H1701,F1701,D1701,B1701)</f>
        <v>1689.5454545454545</v>
      </c>
      <c r="X1701">
        <v>1698</v>
      </c>
      <c r="Y1701">
        <f t="shared" si="26"/>
        <v>4.3569230769230769</v>
      </c>
    </row>
    <row r="1702" spans="1:25" x14ac:dyDescent="0.2">
      <c r="A1702">
        <v>1699</v>
      </c>
      <c r="B1702">
        <v>1693</v>
      </c>
      <c r="C1702">
        <v>1699</v>
      </c>
      <c r="D1702">
        <v>1692</v>
      </c>
      <c r="E1702">
        <v>1699</v>
      </c>
      <c r="F1702">
        <v>1693</v>
      </c>
      <c r="G1702">
        <v>1699</v>
      </c>
      <c r="H1702">
        <v>1692</v>
      </c>
      <c r="I1702">
        <v>1699</v>
      </c>
      <c r="J1702">
        <v>1692</v>
      </c>
      <c r="K1702">
        <v>1699</v>
      </c>
      <c r="L1702">
        <v>1689</v>
      </c>
      <c r="M1702">
        <v>1699</v>
      </c>
      <c r="N1702">
        <v>1692</v>
      </c>
      <c r="O1702">
        <v>1699</v>
      </c>
      <c r="P1702">
        <v>1690</v>
      </c>
      <c r="Q1702">
        <v>1699</v>
      </c>
      <c r="R1702">
        <v>1689</v>
      </c>
      <c r="S1702">
        <v>1699</v>
      </c>
      <c r="T1702">
        <v>1687</v>
      </c>
      <c r="U1702">
        <v>1699</v>
      </c>
      <c r="V1702">
        <v>1690</v>
      </c>
      <c r="W1702">
        <f>AVERAGE(V1702,T1702,R1702,P1702,N1702,L1702,J1702,H1702,F1702,D1702,B1702)</f>
        <v>1690.8181818181818</v>
      </c>
      <c r="X1702">
        <v>1699</v>
      </c>
      <c r="Y1702">
        <f t="shared" si="26"/>
        <v>4.360205128205128</v>
      </c>
    </row>
    <row r="1703" spans="1:25" x14ac:dyDescent="0.2">
      <c r="A1703">
        <v>1700</v>
      </c>
      <c r="B1703">
        <v>1694</v>
      </c>
      <c r="C1703">
        <v>1700</v>
      </c>
      <c r="D1703">
        <v>1694</v>
      </c>
      <c r="E1703">
        <v>1700</v>
      </c>
      <c r="F1703">
        <v>1693</v>
      </c>
      <c r="G1703">
        <v>1700</v>
      </c>
      <c r="H1703">
        <v>1692</v>
      </c>
      <c r="I1703">
        <v>1700</v>
      </c>
      <c r="J1703">
        <v>1692</v>
      </c>
      <c r="K1703">
        <v>1700</v>
      </c>
      <c r="L1703">
        <v>1693</v>
      </c>
      <c r="M1703">
        <v>1700</v>
      </c>
      <c r="N1703">
        <v>1693</v>
      </c>
      <c r="O1703">
        <v>1700</v>
      </c>
      <c r="P1703">
        <v>1691</v>
      </c>
      <c r="Q1703">
        <v>1700</v>
      </c>
      <c r="R1703">
        <v>1691</v>
      </c>
      <c r="S1703">
        <v>1700</v>
      </c>
      <c r="T1703">
        <v>1688</v>
      </c>
      <c r="U1703">
        <v>1700</v>
      </c>
      <c r="V1703">
        <v>1691</v>
      </c>
      <c r="W1703">
        <f>AVERAGE(V1703,T1703,R1703,P1703,N1703,L1703,J1703,H1703,F1703,D1703,B1703)</f>
        <v>1692</v>
      </c>
      <c r="X1703">
        <v>1700</v>
      </c>
      <c r="Y1703">
        <f t="shared" si="26"/>
        <v>4.3632527472527469</v>
      </c>
    </row>
    <row r="1704" spans="1:25" x14ac:dyDescent="0.2">
      <c r="A1704">
        <v>1701</v>
      </c>
      <c r="B1704">
        <v>1693</v>
      </c>
      <c r="C1704">
        <v>1701</v>
      </c>
      <c r="D1704">
        <v>1694</v>
      </c>
      <c r="E1704">
        <v>1701</v>
      </c>
      <c r="F1704">
        <v>1694</v>
      </c>
      <c r="G1704">
        <v>1701</v>
      </c>
      <c r="H1704">
        <v>1693</v>
      </c>
      <c r="I1704">
        <v>1701</v>
      </c>
      <c r="J1704">
        <v>1694</v>
      </c>
      <c r="K1704">
        <v>1701</v>
      </c>
      <c r="L1704">
        <v>1691</v>
      </c>
      <c r="M1704">
        <v>1701</v>
      </c>
      <c r="N1704">
        <v>1693</v>
      </c>
      <c r="O1704">
        <v>1701</v>
      </c>
      <c r="P1704">
        <v>1693</v>
      </c>
      <c r="Q1704">
        <v>1701</v>
      </c>
      <c r="R1704">
        <v>1692</v>
      </c>
      <c r="S1704">
        <v>1701</v>
      </c>
      <c r="T1704">
        <v>1689</v>
      </c>
      <c r="U1704">
        <v>1701</v>
      </c>
      <c r="V1704">
        <v>1693</v>
      </c>
      <c r="W1704">
        <f>AVERAGE(V1704,T1704,R1704,P1704,N1704,L1704,J1704,H1704,F1704,D1704,B1704)</f>
        <v>1692.6363636363637</v>
      </c>
      <c r="X1704">
        <v>1701</v>
      </c>
      <c r="Y1704">
        <f t="shared" si="26"/>
        <v>4.3648937728937733</v>
      </c>
    </row>
    <row r="1705" spans="1:25" x14ac:dyDescent="0.2">
      <c r="A1705">
        <v>1702</v>
      </c>
      <c r="B1705">
        <v>1695</v>
      </c>
      <c r="C1705">
        <v>1702</v>
      </c>
      <c r="D1705">
        <v>1696</v>
      </c>
      <c r="E1705">
        <v>1702</v>
      </c>
      <c r="F1705">
        <v>1696</v>
      </c>
      <c r="G1705">
        <v>1702</v>
      </c>
      <c r="H1705">
        <v>1697</v>
      </c>
      <c r="I1705">
        <v>1702</v>
      </c>
      <c r="J1705">
        <v>1695</v>
      </c>
      <c r="K1705">
        <v>1702</v>
      </c>
      <c r="L1705">
        <v>1694</v>
      </c>
      <c r="M1705">
        <v>1702</v>
      </c>
      <c r="N1705">
        <v>1694</v>
      </c>
      <c r="O1705">
        <v>1702</v>
      </c>
      <c r="P1705">
        <v>1692</v>
      </c>
      <c r="Q1705">
        <v>1702</v>
      </c>
      <c r="R1705">
        <v>1693</v>
      </c>
      <c r="S1705">
        <v>1702</v>
      </c>
      <c r="T1705">
        <v>1690</v>
      </c>
      <c r="U1705">
        <v>1702</v>
      </c>
      <c r="V1705">
        <v>1694</v>
      </c>
      <c r="W1705">
        <f>AVERAGE(V1705,T1705,R1705,P1705,N1705,L1705,J1705,H1705,F1705,D1705,B1705)</f>
        <v>1694.1818181818182</v>
      </c>
      <c r="X1705">
        <v>1702</v>
      </c>
      <c r="Y1705">
        <f t="shared" si="26"/>
        <v>4.3688791208791207</v>
      </c>
    </row>
    <row r="1706" spans="1:25" x14ac:dyDescent="0.2">
      <c r="A1706">
        <v>1703</v>
      </c>
      <c r="B1706">
        <v>1696</v>
      </c>
      <c r="C1706">
        <v>1703</v>
      </c>
      <c r="D1706">
        <v>1696</v>
      </c>
      <c r="E1706">
        <v>1703</v>
      </c>
      <c r="F1706">
        <v>1696</v>
      </c>
      <c r="G1706">
        <v>1703</v>
      </c>
      <c r="H1706">
        <v>1696</v>
      </c>
      <c r="I1706">
        <v>1703</v>
      </c>
      <c r="J1706">
        <v>1696</v>
      </c>
      <c r="K1706">
        <v>1703</v>
      </c>
      <c r="L1706">
        <v>1699</v>
      </c>
      <c r="M1706">
        <v>1703</v>
      </c>
      <c r="N1706">
        <v>1694</v>
      </c>
      <c r="O1706">
        <v>1703</v>
      </c>
      <c r="P1706">
        <v>1696</v>
      </c>
      <c r="Q1706">
        <v>1703</v>
      </c>
      <c r="R1706">
        <v>1693</v>
      </c>
      <c r="S1706">
        <v>1703</v>
      </c>
      <c r="T1706">
        <v>1691</v>
      </c>
      <c r="U1706">
        <v>1703</v>
      </c>
      <c r="V1706">
        <v>1695</v>
      </c>
      <c r="W1706">
        <f>AVERAGE(V1706,T1706,R1706,P1706,N1706,L1706,J1706,H1706,F1706,D1706,B1706)</f>
        <v>1695.2727272727273</v>
      </c>
      <c r="X1706">
        <v>1703</v>
      </c>
      <c r="Y1706">
        <f t="shared" si="26"/>
        <v>4.3716923076923075</v>
      </c>
    </row>
    <row r="1707" spans="1:25" x14ac:dyDescent="0.2">
      <c r="A1707">
        <v>1704</v>
      </c>
      <c r="B1707">
        <v>1694</v>
      </c>
      <c r="C1707">
        <v>1704</v>
      </c>
      <c r="D1707">
        <v>1697</v>
      </c>
      <c r="E1707">
        <v>1704</v>
      </c>
      <c r="F1707">
        <v>1697</v>
      </c>
      <c r="G1707">
        <v>1704</v>
      </c>
      <c r="H1707">
        <v>1695</v>
      </c>
      <c r="I1707">
        <v>1704</v>
      </c>
      <c r="J1707">
        <v>1697</v>
      </c>
      <c r="K1707">
        <v>1704</v>
      </c>
      <c r="L1707">
        <v>1695</v>
      </c>
      <c r="M1707">
        <v>1704</v>
      </c>
      <c r="N1707">
        <v>1696</v>
      </c>
      <c r="O1707">
        <v>1704</v>
      </c>
      <c r="P1707">
        <v>1694</v>
      </c>
      <c r="Q1707">
        <v>1704</v>
      </c>
      <c r="R1707">
        <v>1695</v>
      </c>
      <c r="S1707">
        <v>1704</v>
      </c>
      <c r="T1707">
        <v>1693</v>
      </c>
      <c r="U1707">
        <v>1704</v>
      </c>
      <c r="V1707">
        <v>1696</v>
      </c>
      <c r="W1707">
        <f>AVERAGE(V1707,T1707,R1707,P1707,N1707,L1707,J1707,H1707,F1707,D1707,B1707)</f>
        <v>1695.3636363636363</v>
      </c>
      <c r="X1707">
        <v>1704</v>
      </c>
      <c r="Y1707">
        <f t="shared" si="26"/>
        <v>4.3719267399267396</v>
      </c>
    </row>
    <row r="1708" spans="1:25" x14ac:dyDescent="0.2">
      <c r="A1708">
        <v>1705</v>
      </c>
      <c r="B1708">
        <v>1698</v>
      </c>
      <c r="C1708">
        <v>1705</v>
      </c>
      <c r="D1708">
        <v>1699</v>
      </c>
      <c r="E1708">
        <v>1705</v>
      </c>
      <c r="F1708">
        <v>1699</v>
      </c>
      <c r="G1708">
        <v>1705</v>
      </c>
      <c r="H1708">
        <v>1698</v>
      </c>
      <c r="I1708">
        <v>1705</v>
      </c>
      <c r="J1708">
        <v>1697</v>
      </c>
      <c r="K1708">
        <v>1705</v>
      </c>
      <c r="L1708">
        <v>1698</v>
      </c>
      <c r="M1708">
        <v>1705</v>
      </c>
      <c r="N1708">
        <v>1697</v>
      </c>
      <c r="O1708">
        <v>1705</v>
      </c>
      <c r="P1708">
        <v>1698</v>
      </c>
      <c r="Q1708">
        <v>1705</v>
      </c>
      <c r="R1708">
        <v>1694</v>
      </c>
      <c r="S1708">
        <v>1705</v>
      </c>
      <c r="T1708">
        <v>1693</v>
      </c>
      <c r="U1708">
        <v>1705</v>
      </c>
      <c r="V1708">
        <v>1694</v>
      </c>
      <c r="W1708">
        <f>AVERAGE(V1708,T1708,R1708,P1708,N1708,L1708,J1708,H1708,F1708,D1708,B1708)</f>
        <v>1696.8181818181818</v>
      </c>
      <c r="X1708">
        <v>1705</v>
      </c>
      <c r="Y1708">
        <f t="shared" si="26"/>
        <v>4.3756776556776558</v>
      </c>
    </row>
    <row r="1709" spans="1:25" x14ac:dyDescent="0.2">
      <c r="A1709">
        <v>1706</v>
      </c>
      <c r="B1709">
        <v>1698</v>
      </c>
      <c r="C1709">
        <v>1706</v>
      </c>
      <c r="D1709">
        <v>1698</v>
      </c>
      <c r="E1709">
        <v>1706</v>
      </c>
      <c r="F1709">
        <v>1700</v>
      </c>
      <c r="G1709">
        <v>1706</v>
      </c>
      <c r="H1709">
        <v>1698</v>
      </c>
      <c r="I1709">
        <v>1706</v>
      </c>
      <c r="J1709">
        <v>1697</v>
      </c>
      <c r="K1709">
        <v>1706</v>
      </c>
      <c r="L1709">
        <v>1699</v>
      </c>
      <c r="M1709">
        <v>1706</v>
      </c>
      <c r="N1709">
        <v>1700</v>
      </c>
      <c r="O1709">
        <v>1706</v>
      </c>
      <c r="P1709">
        <v>1697</v>
      </c>
      <c r="Q1709">
        <v>1706</v>
      </c>
      <c r="R1709">
        <v>1696</v>
      </c>
      <c r="S1709">
        <v>1706</v>
      </c>
      <c r="T1709">
        <v>1696</v>
      </c>
      <c r="U1709">
        <v>1706</v>
      </c>
      <c r="V1709">
        <v>1698</v>
      </c>
      <c r="W1709">
        <f>AVERAGE(V1709,T1709,R1709,P1709,N1709,L1709,J1709,H1709,F1709,D1709,B1709)</f>
        <v>1697.909090909091</v>
      </c>
      <c r="X1709">
        <v>1706</v>
      </c>
      <c r="Y1709">
        <f t="shared" si="26"/>
        <v>4.3784908424908435</v>
      </c>
    </row>
    <row r="1710" spans="1:25" x14ac:dyDescent="0.2">
      <c r="A1710">
        <v>1707</v>
      </c>
      <c r="B1710">
        <v>1699</v>
      </c>
      <c r="C1710">
        <v>1707</v>
      </c>
      <c r="D1710">
        <v>1699</v>
      </c>
      <c r="E1710">
        <v>1707</v>
      </c>
      <c r="F1710">
        <v>1701</v>
      </c>
      <c r="G1710">
        <v>1707</v>
      </c>
      <c r="H1710">
        <v>1699</v>
      </c>
      <c r="I1710">
        <v>1707</v>
      </c>
      <c r="J1710">
        <v>1701</v>
      </c>
      <c r="K1710">
        <v>1707</v>
      </c>
      <c r="L1710">
        <v>1700</v>
      </c>
      <c r="M1710">
        <v>1707</v>
      </c>
      <c r="N1710">
        <v>1699</v>
      </c>
      <c r="O1710">
        <v>1707</v>
      </c>
      <c r="P1710">
        <v>1696</v>
      </c>
      <c r="Q1710">
        <v>1707</v>
      </c>
      <c r="R1710">
        <v>1700</v>
      </c>
      <c r="S1710">
        <v>1707</v>
      </c>
      <c r="T1710">
        <v>1697</v>
      </c>
      <c r="U1710">
        <v>1707</v>
      </c>
      <c r="V1710">
        <v>1698</v>
      </c>
      <c r="W1710">
        <f>AVERAGE(V1710,T1710,R1710,P1710,N1710,L1710,J1710,H1710,F1710,D1710,B1710)</f>
        <v>1699</v>
      </c>
      <c r="X1710">
        <v>1707</v>
      </c>
      <c r="Y1710">
        <f t="shared" si="26"/>
        <v>4.3813040293040295</v>
      </c>
    </row>
    <row r="1711" spans="1:25" x14ac:dyDescent="0.2">
      <c r="A1711">
        <v>1708</v>
      </c>
      <c r="B1711">
        <v>1700</v>
      </c>
      <c r="C1711">
        <v>1708</v>
      </c>
      <c r="D1711">
        <v>1702</v>
      </c>
      <c r="E1711">
        <v>1708</v>
      </c>
      <c r="F1711">
        <v>1701</v>
      </c>
      <c r="G1711">
        <v>1708</v>
      </c>
      <c r="H1711">
        <v>1701</v>
      </c>
      <c r="I1711">
        <v>1708</v>
      </c>
      <c r="J1711">
        <v>1702</v>
      </c>
      <c r="K1711">
        <v>1708</v>
      </c>
      <c r="L1711">
        <v>1700</v>
      </c>
      <c r="M1711">
        <v>1708</v>
      </c>
      <c r="N1711">
        <v>1699</v>
      </c>
      <c r="O1711">
        <v>1708</v>
      </c>
      <c r="P1711">
        <v>1699</v>
      </c>
      <c r="Q1711">
        <v>1708</v>
      </c>
      <c r="R1711">
        <v>1699</v>
      </c>
      <c r="S1711">
        <v>1708</v>
      </c>
      <c r="T1711">
        <v>1696</v>
      </c>
      <c r="U1711">
        <v>1708</v>
      </c>
      <c r="V1711">
        <v>1700</v>
      </c>
      <c r="W1711">
        <f>AVERAGE(V1711,T1711,R1711,P1711,N1711,L1711,J1711,H1711,F1711,D1711,B1711)</f>
        <v>1699.909090909091</v>
      </c>
      <c r="X1711">
        <v>1708</v>
      </c>
      <c r="Y1711">
        <f t="shared" si="26"/>
        <v>4.3836483516483522</v>
      </c>
    </row>
    <row r="1712" spans="1:25" x14ac:dyDescent="0.2">
      <c r="A1712">
        <v>1709</v>
      </c>
      <c r="B1712">
        <v>1703</v>
      </c>
      <c r="C1712">
        <v>1709</v>
      </c>
      <c r="D1712">
        <v>1701</v>
      </c>
      <c r="E1712">
        <v>1709</v>
      </c>
      <c r="F1712">
        <v>1702</v>
      </c>
      <c r="G1712">
        <v>1709</v>
      </c>
      <c r="H1712">
        <v>1702</v>
      </c>
      <c r="I1712">
        <v>1709</v>
      </c>
      <c r="J1712">
        <v>1701</v>
      </c>
      <c r="K1712">
        <v>1709</v>
      </c>
      <c r="L1712">
        <v>1698</v>
      </c>
      <c r="M1712">
        <v>1709</v>
      </c>
      <c r="N1712">
        <v>1701</v>
      </c>
      <c r="O1712">
        <v>1709</v>
      </c>
      <c r="P1712">
        <v>1700</v>
      </c>
      <c r="Q1712">
        <v>1709</v>
      </c>
      <c r="R1712">
        <v>1700</v>
      </c>
      <c r="S1712">
        <v>1709</v>
      </c>
      <c r="T1712">
        <v>1700</v>
      </c>
      <c r="U1712">
        <v>1709</v>
      </c>
      <c r="V1712">
        <v>1700</v>
      </c>
      <c r="W1712">
        <f>AVERAGE(V1712,T1712,R1712,P1712,N1712,L1712,J1712,H1712,F1712,D1712,B1712)</f>
        <v>1700.7272727272727</v>
      </c>
      <c r="X1712">
        <v>1709</v>
      </c>
      <c r="Y1712">
        <f t="shared" si="26"/>
        <v>4.3857582417582419</v>
      </c>
    </row>
    <row r="1713" spans="1:25" x14ac:dyDescent="0.2">
      <c r="A1713">
        <v>1710</v>
      </c>
      <c r="B1713">
        <v>1703</v>
      </c>
      <c r="C1713">
        <v>1710</v>
      </c>
      <c r="D1713">
        <v>1704</v>
      </c>
      <c r="E1713">
        <v>1710</v>
      </c>
      <c r="F1713">
        <v>1704</v>
      </c>
      <c r="G1713">
        <v>1710</v>
      </c>
      <c r="H1713">
        <v>1702</v>
      </c>
      <c r="I1713">
        <v>1710</v>
      </c>
      <c r="J1713">
        <v>1702</v>
      </c>
      <c r="K1713">
        <v>1710</v>
      </c>
      <c r="L1713">
        <v>1702</v>
      </c>
      <c r="M1713">
        <v>1710</v>
      </c>
      <c r="N1713">
        <v>1703</v>
      </c>
      <c r="O1713">
        <v>1710</v>
      </c>
      <c r="P1713">
        <v>1701</v>
      </c>
      <c r="Q1713">
        <v>1710</v>
      </c>
      <c r="R1713">
        <v>1701</v>
      </c>
      <c r="S1713">
        <v>1710</v>
      </c>
      <c r="T1713">
        <v>1700</v>
      </c>
      <c r="U1713">
        <v>1710</v>
      </c>
      <c r="V1713">
        <v>1702</v>
      </c>
      <c r="W1713">
        <f>AVERAGE(V1713,T1713,R1713,P1713,N1713,L1713,J1713,H1713,F1713,D1713,B1713)</f>
        <v>1702.1818181818182</v>
      </c>
      <c r="X1713">
        <v>1710</v>
      </c>
      <c r="Y1713">
        <f t="shared" si="26"/>
        <v>4.389509157509158</v>
      </c>
    </row>
    <row r="1714" spans="1:25" x14ac:dyDescent="0.2">
      <c r="A1714">
        <v>1711</v>
      </c>
      <c r="B1714">
        <v>1704</v>
      </c>
      <c r="C1714">
        <v>1711</v>
      </c>
      <c r="D1714">
        <v>1703</v>
      </c>
      <c r="E1714">
        <v>1711</v>
      </c>
      <c r="F1714">
        <v>1705</v>
      </c>
      <c r="G1714">
        <v>1711</v>
      </c>
      <c r="H1714">
        <v>1702</v>
      </c>
      <c r="I1714">
        <v>1711</v>
      </c>
      <c r="J1714">
        <v>1703</v>
      </c>
      <c r="K1714">
        <v>1711</v>
      </c>
      <c r="L1714">
        <v>1704</v>
      </c>
      <c r="M1714">
        <v>1711</v>
      </c>
      <c r="N1714">
        <v>1702</v>
      </c>
      <c r="O1714">
        <v>1711</v>
      </c>
      <c r="P1714">
        <v>1702</v>
      </c>
      <c r="Q1714">
        <v>1711</v>
      </c>
      <c r="R1714">
        <v>1702</v>
      </c>
      <c r="S1714">
        <v>1711</v>
      </c>
      <c r="T1714">
        <v>1699</v>
      </c>
      <c r="U1714">
        <v>1711</v>
      </c>
      <c r="V1714">
        <v>1703</v>
      </c>
      <c r="W1714">
        <f>AVERAGE(V1714,T1714,R1714,P1714,N1714,L1714,J1714,H1714,F1714,D1714,B1714)</f>
        <v>1702.6363636363637</v>
      </c>
      <c r="X1714">
        <v>1711</v>
      </c>
      <c r="Y1714">
        <f t="shared" si="26"/>
        <v>4.3906813186813194</v>
      </c>
    </row>
    <row r="1715" spans="1:25" x14ac:dyDescent="0.2">
      <c r="A1715">
        <v>1712</v>
      </c>
      <c r="B1715">
        <v>1705</v>
      </c>
      <c r="C1715">
        <v>1712</v>
      </c>
      <c r="D1715">
        <v>1705</v>
      </c>
      <c r="E1715">
        <v>1712</v>
      </c>
      <c r="F1715">
        <v>1705</v>
      </c>
      <c r="G1715">
        <v>1712</v>
      </c>
      <c r="H1715">
        <v>1704</v>
      </c>
      <c r="I1715">
        <v>1712</v>
      </c>
      <c r="J1715">
        <v>1705</v>
      </c>
      <c r="K1715">
        <v>1712</v>
      </c>
      <c r="L1715">
        <v>1701</v>
      </c>
      <c r="M1715">
        <v>1712</v>
      </c>
      <c r="N1715">
        <v>1704</v>
      </c>
      <c r="O1715">
        <v>1712</v>
      </c>
      <c r="P1715">
        <v>1703</v>
      </c>
      <c r="Q1715">
        <v>1712</v>
      </c>
      <c r="R1715">
        <v>1702</v>
      </c>
      <c r="S1715">
        <v>1712</v>
      </c>
      <c r="T1715">
        <v>1700</v>
      </c>
      <c r="U1715">
        <v>1712</v>
      </c>
      <c r="V1715">
        <v>1704</v>
      </c>
      <c r="W1715">
        <f>AVERAGE(V1715,T1715,R1715,P1715,N1715,L1715,J1715,H1715,F1715,D1715,B1715)</f>
        <v>1703.4545454545455</v>
      </c>
      <c r="X1715">
        <v>1712</v>
      </c>
      <c r="Y1715">
        <f t="shared" si="26"/>
        <v>4.3927912087912091</v>
      </c>
    </row>
    <row r="1716" spans="1:25" x14ac:dyDescent="0.2">
      <c r="A1716">
        <v>1713</v>
      </c>
      <c r="B1716">
        <v>1707</v>
      </c>
      <c r="C1716">
        <v>1713</v>
      </c>
      <c r="D1716">
        <v>1706</v>
      </c>
      <c r="E1716">
        <v>1713</v>
      </c>
      <c r="F1716">
        <v>1707</v>
      </c>
      <c r="G1716">
        <v>1713</v>
      </c>
      <c r="H1716">
        <v>1706</v>
      </c>
      <c r="I1716">
        <v>1713</v>
      </c>
      <c r="J1716">
        <v>1705</v>
      </c>
      <c r="K1716">
        <v>1713</v>
      </c>
      <c r="L1716">
        <v>1706</v>
      </c>
      <c r="M1716">
        <v>1713</v>
      </c>
      <c r="N1716">
        <v>1705</v>
      </c>
      <c r="O1716">
        <v>1713</v>
      </c>
      <c r="P1716">
        <v>1703</v>
      </c>
      <c r="Q1716">
        <v>1713</v>
      </c>
      <c r="R1716">
        <v>1704</v>
      </c>
      <c r="S1716">
        <v>1713</v>
      </c>
      <c r="T1716">
        <v>1701</v>
      </c>
      <c r="U1716">
        <v>1713</v>
      </c>
      <c r="V1716">
        <v>1703</v>
      </c>
      <c r="W1716">
        <f>AVERAGE(V1716,T1716,R1716,P1716,N1716,L1716,J1716,H1716,F1716,D1716,B1716)</f>
        <v>1704.8181818181818</v>
      </c>
      <c r="X1716">
        <v>1713</v>
      </c>
      <c r="Y1716">
        <f t="shared" si="26"/>
        <v>4.3963076923076922</v>
      </c>
    </row>
    <row r="1717" spans="1:25" x14ac:dyDescent="0.2">
      <c r="A1717">
        <v>1714</v>
      </c>
      <c r="B1717">
        <v>1708</v>
      </c>
      <c r="C1717">
        <v>1714</v>
      </c>
      <c r="D1717">
        <v>1707</v>
      </c>
      <c r="E1717">
        <v>1714</v>
      </c>
      <c r="F1717">
        <v>1708</v>
      </c>
      <c r="G1717">
        <v>1714</v>
      </c>
      <c r="H1717">
        <v>1707</v>
      </c>
      <c r="I1717">
        <v>1714</v>
      </c>
      <c r="J1717">
        <v>1707</v>
      </c>
      <c r="K1717">
        <v>1714</v>
      </c>
      <c r="L1717">
        <v>1706</v>
      </c>
      <c r="M1717">
        <v>1714</v>
      </c>
      <c r="N1717">
        <v>1705</v>
      </c>
      <c r="O1717">
        <v>1714</v>
      </c>
      <c r="P1717">
        <v>1705</v>
      </c>
      <c r="Q1717">
        <v>1714</v>
      </c>
      <c r="R1717">
        <v>1704</v>
      </c>
      <c r="S1717">
        <v>1714</v>
      </c>
      <c r="T1717">
        <v>1702</v>
      </c>
      <c r="U1717">
        <v>1714</v>
      </c>
      <c r="V1717">
        <v>1707</v>
      </c>
      <c r="W1717">
        <f>AVERAGE(V1717,T1717,R1717,P1717,N1717,L1717,J1717,H1717,F1717,D1717,B1717)</f>
        <v>1706</v>
      </c>
      <c r="X1717">
        <v>1714</v>
      </c>
      <c r="Y1717">
        <f t="shared" si="26"/>
        <v>4.3993553113553112</v>
      </c>
    </row>
    <row r="1718" spans="1:25" x14ac:dyDescent="0.2">
      <c r="A1718">
        <v>1715</v>
      </c>
      <c r="B1718">
        <v>1707</v>
      </c>
      <c r="C1718">
        <v>1715</v>
      </c>
      <c r="D1718">
        <v>1708</v>
      </c>
      <c r="E1718">
        <v>1715</v>
      </c>
      <c r="F1718">
        <v>1710</v>
      </c>
      <c r="G1718">
        <v>1715</v>
      </c>
      <c r="H1718">
        <v>1708</v>
      </c>
      <c r="I1718">
        <v>1715</v>
      </c>
      <c r="J1718">
        <v>1708</v>
      </c>
      <c r="K1718">
        <v>1715</v>
      </c>
      <c r="L1718">
        <v>1707</v>
      </c>
      <c r="M1718">
        <v>1715</v>
      </c>
      <c r="N1718">
        <v>1710</v>
      </c>
      <c r="O1718">
        <v>1715</v>
      </c>
      <c r="P1718">
        <v>1704</v>
      </c>
      <c r="Q1718">
        <v>1715</v>
      </c>
      <c r="R1718">
        <v>1706</v>
      </c>
      <c r="S1718">
        <v>1715</v>
      </c>
      <c r="T1718">
        <v>1705</v>
      </c>
      <c r="U1718">
        <v>1715</v>
      </c>
      <c r="V1718">
        <v>1706</v>
      </c>
      <c r="W1718">
        <f>AVERAGE(V1718,T1718,R1718,P1718,N1718,L1718,J1718,H1718,F1718,D1718,B1718)</f>
        <v>1707.1818181818182</v>
      </c>
      <c r="X1718">
        <v>1715</v>
      </c>
      <c r="Y1718">
        <f t="shared" si="26"/>
        <v>4.4024029304029311</v>
      </c>
    </row>
    <row r="1719" spans="1:25" x14ac:dyDescent="0.2">
      <c r="A1719">
        <v>1716</v>
      </c>
      <c r="B1719">
        <v>1709</v>
      </c>
      <c r="C1719">
        <v>1716</v>
      </c>
      <c r="D1719">
        <v>1711</v>
      </c>
      <c r="E1719">
        <v>1716</v>
      </c>
      <c r="F1719">
        <v>1710</v>
      </c>
      <c r="G1719">
        <v>1716</v>
      </c>
      <c r="H1719">
        <v>1711</v>
      </c>
      <c r="I1719">
        <v>1716</v>
      </c>
      <c r="J1719">
        <v>1708</v>
      </c>
      <c r="K1719">
        <v>1716</v>
      </c>
      <c r="L1719">
        <v>1709</v>
      </c>
      <c r="M1719">
        <v>1716</v>
      </c>
      <c r="N1719">
        <v>1709</v>
      </c>
      <c r="O1719">
        <v>1716</v>
      </c>
      <c r="P1719">
        <v>1707</v>
      </c>
      <c r="Q1719">
        <v>1716</v>
      </c>
      <c r="R1719">
        <v>1710</v>
      </c>
      <c r="S1719">
        <v>1716</v>
      </c>
      <c r="T1719">
        <v>1704</v>
      </c>
      <c r="U1719">
        <v>1716</v>
      </c>
      <c r="V1719">
        <v>1707</v>
      </c>
      <c r="W1719">
        <f>AVERAGE(V1719,T1719,R1719,P1719,N1719,L1719,J1719,H1719,F1719,D1719,B1719)</f>
        <v>1708.6363636363637</v>
      </c>
      <c r="X1719">
        <v>1716</v>
      </c>
      <c r="Y1719">
        <f t="shared" si="26"/>
        <v>4.4061538461538463</v>
      </c>
    </row>
    <row r="1720" spans="1:25" x14ac:dyDescent="0.2">
      <c r="A1720">
        <v>1717</v>
      </c>
      <c r="B1720">
        <v>1710</v>
      </c>
      <c r="C1720">
        <v>1717</v>
      </c>
      <c r="D1720">
        <v>1710</v>
      </c>
      <c r="E1720">
        <v>1717</v>
      </c>
      <c r="F1720">
        <v>1710</v>
      </c>
      <c r="G1720">
        <v>1717</v>
      </c>
      <c r="H1720">
        <v>1710</v>
      </c>
      <c r="I1720">
        <v>1717</v>
      </c>
      <c r="J1720">
        <v>1709</v>
      </c>
      <c r="K1720">
        <v>1717</v>
      </c>
      <c r="L1720">
        <v>1708</v>
      </c>
      <c r="M1720">
        <v>1717</v>
      </c>
      <c r="N1720">
        <v>1708</v>
      </c>
      <c r="O1720">
        <v>1717</v>
      </c>
      <c r="P1720">
        <v>1708</v>
      </c>
      <c r="Q1720">
        <v>1717</v>
      </c>
      <c r="R1720">
        <v>1707</v>
      </c>
      <c r="S1720">
        <v>1717</v>
      </c>
      <c r="T1720">
        <v>1706</v>
      </c>
      <c r="U1720">
        <v>1717</v>
      </c>
      <c r="V1720">
        <v>1706</v>
      </c>
      <c r="W1720">
        <f>AVERAGE(V1720,T1720,R1720,P1720,N1720,L1720,J1720,H1720,F1720,D1720,B1720)</f>
        <v>1708.3636363636363</v>
      </c>
      <c r="X1720">
        <v>1717</v>
      </c>
      <c r="Y1720">
        <f t="shared" si="26"/>
        <v>4.4054505494505491</v>
      </c>
    </row>
    <row r="1721" spans="1:25" x14ac:dyDescent="0.2">
      <c r="A1721">
        <v>1718</v>
      </c>
      <c r="B1721">
        <v>1711</v>
      </c>
      <c r="C1721">
        <v>1718</v>
      </c>
      <c r="D1721">
        <v>1711</v>
      </c>
      <c r="E1721">
        <v>1718</v>
      </c>
      <c r="F1721">
        <v>1711</v>
      </c>
      <c r="G1721">
        <v>1718</v>
      </c>
      <c r="H1721">
        <v>1709</v>
      </c>
      <c r="I1721">
        <v>1718</v>
      </c>
      <c r="J1721">
        <v>1711</v>
      </c>
      <c r="K1721">
        <v>1718</v>
      </c>
      <c r="L1721">
        <v>1711</v>
      </c>
      <c r="M1721">
        <v>1718</v>
      </c>
      <c r="N1721">
        <v>1712</v>
      </c>
      <c r="O1721">
        <v>1718</v>
      </c>
      <c r="P1721">
        <v>1709</v>
      </c>
      <c r="Q1721">
        <v>1718</v>
      </c>
      <c r="R1721">
        <v>1709</v>
      </c>
      <c r="S1721">
        <v>1718</v>
      </c>
      <c r="T1721">
        <v>1707</v>
      </c>
      <c r="U1721">
        <v>1718</v>
      </c>
      <c r="V1721">
        <v>1709</v>
      </c>
      <c r="W1721">
        <f>AVERAGE(V1721,T1721,R1721,P1721,N1721,L1721,J1721,H1721,F1721,D1721,B1721)</f>
        <v>1710</v>
      </c>
      <c r="X1721">
        <v>1718</v>
      </c>
      <c r="Y1721">
        <f t="shared" si="26"/>
        <v>4.4096703296703295</v>
      </c>
    </row>
    <row r="1722" spans="1:25" x14ac:dyDescent="0.2">
      <c r="A1722">
        <v>1719</v>
      </c>
      <c r="B1722">
        <v>1713</v>
      </c>
      <c r="C1722">
        <v>1719</v>
      </c>
      <c r="D1722">
        <v>1712</v>
      </c>
      <c r="E1722">
        <v>1719</v>
      </c>
      <c r="F1722">
        <v>1713</v>
      </c>
      <c r="G1722">
        <v>1719</v>
      </c>
      <c r="H1722">
        <v>1711</v>
      </c>
      <c r="I1722">
        <v>1719</v>
      </c>
      <c r="J1722">
        <v>1712</v>
      </c>
      <c r="K1722">
        <v>1719</v>
      </c>
      <c r="L1722">
        <v>1710</v>
      </c>
      <c r="M1722">
        <v>1719</v>
      </c>
      <c r="N1722">
        <v>1710</v>
      </c>
      <c r="O1722">
        <v>1719</v>
      </c>
      <c r="P1722">
        <v>1711</v>
      </c>
      <c r="Q1722">
        <v>1719</v>
      </c>
      <c r="R1722">
        <v>1709</v>
      </c>
      <c r="S1722">
        <v>1719</v>
      </c>
      <c r="T1722">
        <v>1707</v>
      </c>
      <c r="U1722">
        <v>1719</v>
      </c>
      <c r="V1722">
        <v>1709</v>
      </c>
      <c r="W1722">
        <f>AVERAGE(V1722,T1722,R1722,P1722,N1722,L1722,J1722,H1722,F1722,D1722,B1722)</f>
        <v>1710.6363636363637</v>
      </c>
      <c r="X1722">
        <v>1719</v>
      </c>
      <c r="Y1722">
        <f t="shared" si="26"/>
        <v>4.4113113553113559</v>
      </c>
    </row>
    <row r="1723" spans="1:25" x14ac:dyDescent="0.2">
      <c r="A1723">
        <v>1720</v>
      </c>
      <c r="B1723">
        <v>1712</v>
      </c>
      <c r="C1723">
        <v>1720</v>
      </c>
      <c r="D1723">
        <v>1714</v>
      </c>
      <c r="E1723">
        <v>1720</v>
      </c>
      <c r="F1723">
        <v>1715</v>
      </c>
      <c r="G1723">
        <v>1720</v>
      </c>
      <c r="H1723">
        <v>1714</v>
      </c>
      <c r="I1723">
        <v>1720</v>
      </c>
      <c r="J1723">
        <v>1712</v>
      </c>
      <c r="K1723">
        <v>1720</v>
      </c>
      <c r="L1723">
        <v>1711</v>
      </c>
      <c r="M1723">
        <v>1720</v>
      </c>
      <c r="N1723">
        <v>1710</v>
      </c>
      <c r="O1723">
        <v>1720</v>
      </c>
      <c r="P1723">
        <v>1711</v>
      </c>
      <c r="Q1723">
        <v>1720</v>
      </c>
      <c r="R1723">
        <v>1712</v>
      </c>
      <c r="S1723">
        <v>1720</v>
      </c>
      <c r="T1723">
        <v>1710</v>
      </c>
      <c r="U1723">
        <v>1720</v>
      </c>
      <c r="V1723">
        <v>1711</v>
      </c>
      <c r="W1723">
        <f>AVERAGE(V1723,T1723,R1723,P1723,N1723,L1723,J1723,H1723,F1723,D1723,B1723)</f>
        <v>1712</v>
      </c>
      <c r="X1723">
        <v>1720</v>
      </c>
      <c r="Y1723">
        <f t="shared" si="26"/>
        <v>4.414827838827839</v>
      </c>
    </row>
    <row r="1724" spans="1:25" x14ac:dyDescent="0.2">
      <c r="A1724">
        <v>1721</v>
      </c>
      <c r="B1724">
        <v>1713</v>
      </c>
      <c r="C1724">
        <v>1721</v>
      </c>
      <c r="D1724">
        <v>1714</v>
      </c>
      <c r="E1724">
        <v>1721</v>
      </c>
      <c r="F1724">
        <v>1714</v>
      </c>
      <c r="G1724">
        <v>1721</v>
      </c>
      <c r="H1724">
        <v>1713</v>
      </c>
      <c r="I1724">
        <v>1721</v>
      </c>
      <c r="J1724">
        <v>1713</v>
      </c>
      <c r="K1724">
        <v>1721</v>
      </c>
      <c r="L1724">
        <v>1713</v>
      </c>
      <c r="M1724">
        <v>1721</v>
      </c>
      <c r="N1724">
        <v>1712</v>
      </c>
      <c r="O1724">
        <v>1721</v>
      </c>
      <c r="P1724">
        <v>1713</v>
      </c>
      <c r="Q1724">
        <v>1721</v>
      </c>
      <c r="R1724">
        <v>1710</v>
      </c>
      <c r="S1724">
        <v>1721</v>
      </c>
      <c r="T1724">
        <v>1711</v>
      </c>
      <c r="U1724">
        <v>1721</v>
      </c>
      <c r="V1724">
        <v>1713</v>
      </c>
      <c r="W1724">
        <f>AVERAGE(V1724,T1724,R1724,P1724,N1724,L1724,J1724,H1724,F1724,D1724,B1724)</f>
        <v>1712.6363636363637</v>
      </c>
      <c r="X1724">
        <v>1721</v>
      </c>
      <c r="Y1724">
        <f t="shared" si="26"/>
        <v>4.4164688644688646</v>
      </c>
    </row>
    <row r="1725" spans="1:25" x14ac:dyDescent="0.2">
      <c r="A1725">
        <v>1722</v>
      </c>
      <c r="B1725">
        <v>1716</v>
      </c>
      <c r="C1725">
        <v>1722</v>
      </c>
      <c r="D1725">
        <v>1715</v>
      </c>
      <c r="E1725">
        <v>1722</v>
      </c>
      <c r="F1725">
        <v>1714</v>
      </c>
      <c r="G1725">
        <v>1722</v>
      </c>
      <c r="H1725">
        <v>1714</v>
      </c>
      <c r="I1725">
        <v>1722</v>
      </c>
      <c r="J1725">
        <v>1713</v>
      </c>
      <c r="K1725">
        <v>1722</v>
      </c>
      <c r="L1725">
        <v>1716</v>
      </c>
      <c r="M1725">
        <v>1722</v>
      </c>
      <c r="N1725">
        <v>1714</v>
      </c>
      <c r="O1725">
        <v>1722</v>
      </c>
      <c r="P1725">
        <v>1713</v>
      </c>
      <c r="Q1725">
        <v>1722</v>
      </c>
      <c r="R1725">
        <v>1713</v>
      </c>
      <c r="S1725">
        <v>1722</v>
      </c>
      <c r="T1725">
        <v>1709</v>
      </c>
      <c r="U1725">
        <v>1722</v>
      </c>
      <c r="V1725">
        <v>1713</v>
      </c>
      <c r="W1725">
        <f>AVERAGE(V1725,T1725,R1725,P1725,N1725,L1725,J1725,H1725,F1725,D1725,B1725)</f>
        <v>1713.6363636363637</v>
      </c>
      <c r="X1725">
        <v>1722</v>
      </c>
      <c r="Y1725">
        <f t="shared" si="26"/>
        <v>4.4190476190476193</v>
      </c>
    </row>
    <row r="1726" spans="1:25" x14ac:dyDescent="0.2">
      <c r="A1726">
        <v>1723</v>
      </c>
      <c r="B1726">
        <v>1716</v>
      </c>
      <c r="C1726">
        <v>1723</v>
      </c>
      <c r="D1726">
        <v>1716</v>
      </c>
      <c r="E1726">
        <v>1723</v>
      </c>
      <c r="F1726">
        <v>1717</v>
      </c>
      <c r="G1726">
        <v>1723</v>
      </c>
      <c r="H1726">
        <v>1716</v>
      </c>
      <c r="I1726">
        <v>1723</v>
      </c>
      <c r="J1726">
        <v>1715</v>
      </c>
      <c r="K1726">
        <v>1723</v>
      </c>
      <c r="L1726">
        <v>1714</v>
      </c>
      <c r="M1726">
        <v>1723</v>
      </c>
      <c r="N1726">
        <v>1716</v>
      </c>
      <c r="O1726">
        <v>1723</v>
      </c>
      <c r="P1726">
        <v>1716</v>
      </c>
      <c r="Q1726">
        <v>1723</v>
      </c>
      <c r="R1726">
        <v>1713</v>
      </c>
      <c r="S1726">
        <v>1723</v>
      </c>
      <c r="T1726">
        <v>1712</v>
      </c>
      <c r="U1726">
        <v>1723</v>
      </c>
      <c r="V1726">
        <v>1713</v>
      </c>
      <c r="W1726">
        <f>AVERAGE(V1726,T1726,R1726,P1726,N1726,L1726,J1726,H1726,F1726,D1726,B1726)</f>
        <v>1714.909090909091</v>
      </c>
      <c r="X1726">
        <v>1723</v>
      </c>
      <c r="Y1726">
        <f t="shared" si="26"/>
        <v>4.4223296703296704</v>
      </c>
    </row>
    <row r="1727" spans="1:25" x14ac:dyDescent="0.2">
      <c r="A1727">
        <v>1724</v>
      </c>
      <c r="B1727">
        <v>1717</v>
      </c>
      <c r="C1727">
        <v>1724</v>
      </c>
      <c r="D1727">
        <v>1718</v>
      </c>
      <c r="E1727">
        <v>1724</v>
      </c>
      <c r="F1727">
        <v>1717</v>
      </c>
      <c r="G1727">
        <v>1724</v>
      </c>
      <c r="H1727">
        <v>1717</v>
      </c>
      <c r="I1727">
        <v>1724</v>
      </c>
      <c r="J1727">
        <v>1715</v>
      </c>
      <c r="K1727">
        <v>1724</v>
      </c>
      <c r="L1727">
        <v>1715</v>
      </c>
      <c r="M1727">
        <v>1724</v>
      </c>
      <c r="N1727">
        <v>1714</v>
      </c>
      <c r="O1727">
        <v>1724</v>
      </c>
      <c r="P1727">
        <v>1715</v>
      </c>
      <c r="Q1727">
        <v>1724</v>
      </c>
      <c r="R1727">
        <v>1715</v>
      </c>
      <c r="S1727">
        <v>1724</v>
      </c>
      <c r="T1727">
        <v>1713</v>
      </c>
      <c r="U1727">
        <v>1724</v>
      </c>
      <c r="V1727">
        <v>1714</v>
      </c>
      <c r="W1727">
        <f>AVERAGE(V1727,T1727,R1727,P1727,N1727,L1727,J1727,H1727,F1727,D1727,B1727)</f>
        <v>1715.4545454545455</v>
      </c>
      <c r="X1727">
        <v>1724</v>
      </c>
      <c r="Y1727">
        <f t="shared" si="26"/>
        <v>4.4237362637362638</v>
      </c>
    </row>
    <row r="1728" spans="1:25" x14ac:dyDescent="0.2">
      <c r="A1728">
        <v>1725</v>
      </c>
      <c r="B1728">
        <v>1717</v>
      </c>
      <c r="C1728">
        <v>1725</v>
      </c>
      <c r="D1728">
        <v>1718</v>
      </c>
      <c r="E1728">
        <v>1725</v>
      </c>
      <c r="F1728">
        <v>1717</v>
      </c>
      <c r="G1728">
        <v>1725</v>
      </c>
      <c r="H1728">
        <v>1718</v>
      </c>
      <c r="I1728">
        <v>1725</v>
      </c>
      <c r="J1728">
        <v>1717</v>
      </c>
      <c r="K1728">
        <v>1725</v>
      </c>
      <c r="L1728">
        <v>1717</v>
      </c>
      <c r="M1728">
        <v>1725</v>
      </c>
      <c r="N1728">
        <v>1718</v>
      </c>
      <c r="O1728">
        <v>1725</v>
      </c>
      <c r="P1728">
        <v>1715</v>
      </c>
      <c r="Q1728">
        <v>1725</v>
      </c>
      <c r="R1728">
        <v>1716</v>
      </c>
      <c r="S1728">
        <v>1725</v>
      </c>
      <c r="T1728">
        <v>1713</v>
      </c>
      <c r="U1728">
        <v>1725</v>
      </c>
      <c r="V1728">
        <v>1715</v>
      </c>
      <c r="W1728">
        <f>AVERAGE(V1728,T1728,R1728,P1728,N1728,L1728,J1728,H1728,F1728,D1728,B1728)</f>
        <v>1716.4545454545455</v>
      </c>
      <c r="X1728">
        <v>1725</v>
      </c>
      <c r="Y1728">
        <f t="shared" si="26"/>
        <v>4.4263150183150186</v>
      </c>
    </row>
    <row r="1729" spans="1:25" x14ac:dyDescent="0.2">
      <c r="A1729">
        <v>1726</v>
      </c>
      <c r="B1729">
        <v>1718</v>
      </c>
      <c r="C1729">
        <v>1726</v>
      </c>
      <c r="D1729">
        <v>1720</v>
      </c>
      <c r="E1729">
        <v>1726</v>
      </c>
      <c r="F1729">
        <v>1718</v>
      </c>
      <c r="G1729">
        <v>1726</v>
      </c>
      <c r="H1729">
        <v>1718</v>
      </c>
      <c r="I1729">
        <v>1726</v>
      </c>
      <c r="J1729">
        <v>1718</v>
      </c>
      <c r="K1729">
        <v>1726</v>
      </c>
      <c r="L1729">
        <v>1717</v>
      </c>
      <c r="M1729">
        <v>1726</v>
      </c>
      <c r="N1729">
        <v>1718</v>
      </c>
      <c r="O1729">
        <v>1726</v>
      </c>
      <c r="P1729">
        <v>1716</v>
      </c>
      <c r="Q1729">
        <v>1726</v>
      </c>
      <c r="R1729">
        <v>1717</v>
      </c>
      <c r="S1729">
        <v>1726</v>
      </c>
      <c r="T1729">
        <v>1714</v>
      </c>
      <c r="U1729">
        <v>1726</v>
      </c>
      <c r="V1729">
        <v>1717</v>
      </c>
      <c r="W1729">
        <f>AVERAGE(V1729,T1729,R1729,P1729,N1729,L1729,J1729,H1729,F1729,D1729,B1729)</f>
        <v>1717.3636363636363</v>
      </c>
      <c r="X1729">
        <v>1726</v>
      </c>
      <c r="Y1729">
        <f t="shared" si="26"/>
        <v>4.4286593406593404</v>
      </c>
    </row>
    <row r="1730" spans="1:25" x14ac:dyDescent="0.2">
      <c r="A1730">
        <v>1727</v>
      </c>
      <c r="B1730">
        <v>1721</v>
      </c>
      <c r="C1730">
        <v>1727</v>
      </c>
      <c r="D1730">
        <v>1720</v>
      </c>
      <c r="E1730">
        <v>1727</v>
      </c>
      <c r="F1730">
        <v>1721</v>
      </c>
      <c r="G1730">
        <v>1727</v>
      </c>
      <c r="H1730">
        <v>1720</v>
      </c>
      <c r="I1730">
        <v>1727</v>
      </c>
      <c r="J1730">
        <v>1719</v>
      </c>
      <c r="K1730">
        <v>1727</v>
      </c>
      <c r="L1730">
        <v>1719</v>
      </c>
      <c r="M1730">
        <v>1727</v>
      </c>
      <c r="N1730">
        <v>1719</v>
      </c>
      <c r="O1730">
        <v>1727</v>
      </c>
      <c r="P1730">
        <v>1718</v>
      </c>
      <c r="Q1730">
        <v>1727</v>
      </c>
      <c r="R1730">
        <v>1717</v>
      </c>
      <c r="S1730">
        <v>1727</v>
      </c>
      <c r="T1730">
        <v>1716</v>
      </c>
      <c r="U1730">
        <v>1727</v>
      </c>
      <c r="V1730">
        <v>1718</v>
      </c>
      <c r="W1730">
        <f>AVERAGE(V1730,T1730,R1730,P1730,N1730,L1730,J1730,H1730,F1730,D1730,B1730)</f>
        <v>1718.909090909091</v>
      </c>
      <c r="X1730">
        <v>1727</v>
      </c>
      <c r="Y1730">
        <f t="shared" si="26"/>
        <v>4.4326446886446886</v>
      </c>
    </row>
    <row r="1731" spans="1:25" x14ac:dyDescent="0.2">
      <c r="A1731">
        <v>1728</v>
      </c>
      <c r="B1731">
        <v>1721</v>
      </c>
      <c r="C1731">
        <v>1728</v>
      </c>
      <c r="D1731">
        <v>1721</v>
      </c>
      <c r="E1731">
        <v>1728</v>
      </c>
      <c r="F1731">
        <v>1722</v>
      </c>
      <c r="G1731">
        <v>1728</v>
      </c>
      <c r="H1731">
        <v>1721</v>
      </c>
      <c r="I1731">
        <v>1728</v>
      </c>
      <c r="J1731">
        <v>1720</v>
      </c>
      <c r="K1731">
        <v>1728</v>
      </c>
      <c r="L1731">
        <v>1719</v>
      </c>
      <c r="M1731">
        <v>1728</v>
      </c>
      <c r="N1731">
        <v>1718</v>
      </c>
      <c r="O1731">
        <v>1728</v>
      </c>
      <c r="P1731">
        <v>1719</v>
      </c>
      <c r="Q1731">
        <v>1728</v>
      </c>
      <c r="R1731">
        <v>1718</v>
      </c>
      <c r="S1731">
        <v>1728</v>
      </c>
      <c r="T1731">
        <v>1717</v>
      </c>
      <c r="U1731">
        <v>1728</v>
      </c>
      <c r="V1731">
        <v>1720</v>
      </c>
      <c r="W1731">
        <f>AVERAGE(V1731,T1731,R1731,P1731,N1731,L1731,J1731,H1731,F1731,D1731,B1731)</f>
        <v>1719.6363636363637</v>
      </c>
      <c r="X1731">
        <v>1728</v>
      </c>
      <c r="Y1731">
        <f t="shared" si="26"/>
        <v>4.4345201465201471</v>
      </c>
    </row>
    <row r="1732" spans="1:25" x14ac:dyDescent="0.2">
      <c r="A1732">
        <v>1729</v>
      </c>
      <c r="B1732">
        <v>1723</v>
      </c>
      <c r="C1732">
        <v>1729</v>
      </c>
      <c r="D1732">
        <v>1723</v>
      </c>
      <c r="E1732">
        <v>1729</v>
      </c>
      <c r="F1732">
        <v>1722</v>
      </c>
      <c r="G1732">
        <v>1729</v>
      </c>
      <c r="H1732">
        <v>1721</v>
      </c>
      <c r="I1732">
        <v>1729</v>
      </c>
      <c r="J1732">
        <v>1721</v>
      </c>
      <c r="K1732">
        <v>1729</v>
      </c>
      <c r="L1732">
        <v>1722</v>
      </c>
      <c r="M1732">
        <v>1729</v>
      </c>
      <c r="N1732">
        <v>1720</v>
      </c>
      <c r="O1732">
        <v>1729</v>
      </c>
      <c r="P1732">
        <v>1720</v>
      </c>
      <c r="Q1732">
        <v>1729</v>
      </c>
      <c r="R1732">
        <v>1719</v>
      </c>
      <c r="S1732">
        <v>1729</v>
      </c>
      <c r="T1732">
        <v>1717</v>
      </c>
      <c r="U1732">
        <v>1729</v>
      </c>
      <c r="V1732">
        <v>1720</v>
      </c>
      <c r="W1732">
        <f>AVERAGE(V1732,T1732,R1732,P1732,N1732,L1732,J1732,H1732,F1732,D1732,B1732)</f>
        <v>1720.7272727272727</v>
      </c>
      <c r="X1732">
        <v>1729</v>
      </c>
      <c r="Y1732">
        <f t="shared" ref="Y1732:Y1795" si="27" xml:space="preserve"> W1732*(3.3/4095)*3.2</f>
        <v>4.437333333333334</v>
      </c>
    </row>
    <row r="1733" spans="1:25" x14ac:dyDescent="0.2">
      <c r="A1733">
        <v>1730</v>
      </c>
      <c r="B1733">
        <v>1722</v>
      </c>
      <c r="C1733">
        <v>1730</v>
      </c>
      <c r="D1733">
        <v>1723</v>
      </c>
      <c r="E1733">
        <v>1730</v>
      </c>
      <c r="F1733">
        <v>1723</v>
      </c>
      <c r="G1733">
        <v>1730</v>
      </c>
      <c r="H1733">
        <v>1726</v>
      </c>
      <c r="I1733">
        <v>1730</v>
      </c>
      <c r="J1733">
        <v>1721</v>
      </c>
      <c r="K1733">
        <v>1730</v>
      </c>
      <c r="L1733">
        <v>1722</v>
      </c>
      <c r="M1733">
        <v>1730</v>
      </c>
      <c r="N1733">
        <v>1723</v>
      </c>
      <c r="O1733">
        <v>1730</v>
      </c>
      <c r="P1733">
        <v>1721</v>
      </c>
      <c r="Q1733">
        <v>1730</v>
      </c>
      <c r="R1733">
        <v>1720</v>
      </c>
      <c r="S1733">
        <v>1730</v>
      </c>
      <c r="T1733">
        <v>1718</v>
      </c>
      <c r="U1733">
        <v>1730</v>
      </c>
      <c r="V1733">
        <v>1722</v>
      </c>
      <c r="W1733">
        <f>AVERAGE(V1733,T1733,R1733,P1733,N1733,L1733,J1733,H1733,F1733,D1733,B1733)</f>
        <v>1721.909090909091</v>
      </c>
      <c r="X1733">
        <v>1730</v>
      </c>
      <c r="Y1733">
        <f t="shared" si="27"/>
        <v>4.440380952380953</v>
      </c>
    </row>
    <row r="1734" spans="1:25" x14ac:dyDescent="0.2">
      <c r="A1734">
        <v>1731</v>
      </c>
      <c r="B1734">
        <v>1723</v>
      </c>
      <c r="C1734">
        <v>1731</v>
      </c>
      <c r="D1734">
        <v>1724</v>
      </c>
      <c r="E1734">
        <v>1731</v>
      </c>
      <c r="F1734">
        <v>1726</v>
      </c>
      <c r="G1734">
        <v>1731</v>
      </c>
      <c r="H1734">
        <v>1723</v>
      </c>
      <c r="I1734">
        <v>1731</v>
      </c>
      <c r="J1734">
        <v>1722</v>
      </c>
      <c r="K1734">
        <v>1731</v>
      </c>
      <c r="L1734">
        <v>1725</v>
      </c>
      <c r="M1734">
        <v>1731</v>
      </c>
      <c r="N1734">
        <v>1722</v>
      </c>
      <c r="O1734">
        <v>1731</v>
      </c>
      <c r="P1734">
        <v>1722</v>
      </c>
      <c r="Q1734">
        <v>1731</v>
      </c>
      <c r="R1734">
        <v>1721</v>
      </c>
      <c r="S1734">
        <v>1731</v>
      </c>
      <c r="T1734">
        <v>1721</v>
      </c>
      <c r="U1734">
        <v>1731</v>
      </c>
      <c r="V1734">
        <v>1723</v>
      </c>
      <c r="W1734">
        <f>AVERAGE(V1734,T1734,R1734,P1734,N1734,L1734,J1734,H1734,F1734,D1734,B1734)</f>
        <v>1722.909090909091</v>
      </c>
      <c r="X1734">
        <v>1731</v>
      </c>
      <c r="Y1734">
        <f t="shared" si="27"/>
        <v>4.4429597069597078</v>
      </c>
    </row>
    <row r="1735" spans="1:25" x14ac:dyDescent="0.2">
      <c r="A1735">
        <v>1732</v>
      </c>
      <c r="B1735">
        <v>1724</v>
      </c>
      <c r="C1735">
        <v>1732</v>
      </c>
      <c r="D1735">
        <v>1725</v>
      </c>
      <c r="E1735">
        <v>1732</v>
      </c>
      <c r="F1735">
        <v>1724</v>
      </c>
      <c r="G1735">
        <v>1732</v>
      </c>
      <c r="H1735">
        <v>1723</v>
      </c>
      <c r="I1735">
        <v>1732</v>
      </c>
      <c r="J1735">
        <v>1723</v>
      </c>
      <c r="K1735">
        <v>1732</v>
      </c>
      <c r="L1735">
        <v>1724</v>
      </c>
      <c r="M1735">
        <v>1732</v>
      </c>
      <c r="N1735">
        <v>1723</v>
      </c>
      <c r="O1735">
        <v>1732</v>
      </c>
      <c r="P1735">
        <v>1722</v>
      </c>
      <c r="Q1735">
        <v>1732</v>
      </c>
      <c r="R1735">
        <v>1721</v>
      </c>
      <c r="S1735">
        <v>1732</v>
      </c>
      <c r="T1735">
        <v>1719</v>
      </c>
      <c r="U1735">
        <v>1732</v>
      </c>
      <c r="V1735">
        <v>1724</v>
      </c>
      <c r="W1735">
        <f>AVERAGE(V1735,T1735,R1735,P1735,N1735,L1735,J1735,H1735,F1735,D1735,B1735)</f>
        <v>1722.909090909091</v>
      </c>
      <c r="X1735">
        <v>1732</v>
      </c>
      <c r="Y1735">
        <f t="shared" si="27"/>
        <v>4.4429597069597078</v>
      </c>
    </row>
    <row r="1736" spans="1:25" x14ac:dyDescent="0.2">
      <c r="A1736">
        <v>1733</v>
      </c>
      <c r="B1736">
        <v>1725</v>
      </c>
      <c r="C1736">
        <v>1733</v>
      </c>
      <c r="D1736">
        <v>1727</v>
      </c>
      <c r="E1736">
        <v>1733</v>
      </c>
      <c r="F1736">
        <v>1727</v>
      </c>
      <c r="G1736">
        <v>1733</v>
      </c>
      <c r="H1736">
        <v>1725</v>
      </c>
      <c r="I1736">
        <v>1733</v>
      </c>
      <c r="J1736">
        <v>1726</v>
      </c>
      <c r="K1736">
        <v>1733</v>
      </c>
      <c r="L1736">
        <v>1724</v>
      </c>
      <c r="M1736">
        <v>1733</v>
      </c>
      <c r="N1736">
        <v>1723</v>
      </c>
      <c r="O1736">
        <v>1733</v>
      </c>
      <c r="P1736">
        <v>1723</v>
      </c>
      <c r="Q1736">
        <v>1733</v>
      </c>
      <c r="R1736">
        <v>1723</v>
      </c>
      <c r="S1736">
        <v>1733</v>
      </c>
      <c r="T1736">
        <v>1721</v>
      </c>
      <c r="U1736">
        <v>1733</v>
      </c>
      <c r="V1736">
        <v>1724</v>
      </c>
      <c r="W1736">
        <f>AVERAGE(V1736,T1736,R1736,P1736,N1736,L1736,J1736,H1736,F1736,D1736,B1736)</f>
        <v>1724.3636363636363</v>
      </c>
      <c r="X1736">
        <v>1733</v>
      </c>
      <c r="Y1736">
        <f t="shared" si="27"/>
        <v>4.4467106227106221</v>
      </c>
    </row>
    <row r="1737" spans="1:25" x14ac:dyDescent="0.2">
      <c r="A1737">
        <v>1734</v>
      </c>
      <c r="B1737">
        <v>1727</v>
      </c>
      <c r="C1737">
        <v>1734</v>
      </c>
      <c r="D1737">
        <v>1728</v>
      </c>
      <c r="E1737">
        <v>1734</v>
      </c>
      <c r="F1737">
        <v>1727</v>
      </c>
      <c r="G1737">
        <v>1734</v>
      </c>
      <c r="H1737">
        <v>1726</v>
      </c>
      <c r="I1737">
        <v>1734</v>
      </c>
      <c r="J1737">
        <v>1726</v>
      </c>
      <c r="K1737">
        <v>1734</v>
      </c>
      <c r="L1737">
        <v>1726</v>
      </c>
      <c r="M1737">
        <v>1734</v>
      </c>
      <c r="N1737">
        <v>1727</v>
      </c>
      <c r="O1737">
        <v>1734</v>
      </c>
      <c r="P1737">
        <v>1725</v>
      </c>
      <c r="Q1737">
        <v>1734</v>
      </c>
      <c r="R1737">
        <v>1723</v>
      </c>
      <c r="S1737">
        <v>1734</v>
      </c>
      <c r="T1737">
        <v>1723</v>
      </c>
      <c r="U1737">
        <v>1734</v>
      </c>
      <c r="V1737">
        <v>1724</v>
      </c>
      <c r="W1737">
        <f>AVERAGE(V1737,T1737,R1737,P1737,N1737,L1737,J1737,H1737,F1737,D1737,B1737)</f>
        <v>1725.6363636363637</v>
      </c>
      <c r="X1737">
        <v>1734</v>
      </c>
      <c r="Y1737">
        <f t="shared" si="27"/>
        <v>4.4499926739926741</v>
      </c>
    </row>
    <row r="1738" spans="1:25" x14ac:dyDescent="0.2">
      <c r="A1738">
        <v>1735</v>
      </c>
      <c r="B1738">
        <v>1727</v>
      </c>
      <c r="C1738">
        <v>1735</v>
      </c>
      <c r="D1738">
        <v>1729</v>
      </c>
      <c r="E1738">
        <v>1735</v>
      </c>
      <c r="F1738">
        <v>1729</v>
      </c>
      <c r="G1738">
        <v>1735</v>
      </c>
      <c r="H1738">
        <v>1728</v>
      </c>
      <c r="I1738">
        <v>1735</v>
      </c>
      <c r="J1738">
        <v>1727</v>
      </c>
      <c r="K1738">
        <v>1735</v>
      </c>
      <c r="L1738">
        <v>1727</v>
      </c>
      <c r="M1738">
        <v>1735</v>
      </c>
      <c r="N1738">
        <v>1727</v>
      </c>
      <c r="O1738">
        <v>1735</v>
      </c>
      <c r="P1738">
        <v>1725</v>
      </c>
      <c r="Q1738">
        <v>1735</v>
      </c>
      <c r="R1738">
        <v>1726</v>
      </c>
      <c r="S1738">
        <v>1735</v>
      </c>
      <c r="T1738">
        <v>1722</v>
      </c>
      <c r="U1738">
        <v>1735</v>
      </c>
      <c r="V1738">
        <v>1726</v>
      </c>
      <c r="W1738">
        <f>AVERAGE(V1738,T1738,R1738,P1738,N1738,L1738,J1738,H1738,F1738,D1738,B1738)</f>
        <v>1726.6363636363637</v>
      </c>
      <c r="X1738">
        <v>1735</v>
      </c>
      <c r="Y1738">
        <f t="shared" si="27"/>
        <v>4.4525714285714288</v>
      </c>
    </row>
    <row r="1739" spans="1:25" x14ac:dyDescent="0.2">
      <c r="A1739">
        <v>1736</v>
      </c>
      <c r="B1739">
        <v>1728</v>
      </c>
      <c r="C1739">
        <v>1736</v>
      </c>
      <c r="D1739">
        <v>1729</v>
      </c>
      <c r="E1739">
        <v>1736</v>
      </c>
      <c r="F1739">
        <v>1729</v>
      </c>
      <c r="G1739">
        <v>1736</v>
      </c>
      <c r="H1739">
        <v>1729</v>
      </c>
      <c r="I1739">
        <v>1736</v>
      </c>
      <c r="J1739">
        <v>1729</v>
      </c>
      <c r="K1739">
        <v>1736</v>
      </c>
      <c r="L1739">
        <v>1727</v>
      </c>
      <c r="M1739">
        <v>1736</v>
      </c>
      <c r="N1739">
        <v>1729</v>
      </c>
      <c r="O1739">
        <v>1736</v>
      </c>
      <c r="P1739">
        <v>1727</v>
      </c>
      <c r="Q1739">
        <v>1736</v>
      </c>
      <c r="R1739">
        <v>1727</v>
      </c>
      <c r="S1739">
        <v>1736</v>
      </c>
      <c r="T1739">
        <v>1725</v>
      </c>
      <c r="U1739">
        <v>1736</v>
      </c>
      <c r="V1739">
        <v>1728</v>
      </c>
      <c r="W1739">
        <f>AVERAGE(V1739,T1739,R1739,P1739,N1739,L1739,J1739,H1739,F1739,D1739,B1739)</f>
        <v>1727.909090909091</v>
      </c>
      <c r="X1739">
        <v>1736</v>
      </c>
      <c r="Y1739">
        <f t="shared" si="27"/>
        <v>4.4558534798534799</v>
      </c>
    </row>
    <row r="1740" spans="1:25" x14ac:dyDescent="0.2">
      <c r="A1740">
        <v>1737</v>
      </c>
      <c r="B1740">
        <v>1730</v>
      </c>
      <c r="C1740">
        <v>1737</v>
      </c>
      <c r="D1740">
        <v>1730</v>
      </c>
      <c r="E1740">
        <v>1737</v>
      </c>
      <c r="F1740">
        <v>1729</v>
      </c>
      <c r="G1740">
        <v>1737</v>
      </c>
      <c r="H1740">
        <v>1729</v>
      </c>
      <c r="I1740">
        <v>1737</v>
      </c>
      <c r="J1740">
        <v>1729</v>
      </c>
      <c r="K1740">
        <v>1737</v>
      </c>
      <c r="L1740">
        <v>1731</v>
      </c>
      <c r="M1740">
        <v>1737</v>
      </c>
      <c r="N1740">
        <v>1728</v>
      </c>
      <c r="O1740">
        <v>1737</v>
      </c>
      <c r="P1740">
        <v>1728</v>
      </c>
      <c r="Q1740">
        <v>1737</v>
      </c>
      <c r="R1740">
        <v>1730</v>
      </c>
      <c r="S1740">
        <v>1737</v>
      </c>
      <c r="T1740">
        <v>1726</v>
      </c>
      <c r="U1740">
        <v>1737</v>
      </c>
      <c r="V1740">
        <v>1728</v>
      </c>
      <c r="W1740">
        <f>AVERAGE(V1740,T1740,R1740,P1740,N1740,L1740,J1740,H1740,F1740,D1740,B1740)</f>
        <v>1728.909090909091</v>
      </c>
      <c r="X1740">
        <v>1737</v>
      </c>
      <c r="Y1740">
        <f t="shared" si="27"/>
        <v>4.4584322344322347</v>
      </c>
    </row>
    <row r="1741" spans="1:25" x14ac:dyDescent="0.2">
      <c r="A1741">
        <v>1738</v>
      </c>
      <c r="B1741">
        <v>1732</v>
      </c>
      <c r="C1741">
        <v>1738</v>
      </c>
      <c r="D1741">
        <v>1730</v>
      </c>
      <c r="E1741">
        <v>1738</v>
      </c>
      <c r="F1741">
        <v>1731</v>
      </c>
      <c r="G1741">
        <v>1738</v>
      </c>
      <c r="H1741">
        <v>1728</v>
      </c>
      <c r="I1741">
        <v>1738</v>
      </c>
      <c r="J1741">
        <v>1730</v>
      </c>
      <c r="K1741">
        <v>1738</v>
      </c>
      <c r="L1741">
        <v>1731</v>
      </c>
      <c r="M1741">
        <v>1738</v>
      </c>
      <c r="N1741">
        <v>1730</v>
      </c>
      <c r="O1741">
        <v>1738</v>
      </c>
      <c r="P1741">
        <v>1729</v>
      </c>
      <c r="Q1741">
        <v>1738</v>
      </c>
      <c r="R1741">
        <v>1726</v>
      </c>
      <c r="S1741">
        <v>1738</v>
      </c>
      <c r="T1741">
        <v>1728</v>
      </c>
      <c r="U1741">
        <v>1738</v>
      </c>
      <c r="V1741">
        <v>1729</v>
      </c>
      <c r="W1741">
        <f>AVERAGE(V1741,T1741,R1741,P1741,N1741,L1741,J1741,H1741,F1741,D1741,B1741)</f>
        <v>1729.4545454545455</v>
      </c>
      <c r="X1741">
        <v>1738</v>
      </c>
      <c r="Y1741">
        <f t="shared" si="27"/>
        <v>4.4598388278388281</v>
      </c>
    </row>
    <row r="1742" spans="1:25" x14ac:dyDescent="0.2">
      <c r="A1742">
        <v>1739</v>
      </c>
      <c r="B1742">
        <v>1731</v>
      </c>
      <c r="C1742">
        <v>1739</v>
      </c>
      <c r="D1742">
        <v>1732</v>
      </c>
      <c r="E1742">
        <v>1739</v>
      </c>
      <c r="F1742">
        <v>1733</v>
      </c>
      <c r="G1742">
        <v>1739</v>
      </c>
      <c r="H1742">
        <v>1730</v>
      </c>
      <c r="I1742">
        <v>1739</v>
      </c>
      <c r="J1742">
        <v>1732</v>
      </c>
      <c r="K1742">
        <v>1739</v>
      </c>
      <c r="L1742">
        <v>1730</v>
      </c>
      <c r="M1742">
        <v>1739</v>
      </c>
      <c r="N1742">
        <v>1731</v>
      </c>
      <c r="O1742">
        <v>1739</v>
      </c>
      <c r="P1742">
        <v>1730</v>
      </c>
      <c r="Q1742">
        <v>1739</v>
      </c>
      <c r="R1742">
        <v>1728</v>
      </c>
      <c r="S1742">
        <v>1739</v>
      </c>
      <c r="T1742">
        <v>1727</v>
      </c>
      <c r="U1742">
        <v>1739</v>
      </c>
      <c r="V1742">
        <v>1730</v>
      </c>
      <c r="W1742">
        <f>AVERAGE(V1742,T1742,R1742,P1742,N1742,L1742,J1742,H1742,F1742,D1742,B1742)</f>
        <v>1730.3636363636363</v>
      </c>
      <c r="X1742">
        <v>1739</v>
      </c>
      <c r="Y1742">
        <f t="shared" si="27"/>
        <v>4.4621831501831499</v>
      </c>
    </row>
    <row r="1743" spans="1:25" x14ac:dyDescent="0.2">
      <c r="A1743">
        <v>1740</v>
      </c>
      <c r="B1743">
        <v>1733</v>
      </c>
      <c r="C1743">
        <v>1740</v>
      </c>
      <c r="D1743">
        <v>1733</v>
      </c>
      <c r="E1743">
        <v>1740</v>
      </c>
      <c r="F1743">
        <v>1732</v>
      </c>
      <c r="G1743">
        <v>1740</v>
      </c>
      <c r="H1743">
        <v>1733</v>
      </c>
      <c r="I1743">
        <v>1740</v>
      </c>
      <c r="J1743">
        <v>1732</v>
      </c>
      <c r="K1743">
        <v>1740</v>
      </c>
      <c r="L1743">
        <v>1732</v>
      </c>
      <c r="M1743">
        <v>1740</v>
      </c>
      <c r="N1743">
        <v>1731</v>
      </c>
      <c r="O1743">
        <v>1740</v>
      </c>
      <c r="P1743">
        <v>1733</v>
      </c>
      <c r="Q1743">
        <v>1740</v>
      </c>
      <c r="R1743">
        <v>1729</v>
      </c>
      <c r="S1743">
        <v>1740</v>
      </c>
      <c r="T1743">
        <v>1729</v>
      </c>
      <c r="U1743">
        <v>1740</v>
      </c>
      <c r="V1743">
        <v>1729</v>
      </c>
      <c r="W1743">
        <f>AVERAGE(V1743,T1743,R1743,P1743,N1743,L1743,J1743,H1743,F1743,D1743,B1743)</f>
        <v>1731.4545454545455</v>
      </c>
      <c r="X1743">
        <v>1740</v>
      </c>
      <c r="Y1743">
        <f t="shared" si="27"/>
        <v>4.4649963369963377</v>
      </c>
    </row>
    <row r="1744" spans="1:25" x14ac:dyDescent="0.2">
      <c r="A1744">
        <v>1741</v>
      </c>
      <c r="B1744">
        <v>1735</v>
      </c>
      <c r="C1744">
        <v>1741</v>
      </c>
      <c r="D1744">
        <v>1736</v>
      </c>
      <c r="E1744">
        <v>1741</v>
      </c>
      <c r="F1744">
        <v>1733</v>
      </c>
      <c r="G1744">
        <v>1741</v>
      </c>
      <c r="H1744">
        <v>1732</v>
      </c>
      <c r="I1744">
        <v>1741</v>
      </c>
      <c r="J1744">
        <v>1733</v>
      </c>
      <c r="K1744">
        <v>1741</v>
      </c>
      <c r="L1744">
        <v>1733</v>
      </c>
      <c r="M1744">
        <v>1741</v>
      </c>
      <c r="N1744">
        <v>1733</v>
      </c>
      <c r="O1744">
        <v>1741</v>
      </c>
      <c r="P1744">
        <v>1731</v>
      </c>
      <c r="Q1744">
        <v>1741</v>
      </c>
      <c r="R1744">
        <v>1732</v>
      </c>
      <c r="S1744">
        <v>1741</v>
      </c>
      <c r="T1744">
        <v>1731</v>
      </c>
      <c r="U1744">
        <v>1741</v>
      </c>
      <c r="V1744">
        <v>1733</v>
      </c>
      <c r="W1744">
        <f>AVERAGE(V1744,T1744,R1744,P1744,N1744,L1744,J1744,H1744,F1744,D1744,B1744)</f>
        <v>1732.909090909091</v>
      </c>
      <c r="X1744">
        <v>1741</v>
      </c>
      <c r="Y1744">
        <f t="shared" si="27"/>
        <v>4.4687472527472529</v>
      </c>
    </row>
    <row r="1745" spans="1:25" x14ac:dyDescent="0.2">
      <c r="A1745">
        <v>1742</v>
      </c>
      <c r="B1745">
        <v>1736</v>
      </c>
      <c r="C1745">
        <v>1742</v>
      </c>
      <c r="D1745">
        <v>1734</v>
      </c>
      <c r="E1745">
        <v>1742</v>
      </c>
      <c r="F1745">
        <v>1736</v>
      </c>
      <c r="G1745">
        <v>1742</v>
      </c>
      <c r="H1745">
        <v>1734</v>
      </c>
      <c r="I1745">
        <v>1742</v>
      </c>
      <c r="J1745">
        <v>1734</v>
      </c>
      <c r="K1745">
        <v>1742</v>
      </c>
      <c r="L1745">
        <v>1735</v>
      </c>
      <c r="M1745">
        <v>1742</v>
      </c>
      <c r="N1745">
        <v>1731</v>
      </c>
      <c r="O1745">
        <v>1742</v>
      </c>
      <c r="P1745">
        <v>1733</v>
      </c>
      <c r="Q1745">
        <v>1742</v>
      </c>
      <c r="R1745">
        <v>1732</v>
      </c>
      <c r="S1745">
        <v>1742</v>
      </c>
      <c r="T1745">
        <v>1731</v>
      </c>
      <c r="U1745">
        <v>1742</v>
      </c>
      <c r="V1745">
        <v>1735</v>
      </c>
      <c r="W1745">
        <f>AVERAGE(V1745,T1745,R1745,P1745,N1745,L1745,J1745,H1745,F1745,D1745,B1745)</f>
        <v>1733.7272727272727</v>
      </c>
      <c r="X1745">
        <v>1742</v>
      </c>
      <c r="Y1745">
        <f t="shared" si="27"/>
        <v>4.4708571428571435</v>
      </c>
    </row>
    <row r="1746" spans="1:25" x14ac:dyDescent="0.2">
      <c r="A1746">
        <v>1743</v>
      </c>
      <c r="B1746">
        <v>1737</v>
      </c>
      <c r="C1746">
        <v>1743</v>
      </c>
      <c r="D1746">
        <v>1736</v>
      </c>
      <c r="E1746">
        <v>1743</v>
      </c>
      <c r="F1746">
        <v>1736</v>
      </c>
      <c r="G1746">
        <v>1743</v>
      </c>
      <c r="H1746">
        <v>1735</v>
      </c>
      <c r="I1746">
        <v>1743</v>
      </c>
      <c r="J1746">
        <v>1735</v>
      </c>
      <c r="K1746">
        <v>1743</v>
      </c>
      <c r="L1746">
        <v>1735</v>
      </c>
      <c r="M1746">
        <v>1743</v>
      </c>
      <c r="N1746">
        <v>1734</v>
      </c>
      <c r="O1746">
        <v>1743</v>
      </c>
      <c r="P1746">
        <v>1735</v>
      </c>
      <c r="Q1746">
        <v>1743</v>
      </c>
      <c r="R1746">
        <v>1730</v>
      </c>
      <c r="S1746">
        <v>1743</v>
      </c>
      <c r="T1746">
        <v>1733</v>
      </c>
      <c r="U1746">
        <v>1743</v>
      </c>
      <c r="V1746">
        <v>1734</v>
      </c>
      <c r="W1746">
        <f>AVERAGE(V1746,T1746,R1746,P1746,N1746,L1746,J1746,H1746,F1746,D1746,B1746)</f>
        <v>1734.5454545454545</v>
      </c>
      <c r="X1746">
        <v>1743</v>
      </c>
      <c r="Y1746">
        <f t="shared" si="27"/>
        <v>4.4729670329670332</v>
      </c>
    </row>
    <row r="1747" spans="1:25" x14ac:dyDescent="0.2">
      <c r="A1747">
        <v>1744</v>
      </c>
      <c r="B1747">
        <v>1737</v>
      </c>
      <c r="C1747">
        <v>1744</v>
      </c>
      <c r="D1747">
        <v>1739</v>
      </c>
      <c r="E1747">
        <v>1744</v>
      </c>
      <c r="F1747">
        <v>1738</v>
      </c>
      <c r="G1747">
        <v>1744</v>
      </c>
      <c r="H1747">
        <v>1737</v>
      </c>
      <c r="I1747">
        <v>1744</v>
      </c>
      <c r="J1747">
        <v>1736</v>
      </c>
      <c r="K1747">
        <v>1744</v>
      </c>
      <c r="L1747">
        <v>1736</v>
      </c>
      <c r="M1747">
        <v>1744</v>
      </c>
      <c r="N1747">
        <v>1737</v>
      </c>
      <c r="O1747">
        <v>1744</v>
      </c>
      <c r="P1747">
        <v>1734</v>
      </c>
      <c r="Q1747">
        <v>1744</v>
      </c>
      <c r="R1747">
        <v>1735</v>
      </c>
      <c r="S1747">
        <v>1744</v>
      </c>
      <c r="T1747">
        <v>1732</v>
      </c>
      <c r="U1747">
        <v>1744</v>
      </c>
      <c r="V1747">
        <v>1736</v>
      </c>
      <c r="W1747">
        <f>AVERAGE(V1747,T1747,R1747,P1747,N1747,L1747,J1747,H1747,F1747,D1747,B1747)</f>
        <v>1736.090909090909</v>
      </c>
      <c r="X1747">
        <v>1744</v>
      </c>
      <c r="Y1747">
        <f t="shared" si="27"/>
        <v>4.4769523809523806</v>
      </c>
    </row>
    <row r="1748" spans="1:25" x14ac:dyDescent="0.2">
      <c r="A1748">
        <v>1745</v>
      </c>
      <c r="B1748">
        <v>1737</v>
      </c>
      <c r="C1748">
        <v>1745</v>
      </c>
      <c r="D1748">
        <v>1737</v>
      </c>
      <c r="E1748">
        <v>1745</v>
      </c>
      <c r="F1748">
        <v>1737</v>
      </c>
      <c r="G1748">
        <v>1745</v>
      </c>
      <c r="H1748">
        <v>1738</v>
      </c>
      <c r="I1748">
        <v>1745</v>
      </c>
      <c r="J1748">
        <v>1739</v>
      </c>
      <c r="K1748">
        <v>1745</v>
      </c>
      <c r="L1748">
        <v>1737</v>
      </c>
      <c r="M1748">
        <v>1745</v>
      </c>
      <c r="N1748">
        <v>1738</v>
      </c>
      <c r="O1748">
        <v>1745</v>
      </c>
      <c r="P1748">
        <v>1737</v>
      </c>
      <c r="Q1748">
        <v>1745</v>
      </c>
      <c r="R1748">
        <v>1737</v>
      </c>
      <c r="S1748">
        <v>1745</v>
      </c>
      <c r="T1748">
        <v>1734</v>
      </c>
      <c r="U1748">
        <v>1745</v>
      </c>
      <c r="V1748">
        <v>1734</v>
      </c>
      <c r="W1748">
        <f>AVERAGE(V1748,T1748,R1748,P1748,N1748,L1748,J1748,H1748,F1748,D1748,B1748)</f>
        <v>1736.8181818181818</v>
      </c>
      <c r="X1748">
        <v>1745</v>
      </c>
      <c r="Y1748">
        <f t="shared" si="27"/>
        <v>4.4788278388278391</v>
      </c>
    </row>
    <row r="1749" spans="1:25" x14ac:dyDescent="0.2">
      <c r="A1749">
        <v>1746</v>
      </c>
      <c r="B1749">
        <v>1739</v>
      </c>
      <c r="C1749">
        <v>1746</v>
      </c>
      <c r="D1749">
        <v>1739</v>
      </c>
      <c r="E1749">
        <v>1746</v>
      </c>
      <c r="F1749">
        <v>1739</v>
      </c>
      <c r="G1749">
        <v>1746</v>
      </c>
      <c r="H1749">
        <v>1738</v>
      </c>
      <c r="I1749">
        <v>1746</v>
      </c>
      <c r="J1749">
        <v>1737</v>
      </c>
      <c r="K1749">
        <v>1746</v>
      </c>
      <c r="L1749">
        <v>1736</v>
      </c>
      <c r="M1749">
        <v>1746</v>
      </c>
      <c r="N1749">
        <v>1737</v>
      </c>
      <c r="O1749">
        <v>1746</v>
      </c>
      <c r="P1749">
        <v>1737</v>
      </c>
      <c r="Q1749">
        <v>1746</v>
      </c>
      <c r="R1749">
        <v>1737</v>
      </c>
      <c r="S1749">
        <v>1746</v>
      </c>
      <c r="T1749">
        <v>1734</v>
      </c>
      <c r="U1749">
        <v>1746</v>
      </c>
      <c r="V1749">
        <v>1737</v>
      </c>
      <c r="W1749">
        <f>AVERAGE(V1749,T1749,R1749,P1749,N1749,L1749,J1749,H1749,F1749,D1749,B1749)</f>
        <v>1737.2727272727273</v>
      </c>
      <c r="X1749">
        <v>1746</v>
      </c>
      <c r="Y1749">
        <f t="shared" si="27"/>
        <v>4.4799999999999995</v>
      </c>
    </row>
    <row r="1750" spans="1:25" x14ac:dyDescent="0.2">
      <c r="A1750">
        <v>1747</v>
      </c>
      <c r="B1750">
        <v>1740</v>
      </c>
      <c r="C1750">
        <v>1747</v>
      </c>
      <c r="D1750">
        <v>1738</v>
      </c>
      <c r="E1750">
        <v>1747</v>
      </c>
      <c r="F1750">
        <v>1740</v>
      </c>
      <c r="G1750">
        <v>1747</v>
      </c>
      <c r="H1750">
        <v>1741</v>
      </c>
      <c r="I1750">
        <v>1747</v>
      </c>
      <c r="J1750">
        <v>1739</v>
      </c>
      <c r="K1750">
        <v>1747</v>
      </c>
      <c r="L1750">
        <v>1740</v>
      </c>
      <c r="M1750">
        <v>1747</v>
      </c>
      <c r="N1750">
        <v>1738</v>
      </c>
      <c r="O1750">
        <v>1747</v>
      </c>
      <c r="P1750">
        <v>1737</v>
      </c>
      <c r="Q1750">
        <v>1747</v>
      </c>
      <c r="R1750">
        <v>1738</v>
      </c>
      <c r="S1750">
        <v>1747</v>
      </c>
      <c r="T1750">
        <v>1736</v>
      </c>
      <c r="U1750">
        <v>1747</v>
      </c>
      <c r="V1750">
        <v>1739</v>
      </c>
      <c r="W1750">
        <f>AVERAGE(V1750,T1750,R1750,P1750,N1750,L1750,J1750,H1750,F1750,D1750,B1750)</f>
        <v>1738.7272727272727</v>
      </c>
      <c r="X1750">
        <v>1747</v>
      </c>
      <c r="Y1750">
        <f t="shared" si="27"/>
        <v>4.4837509157509166</v>
      </c>
    </row>
    <row r="1751" spans="1:25" x14ac:dyDescent="0.2">
      <c r="A1751">
        <v>1748</v>
      </c>
      <c r="B1751">
        <v>1740</v>
      </c>
      <c r="C1751">
        <v>1748</v>
      </c>
      <c r="D1751">
        <v>1741</v>
      </c>
      <c r="E1751">
        <v>1748</v>
      </c>
      <c r="F1751">
        <v>1741</v>
      </c>
      <c r="G1751">
        <v>1748</v>
      </c>
      <c r="H1751">
        <v>1740</v>
      </c>
      <c r="I1751">
        <v>1748</v>
      </c>
      <c r="J1751">
        <v>1741</v>
      </c>
      <c r="K1751">
        <v>1748</v>
      </c>
      <c r="L1751">
        <v>1739</v>
      </c>
      <c r="M1751">
        <v>1748</v>
      </c>
      <c r="N1751">
        <v>1739</v>
      </c>
      <c r="O1751">
        <v>1748</v>
      </c>
      <c r="P1751">
        <v>1739</v>
      </c>
      <c r="Q1751">
        <v>1748</v>
      </c>
      <c r="R1751">
        <v>1739</v>
      </c>
      <c r="S1751">
        <v>1748</v>
      </c>
      <c r="T1751">
        <v>1739</v>
      </c>
      <c r="U1751">
        <v>1748</v>
      </c>
      <c r="V1751">
        <v>1739</v>
      </c>
      <c r="W1751">
        <f>AVERAGE(V1751,T1751,R1751,P1751,N1751,L1751,J1751,H1751,F1751,D1751,B1751)</f>
        <v>1739.7272727272727</v>
      </c>
      <c r="X1751">
        <v>1748</v>
      </c>
      <c r="Y1751">
        <f t="shared" si="27"/>
        <v>4.4863296703296704</v>
      </c>
    </row>
    <row r="1752" spans="1:25" x14ac:dyDescent="0.2">
      <c r="A1752">
        <v>1749</v>
      </c>
      <c r="B1752">
        <v>1743</v>
      </c>
      <c r="C1752">
        <v>1749</v>
      </c>
      <c r="D1752">
        <v>1742</v>
      </c>
      <c r="E1752">
        <v>1749</v>
      </c>
      <c r="F1752">
        <v>1743</v>
      </c>
      <c r="G1752">
        <v>1749</v>
      </c>
      <c r="H1752">
        <v>1742</v>
      </c>
      <c r="I1752">
        <v>1749</v>
      </c>
      <c r="J1752">
        <v>1741</v>
      </c>
      <c r="K1752">
        <v>1749</v>
      </c>
      <c r="L1752">
        <v>1740</v>
      </c>
      <c r="M1752">
        <v>1749</v>
      </c>
      <c r="N1752">
        <v>1741</v>
      </c>
      <c r="O1752">
        <v>1749</v>
      </c>
      <c r="P1752">
        <v>1739</v>
      </c>
      <c r="Q1752">
        <v>1749</v>
      </c>
      <c r="R1752">
        <v>1739</v>
      </c>
      <c r="S1752">
        <v>1749</v>
      </c>
      <c r="T1752">
        <v>1738</v>
      </c>
      <c r="U1752">
        <v>1749</v>
      </c>
      <c r="V1752">
        <v>1741</v>
      </c>
      <c r="W1752">
        <f>AVERAGE(V1752,T1752,R1752,P1752,N1752,L1752,J1752,H1752,F1752,D1752,B1752)</f>
        <v>1740.8181818181818</v>
      </c>
      <c r="X1752">
        <v>1749</v>
      </c>
      <c r="Y1752">
        <f t="shared" si="27"/>
        <v>4.4891428571428573</v>
      </c>
    </row>
    <row r="1753" spans="1:25" x14ac:dyDescent="0.2">
      <c r="A1753">
        <v>1750</v>
      </c>
      <c r="B1753">
        <v>1743</v>
      </c>
      <c r="C1753">
        <v>1750</v>
      </c>
      <c r="D1753">
        <v>1744</v>
      </c>
      <c r="E1753">
        <v>1750</v>
      </c>
      <c r="F1753">
        <v>1744</v>
      </c>
      <c r="G1753">
        <v>1750</v>
      </c>
      <c r="H1753">
        <v>1744</v>
      </c>
      <c r="I1753">
        <v>1750</v>
      </c>
      <c r="J1753">
        <v>1743</v>
      </c>
      <c r="K1753">
        <v>1750</v>
      </c>
      <c r="L1753">
        <v>1740</v>
      </c>
      <c r="M1753">
        <v>1750</v>
      </c>
      <c r="N1753">
        <v>1742</v>
      </c>
      <c r="O1753">
        <v>1750</v>
      </c>
      <c r="P1753">
        <v>1741</v>
      </c>
      <c r="Q1753">
        <v>1750</v>
      </c>
      <c r="R1753">
        <v>1739</v>
      </c>
      <c r="S1753">
        <v>1750</v>
      </c>
      <c r="T1753">
        <v>1740</v>
      </c>
      <c r="U1753">
        <v>1750</v>
      </c>
      <c r="V1753">
        <v>1742</v>
      </c>
      <c r="W1753">
        <f>AVERAGE(V1753,T1753,R1753,P1753,N1753,L1753,J1753,H1753,F1753,D1753,B1753)</f>
        <v>1742</v>
      </c>
      <c r="X1753">
        <v>1750</v>
      </c>
      <c r="Y1753">
        <f t="shared" si="27"/>
        <v>4.4921904761904763</v>
      </c>
    </row>
    <row r="1754" spans="1:25" x14ac:dyDescent="0.2">
      <c r="A1754">
        <v>1751</v>
      </c>
      <c r="B1754">
        <v>1745</v>
      </c>
      <c r="C1754">
        <v>1751</v>
      </c>
      <c r="D1754">
        <v>1744</v>
      </c>
      <c r="E1754">
        <v>1751</v>
      </c>
      <c r="F1754">
        <v>1746</v>
      </c>
      <c r="G1754">
        <v>1751</v>
      </c>
      <c r="H1754">
        <v>1743</v>
      </c>
      <c r="I1754">
        <v>1751</v>
      </c>
      <c r="J1754">
        <v>1743</v>
      </c>
      <c r="K1754">
        <v>1751</v>
      </c>
      <c r="L1754">
        <v>1743</v>
      </c>
      <c r="M1754">
        <v>1751</v>
      </c>
      <c r="N1754">
        <v>1742</v>
      </c>
      <c r="O1754">
        <v>1751</v>
      </c>
      <c r="P1754">
        <v>1743</v>
      </c>
      <c r="Q1754">
        <v>1751</v>
      </c>
      <c r="R1754">
        <v>1743</v>
      </c>
      <c r="S1754">
        <v>1751</v>
      </c>
      <c r="T1754">
        <v>1739</v>
      </c>
      <c r="U1754">
        <v>1751</v>
      </c>
      <c r="V1754">
        <v>1743</v>
      </c>
      <c r="W1754">
        <f>AVERAGE(V1754,T1754,R1754,P1754,N1754,L1754,J1754,H1754,F1754,D1754,B1754)</f>
        <v>1743.090909090909</v>
      </c>
      <c r="X1754">
        <v>1751</v>
      </c>
      <c r="Y1754">
        <f t="shared" si="27"/>
        <v>4.4950036630036632</v>
      </c>
    </row>
    <row r="1755" spans="1:25" x14ac:dyDescent="0.2">
      <c r="A1755">
        <v>1752</v>
      </c>
      <c r="B1755">
        <v>1745</v>
      </c>
      <c r="C1755">
        <v>1752</v>
      </c>
      <c r="D1755">
        <v>1745</v>
      </c>
      <c r="E1755">
        <v>1752</v>
      </c>
      <c r="F1755">
        <v>1745</v>
      </c>
      <c r="G1755">
        <v>1752</v>
      </c>
      <c r="H1755">
        <v>1745</v>
      </c>
      <c r="I1755">
        <v>1752</v>
      </c>
      <c r="J1755">
        <v>1744</v>
      </c>
      <c r="K1755">
        <v>1752</v>
      </c>
      <c r="L1755">
        <v>1744</v>
      </c>
      <c r="M1755">
        <v>1752</v>
      </c>
      <c r="N1755">
        <v>1742</v>
      </c>
      <c r="O1755">
        <v>1752</v>
      </c>
      <c r="P1755">
        <v>1744</v>
      </c>
      <c r="Q1755">
        <v>1752</v>
      </c>
      <c r="R1755">
        <v>1742</v>
      </c>
      <c r="S1755">
        <v>1752</v>
      </c>
      <c r="T1755">
        <v>1741</v>
      </c>
      <c r="U1755">
        <v>1752</v>
      </c>
      <c r="V1755">
        <v>1742</v>
      </c>
      <c r="W1755">
        <f>AVERAGE(V1755,T1755,R1755,P1755,N1755,L1755,J1755,H1755,F1755,D1755,B1755)</f>
        <v>1743.5454545454545</v>
      </c>
      <c r="X1755">
        <v>1752</v>
      </c>
      <c r="Y1755">
        <f t="shared" si="27"/>
        <v>4.4961758241758245</v>
      </c>
    </row>
    <row r="1756" spans="1:25" x14ac:dyDescent="0.2">
      <c r="A1756">
        <v>1753</v>
      </c>
      <c r="B1756">
        <v>1747</v>
      </c>
      <c r="C1756">
        <v>1753</v>
      </c>
      <c r="D1756">
        <v>1747</v>
      </c>
      <c r="E1756">
        <v>1753</v>
      </c>
      <c r="F1756">
        <v>1747</v>
      </c>
      <c r="G1756">
        <v>1753</v>
      </c>
      <c r="H1756">
        <v>1745</v>
      </c>
      <c r="I1756">
        <v>1753</v>
      </c>
      <c r="J1756">
        <v>1746</v>
      </c>
      <c r="K1756">
        <v>1753</v>
      </c>
      <c r="L1756">
        <v>1745</v>
      </c>
      <c r="M1756">
        <v>1753</v>
      </c>
      <c r="N1756">
        <v>1745</v>
      </c>
      <c r="O1756">
        <v>1753</v>
      </c>
      <c r="P1756">
        <v>1744</v>
      </c>
      <c r="Q1756">
        <v>1753</v>
      </c>
      <c r="R1756">
        <v>1743</v>
      </c>
      <c r="S1756">
        <v>1753</v>
      </c>
      <c r="T1756">
        <v>1742</v>
      </c>
      <c r="U1756">
        <v>1753</v>
      </c>
      <c r="V1756">
        <v>1743</v>
      </c>
      <c r="W1756">
        <f>AVERAGE(V1756,T1756,R1756,P1756,N1756,L1756,J1756,H1756,F1756,D1756,B1756)</f>
        <v>1744.909090909091</v>
      </c>
      <c r="X1756">
        <v>1753</v>
      </c>
      <c r="Y1756">
        <f t="shared" si="27"/>
        <v>4.4996923076923085</v>
      </c>
    </row>
    <row r="1757" spans="1:25" x14ac:dyDescent="0.2">
      <c r="A1757">
        <v>1754</v>
      </c>
      <c r="B1757">
        <v>1746</v>
      </c>
      <c r="C1757">
        <v>1754</v>
      </c>
      <c r="D1757">
        <v>1747</v>
      </c>
      <c r="E1757">
        <v>1754</v>
      </c>
      <c r="F1757">
        <v>1748</v>
      </c>
      <c r="G1757">
        <v>1754</v>
      </c>
      <c r="H1757">
        <v>1746</v>
      </c>
      <c r="I1757">
        <v>1754</v>
      </c>
      <c r="J1757">
        <v>1746</v>
      </c>
      <c r="K1757">
        <v>1754</v>
      </c>
      <c r="L1757">
        <v>1746</v>
      </c>
      <c r="M1757">
        <v>1754</v>
      </c>
      <c r="N1757">
        <v>1746</v>
      </c>
      <c r="O1757">
        <v>1754</v>
      </c>
      <c r="P1757">
        <v>1743</v>
      </c>
      <c r="Q1757">
        <v>1754</v>
      </c>
      <c r="R1757">
        <v>1745</v>
      </c>
      <c r="S1757">
        <v>1754</v>
      </c>
      <c r="T1757">
        <v>1743</v>
      </c>
      <c r="U1757">
        <v>1754</v>
      </c>
      <c r="V1757">
        <v>1746</v>
      </c>
      <c r="W1757">
        <f>AVERAGE(V1757,T1757,R1757,P1757,N1757,L1757,J1757,H1757,F1757,D1757,B1757)</f>
        <v>1745.6363636363637</v>
      </c>
      <c r="X1757">
        <v>1754</v>
      </c>
      <c r="Y1757">
        <f t="shared" si="27"/>
        <v>4.5015677655677662</v>
      </c>
    </row>
    <row r="1758" spans="1:25" x14ac:dyDescent="0.2">
      <c r="A1758">
        <v>1755</v>
      </c>
      <c r="B1758">
        <v>1747</v>
      </c>
      <c r="C1758">
        <v>1755</v>
      </c>
      <c r="D1758">
        <v>1749</v>
      </c>
      <c r="E1758">
        <v>1755</v>
      </c>
      <c r="F1758">
        <v>1749</v>
      </c>
      <c r="G1758">
        <v>1755</v>
      </c>
      <c r="H1758">
        <v>1749</v>
      </c>
      <c r="I1758">
        <v>1755</v>
      </c>
      <c r="J1758">
        <v>1747</v>
      </c>
      <c r="K1758">
        <v>1755</v>
      </c>
      <c r="L1758">
        <v>1746</v>
      </c>
      <c r="M1758">
        <v>1755</v>
      </c>
      <c r="N1758">
        <v>1747</v>
      </c>
      <c r="O1758">
        <v>1755</v>
      </c>
      <c r="P1758">
        <v>1747</v>
      </c>
      <c r="Q1758">
        <v>1755</v>
      </c>
      <c r="R1758">
        <v>1746</v>
      </c>
      <c r="S1758">
        <v>1755</v>
      </c>
      <c r="T1758">
        <v>1744</v>
      </c>
      <c r="U1758">
        <v>1755</v>
      </c>
      <c r="V1758">
        <v>1745</v>
      </c>
      <c r="W1758">
        <f>AVERAGE(V1758,T1758,R1758,P1758,N1758,L1758,J1758,H1758,F1758,D1758,B1758)</f>
        <v>1746.909090909091</v>
      </c>
      <c r="X1758">
        <v>1755</v>
      </c>
      <c r="Y1758">
        <f t="shared" si="27"/>
        <v>4.5048498168498172</v>
      </c>
    </row>
    <row r="1759" spans="1:25" x14ac:dyDescent="0.2">
      <c r="A1759">
        <v>1756</v>
      </c>
      <c r="B1759">
        <v>1748</v>
      </c>
      <c r="C1759">
        <v>1756</v>
      </c>
      <c r="D1759">
        <v>1749</v>
      </c>
      <c r="E1759">
        <v>1756</v>
      </c>
      <c r="F1759">
        <v>1747</v>
      </c>
      <c r="G1759">
        <v>1756</v>
      </c>
      <c r="H1759">
        <v>1750</v>
      </c>
      <c r="I1759">
        <v>1756</v>
      </c>
      <c r="J1759">
        <v>1748</v>
      </c>
      <c r="K1759">
        <v>1756</v>
      </c>
      <c r="L1759">
        <v>1747</v>
      </c>
      <c r="M1759">
        <v>1756</v>
      </c>
      <c r="N1759">
        <v>1749</v>
      </c>
      <c r="O1759">
        <v>1756</v>
      </c>
      <c r="P1759">
        <v>1746</v>
      </c>
      <c r="Q1759">
        <v>1756</v>
      </c>
      <c r="R1759">
        <v>1746</v>
      </c>
      <c r="S1759">
        <v>1756</v>
      </c>
      <c r="T1759">
        <v>1743</v>
      </c>
      <c r="U1759">
        <v>1756</v>
      </c>
      <c r="V1759">
        <v>1746</v>
      </c>
      <c r="W1759">
        <f>AVERAGE(V1759,T1759,R1759,P1759,N1759,L1759,J1759,H1759,F1759,D1759,B1759)</f>
        <v>1747.1818181818182</v>
      </c>
      <c r="X1759">
        <v>1756</v>
      </c>
      <c r="Y1759">
        <f t="shared" si="27"/>
        <v>4.5055531135531144</v>
      </c>
    </row>
    <row r="1760" spans="1:25" x14ac:dyDescent="0.2">
      <c r="A1760">
        <v>1757</v>
      </c>
      <c r="B1760">
        <v>1751</v>
      </c>
      <c r="C1760">
        <v>1757</v>
      </c>
      <c r="D1760">
        <v>1752</v>
      </c>
      <c r="E1760">
        <v>1757</v>
      </c>
      <c r="F1760">
        <v>1751</v>
      </c>
      <c r="G1760">
        <v>1757</v>
      </c>
      <c r="H1760">
        <v>1749</v>
      </c>
      <c r="I1760">
        <v>1757</v>
      </c>
      <c r="J1760">
        <v>1748</v>
      </c>
      <c r="K1760">
        <v>1757</v>
      </c>
      <c r="L1760">
        <v>1749</v>
      </c>
      <c r="M1760">
        <v>1757</v>
      </c>
      <c r="N1760">
        <v>1748</v>
      </c>
      <c r="O1760">
        <v>1757</v>
      </c>
      <c r="P1760">
        <v>1747</v>
      </c>
      <c r="Q1760">
        <v>1757</v>
      </c>
      <c r="R1760">
        <v>1749</v>
      </c>
      <c r="S1760">
        <v>1757</v>
      </c>
      <c r="T1760">
        <v>1744</v>
      </c>
      <c r="U1760">
        <v>1757</v>
      </c>
      <c r="V1760">
        <v>1748</v>
      </c>
      <c r="W1760">
        <f>AVERAGE(V1760,T1760,R1760,P1760,N1760,L1760,J1760,H1760,F1760,D1760,B1760)</f>
        <v>1748.7272727272727</v>
      </c>
      <c r="X1760">
        <v>1757</v>
      </c>
      <c r="Y1760">
        <f t="shared" si="27"/>
        <v>4.5095384615384617</v>
      </c>
    </row>
    <row r="1761" spans="1:25" x14ac:dyDescent="0.2">
      <c r="A1761">
        <v>1758</v>
      </c>
      <c r="B1761">
        <v>1753</v>
      </c>
      <c r="C1761">
        <v>1758</v>
      </c>
      <c r="D1761">
        <v>1752</v>
      </c>
      <c r="E1761">
        <v>1758</v>
      </c>
      <c r="F1761">
        <v>1750</v>
      </c>
      <c r="G1761">
        <v>1758</v>
      </c>
      <c r="H1761">
        <v>1751</v>
      </c>
      <c r="I1761">
        <v>1758</v>
      </c>
      <c r="J1761">
        <v>1749</v>
      </c>
      <c r="K1761">
        <v>1758</v>
      </c>
      <c r="L1761">
        <v>1752</v>
      </c>
      <c r="M1761">
        <v>1758</v>
      </c>
      <c r="N1761">
        <v>1751</v>
      </c>
      <c r="O1761">
        <v>1758</v>
      </c>
      <c r="P1761">
        <v>1749</v>
      </c>
      <c r="Q1761">
        <v>1758</v>
      </c>
      <c r="R1761">
        <v>1746</v>
      </c>
      <c r="S1761">
        <v>1758</v>
      </c>
      <c r="T1761">
        <v>1747</v>
      </c>
      <c r="U1761">
        <v>1758</v>
      </c>
      <c r="V1761">
        <v>1749</v>
      </c>
      <c r="W1761">
        <f>AVERAGE(V1761,T1761,R1761,P1761,N1761,L1761,J1761,H1761,F1761,D1761,B1761)</f>
        <v>1749.909090909091</v>
      </c>
      <c r="X1761">
        <v>1758</v>
      </c>
      <c r="Y1761">
        <f t="shared" si="27"/>
        <v>4.5125860805860816</v>
      </c>
    </row>
    <row r="1762" spans="1:25" x14ac:dyDescent="0.2">
      <c r="A1762">
        <v>1759</v>
      </c>
      <c r="B1762">
        <v>1752</v>
      </c>
      <c r="C1762">
        <v>1759</v>
      </c>
      <c r="D1762">
        <v>1752</v>
      </c>
      <c r="E1762">
        <v>1759</v>
      </c>
      <c r="F1762">
        <v>1753</v>
      </c>
      <c r="G1762">
        <v>1759</v>
      </c>
      <c r="H1762">
        <v>1752</v>
      </c>
      <c r="I1762">
        <v>1759</v>
      </c>
      <c r="J1762">
        <v>1750</v>
      </c>
      <c r="K1762">
        <v>1759</v>
      </c>
      <c r="L1762">
        <v>1752</v>
      </c>
      <c r="M1762">
        <v>1759</v>
      </c>
      <c r="N1762">
        <v>1750</v>
      </c>
      <c r="O1762">
        <v>1759</v>
      </c>
      <c r="P1762">
        <v>1747</v>
      </c>
      <c r="Q1762">
        <v>1759</v>
      </c>
      <c r="R1762">
        <v>1750</v>
      </c>
      <c r="S1762">
        <v>1759</v>
      </c>
      <c r="T1762">
        <v>1746</v>
      </c>
      <c r="U1762">
        <v>1759</v>
      </c>
      <c r="V1762">
        <v>1751</v>
      </c>
      <c r="W1762">
        <f>AVERAGE(V1762,T1762,R1762,P1762,N1762,L1762,J1762,H1762,F1762,D1762,B1762)</f>
        <v>1750.4545454545455</v>
      </c>
      <c r="X1762">
        <v>1759</v>
      </c>
      <c r="Y1762">
        <f t="shared" si="27"/>
        <v>4.5139926739926741</v>
      </c>
    </row>
    <row r="1763" spans="1:25" x14ac:dyDescent="0.2">
      <c r="A1763">
        <v>1760</v>
      </c>
      <c r="B1763">
        <v>1753</v>
      </c>
      <c r="C1763">
        <v>1760</v>
      </c>
      <c r="D1763">
        <v>1754</v>
      </c>
      <c r="E1763">
        <v>1760</v>
      </c>
      <c r="F1763">
        <v>1753</v>
      </c>
      <c r="G1763">
        <v>1760</v>
      </c>
      <c r="H1763">
        <v>1752</v>
      </c>
      <c r="I1763">
        <v>1760</v>
      </c>
      <c r="J1763">
        <v>1749</v>
      </c>
      <c r="K1763">
        <v>1760</v>
      </c>
      <c r="L1763">
        <v>1753</v>
      </c>
      <c r="M1763">
        <v>1760</v>
      </c>
      <c r="N1763">
        <v>1751</v>
      </c>
      <c r="O1763">
        <v>1760</v>
      </c>
      <c r="P1763">
        <v>1750</v>
      </c>
      <c r="Q1763">
        <v>1760</v>
      </c>
      <c r="R1763">
        <v>1751</v>
      </c>
      <c r="S1763">
        <v>1760</v>
      </c>
      <c r="T1763">
        <v>1748</v>
      </c>
      <c r="U1763">
        <v>1760</v>
      </c>
      <c r="V1763">
        <v>1751</v>
      </c>
      <c r="W1763">
        <f>AVERAGE(V1763,T1763,R1763,P1763,N1763,L1763,J1763,H1763,F1763,D1763,B1763)</f>
        <v>1751.3636363636363</v>
      </c>
      <c r="X1763">
        <v>1760</v>
      </c>
      <c r="Y1763">
        <f t="shared" si="27"/>
        <v>4.5163369963369959</v>
      </c>
    </row>
    <row r="1764" spans="1:25" x14ac:dyDescent="0.2">
      <c r="A1764">
        <v>1761</v>
      </c>
      <c r="B1764">
        <v>1755</v>
      </c>
      <c r="C1764">
        <v>1761</v>
      </c>
      <c r="D1764">
        <v>1755</v>
      </c>
      <c r="E1764">
        <v>1761</v>
      </c>
      <c r="F1764">
        <v>1753</v>
      </c>
      <c r="G1764">
        <v>1761</v>
      </c>
      <c r="H1764">
        <v>1753</v>
      </c>
      <c r="I1764">
        <v>1761</v>
      </c>
      <c r="J1764">
        <v>1753</v>
      </c>
      <c r="K1764">
        <v>1761</v>
      </c>
      <c r="L1764">
        <v>1754</v>
      </c>
      <c r="M1764">
        <v>1761</v>
      </c>
      <c r="N1764">
        <v>1753</v>
      </c>
      <c r="O1764">
        <v>1761</v>
      </c>
      <c r="P1764">
        <v>1752</v>
      </c>
      <c r="Q1764">
        <v>1761</v>
      </c>
      <c r="R1764">
        <v>1751</v>
      </c>
      <c r="S1764">
        <v>1761</v>
      </c>
      <c r="T1764">
        <v>1749</v>
      </c>
      <c r="U1764">
        <v>1761</v>
      </c>
      <c r="V1764">
        <v>1751</v>
      </c>
      <c r="W1764">
        <f>AVERAGE(V1764,T1764,R1764,P1764,N1764,L1764,J1764,H1764,F1764,D1764,B1764)</f>
        <v>1752.6363636363637</v>
      </c>
      <c r="X1764">
        <v>1761</v>
      </c>
      <c r="Y1764">
        <f t="shared" si="27"/>
        <v>4.5196190476190479</v>
      </c>
    </row>
    <row r="1765" spans="1:25" x14ac:dyDescent="0.2">
      <c r="A1765">
        <v>1762</v>
      </c>
      <c r="B1765">
        <v>1755</v>
      </c>
      <c r="C1765">
        <v>1762</v>
      </c>
      <c r="D1765">
        <v>1755</v>
      </c>
      <c r="E1765">
        <v>1762</v>
      </c>
      <c r="F1765">
        <v>1754</v>
      </c>
      <c r="G1765">
        <v>1762</v>
      </c>
      <c r="H1765">
        <v>1756</v>
      </c>
      <c r="I1765">
        <v>1762</v>
      </c>
      <c r="J1765">
        <v>1754</v>
      </c>
      <c r="K1765">
        <v>1762</v>
      </c>
      <c r="L1765">
        <v>1755</v>
      </c>
      <c r="M1765">
        <v>1762</v>
      </c>
      <c r="N1765">
        <v>1754</v>
      </c>
      <c r="O1765">
        <v>1762</v>
      </c>
      <c r="P1765">
        <v>1755</v>
      </c>
      <c r="Q1765">
        <v>1762</v>
      </c>
      <c r="R1765">
        <v>1753</v>
      </c>
      <c r="S1765">
        <v>1762</v>
      </c>
      <c r="T1765">
        <v>1751</v>
      </c>
      <c r="U1765">
        <v>1762</v>
      </c>
      <c r="V1765">
        <v>1752</v>
      </c>
      <c r="W1765">
        <f>AVERAGE(V1765,T1765,R1765,P1765,N1765,L1765,J1765,H1765,F1765,D1765,B1765)</f>
        <v>1754</v>
      </c>
      <c r="X1765">
        <v>1762</v>
      </c>
      <c r="Y1765">
        <f t="shared" si="27"/>
        <v>4.523135531135531</v>
      </c>
    </row>
    <row r="1766" spans="1:25" x14ac:dyDescent="0.2">
      <c r="A1766">
        <v>1763</v>
      </c>
      <c r="B1766">
        <v>1754</v>
      </c>
      <c r="C1766">
        <v>1763</v>
      </c>
      <c r="D1766">
        <v>1757</v>
      </c>
      <c r="E1766">
        <v>1763</v>
      </c>
      <c r="F1766">
        <v>1756</v>
      </c>
      <c r="G1766">
        <v>1763</v>
      </c>
      <c r="H1766">
        <v>1756</v>
      </c>
      <c r="I1766">
        <v>1763</v>
      </c>
      <c r="J1766">
        <v>1756</v>
      </c>
      <c r="K1766">
        <v>1763</v>
      </c>
      <c r="L1766">
        <v>1756</v>
      </c>
      <c r="M1766">
        <v>1763</v>
      </c>
      <c r="N1766">
        <v>1756</v>
      </c>
      <c r="O1766">
        <v>1763</v>
      </c>
      <c r="P1766">
        <v>1756</v>
      </c>
      <c r="Q1766">
        <v>1763</v>
      </c>
      <c r="R1766">
        <v>1754</v>
      </c>
      <c r="S1766">
        <v>1763</v>
      </c>
      <c r="T1766">
        <v>1753</v>
      </c>
      <c r="U1766">
        <v>1763</v>
      </c>
      <c r="V1766">
        <v>1753</v>
      </c>
      <c r="W1766">
        <f>AVERAGE(V1766,T1766,R1766,P1766,N1766,L1766,J1766,H1766,F1766,D1766,B1766)</f>
        <v>1755.1818181818182</v>
      </c>
      <c r="X1766">
        <v>1763</v>
      </c>
      <c r="Y1766">
        <f t="shared" si="27"/>
        <v>4.52618315018315</v>
      </c>
    </row>
    <row r="1767" spans="1:25" x14ac:dyDescent="0.2">
      <c r="A1767">
        <v>1764</v>
      </c>
      <c r="B1767">
        <v>1756</v>
      </c>
      <c r="C1767">
        <v>1764</v>
      </c>
      <c r="D1767">
        <v>1758</v>
      </c>
      <c r="E1767">
        <v>1764</v>
      </c>
      <c r="F1767">
        <v>1757</v>
      </c>
      <c r="G1767">
        <v>1764</v>
      </c>
      <c r="H1767">
        <v>1758</v>
      </c>
      <c r="I1767">
        <v>1764</v>
      </c>
      <c r="J1767">
        <v>1757</v>
      </c>
      <c r="K1767">
        <v>1764</v>
      </c>
      <c r="L1767">
        <v>1757</v>
      </c>
      <c r="M1767">
        <v>1764</v>
      </c>
      <c r="N1767">
        <v>1756</v>
      </c>
      <c r="O1767">
        <v>1764</v>
      </c>
      <c r="P1767">
        <v>1755</v>
      </c>
      <c r="Q1767">
        <v>1764</v>
      </c>
      <c r="R1767">
        <v>1755</v>
      </c>
      <c r="S1767">
        <v>1764</v>
      </c>
      <c r="T1767">
        <v>1753</v>
      </c>
      <c r="U1767">
        <v>1764</v>
      </c>
      <c r="V1767">
        <v>1756</v>
      </c>
      <c r="W1767">
        <f>AVERAGE(V1767,T1767,R1767,P1767,N1767,L1767,J1767,H1767,F1767,D1767,B1767)</f>
        <v>1756.1818181818182</v>
      </c>
      <c r="X1767">
        <v>1764</v>
      </c>
      <c r="Y1767">
        <f t="shared" si="27"/>
        <v>4.5287619047619048</v>
      </c>
    </row>
    <row r="1768" spans="1:25" x14ac:dyDescent="0.2">
      <c r="A1768">
        <v>1765</v>
      </c>
      <c r="B1768">
        <v>1757</v>
      </c>
      <c r="C1768">
        <v>1765</v>
      </c>
      <c r="D1768">
        <v>1757</v>
      </c>
      <c r="E1768">
        <v>1765</v>
      </c>
      <c r="F1768">
        <v>1758</v>
      </c>
      <c r="G1768">
        <v>1765</v>
      </c>
      <c r="H1768">
        <v>1760</v>
      </c>
      <c r="I1768">
        <v>1765</v>
      </c>
      <c r="J1768">
        <v>1757</v>
      </c>
      <c r="K1768">
        <v>1765</v>
      </c>
      <c r="L1768">
        <v>1759</v>
      </c>
      <c r="M1768">
        <v>1765</v>
      </c>
      <c r="N1768">
        <v>1758</v>
      </c>
      <c r="O1768">
        <v>1765</v>
      </c>
      <c r="P1768">
        <v>1756</v>
      </c>
      <c r="Q1768">
        <v>1765</v>
      </c>
      <c r="R1768">
        <v>1757</v>
      </c>
      <c r="S1768">
        <v>1765</v>
      </c>
      <c r="T1768">
        <v>1753</v>
      </c>
      <c r="U1768">
        <v>1765</v>
      </c>
      <c r="V1768">
        <v>1755</v>
      </c>
      <c r="W1768">
        <f>AVERAGE(V1768,T1768,R1768,P1768,N1768,L1768,J1768,H1768,F1768,D1768,B1768)</f>
        <v>1757</v>
      </c>
      <c r="X1768">
        <v>1765</v>
      </c>
      <c r="Y1768">
        <f t="shared" si="27"/>
        <v>4.5308717948717954</v>
      </c>
    </row>
    <row r="1769" spans="1:25" x14ac:dyDescent="0.2">
      <c r="A1769">
        <v>1766</v>
      </c>
      <c r="B1769">
        <v>1761</v>
      </c>
      <c r="C1769">
        <v>1766</v>
      </c>
      <c r="D1769">
        <v>1760</v>
      </c>
      <c r="E1769">
        <v>1766</v>
      </c>
      <c r="F1769">
        <v>1756</v>
      </c>
      <c r="G1769">
        <v>1766</v>
      </c>
      <c r="H1769">
        <v>1760</v>
      </c>
      <c r="I1769">
        <v>1766</v>
      </c>
      <c r="J1769">
        <v>1759</v>
      </c>
      <c r="K1769">
        <v>1766</v>
      </c>
      <c r="L1769">
        <v>1758</v>
      </c>
      <c r="M1769">
        <v>1766</v>
      </c>
      <c r="N1769">
        <v>1759</v>
      </c>
      <c r="O1769">
        <v>1766</v>
      </c>
      <c r="P1769">
        <v>1757</v>
      </c>
      <c r="Q1769">
        <v>1766</v>
      </c>
      <c r="R1769">
        <v>1757</v>
      </c>
      <c r="S1769">
        <v>1766</v>
      </c>
      <c r="T1769">
        <v>1756</v>
      </c>
      <c r="U1769">
        <v>1766</v>
      </c>
      <c r="V1769">
        <v>1756</v>
      </c>
      <c r="W1769">
        <f>AVERAGE(V1769,T1769,R1769,P1769,N1769,L1769,J1769,H1769,F1769,D1769,B1769)</f>
        <v>1758.090909090909</v>
      </c>
      <c r="X1769">
        <v>1766</v>
      </c>
      <c r="Y1769">
        <f t="shared" si="27"/>
        <v>4.5336849816849814</v>
      </c>
    </row>
    <row r="1770" spans="1:25" x14ac:dyDescent="0.2">
      <c r="A1770">
        <v>1767</v>
      </c>
      <c r="B1770">
        <v>1761</v>
      </c>
      <c r="C1770">
        <v>1767</v>
      </c>
      <c r="D1770">
        <v>1762</v>
      </c>
      <c r="E1770">
        <v>1767</v>
      </c>
      <c r="F1770">
        <v>1761</v>
      </c>
      <c r="G1770">
        <v>1767</v>
      </c>
      <c r="H1770">
        <v>1760</v>
      </c>
      <c r="I1770">
        <v>1767</v>
      </c>
      <c r="J1770">
        <v>1759</v>
      </c>
      <c r="K1770">
        <v>1767</v>
      </c>
      <c r="L1770">
        <v>1759</v>
      </c>
      <c r="M1770">
        <v>1767</v>
      </c>
      <c r="N1770">
        <v>1759</v>
      </c>
      <c r="O1770">
        <v>1767</v>
      </c>
      <c r="P1770">
        <v>1759</v>
      </c>
      <c r="Q1770">
        <v>1767</v>
      </c>
      <c r="R1770">
        <v>1757</v>
      </c>
      <c r="S1770">
        <v>1767</v>
      </c>
      <c r="T1770">
        <v>1757</v>
      </c>
      <c r="U1770">
        <v>1767</v>
      </c>
      <c r="V1770">
        <v>1758</v>
      </c>
      <c r="W1770">
        <f>AVERAGE(V1770,T1770,R1770,P1770,N1770,L1770,J1770,H1770,F1770,D1770,B1770)</f>
        <v>1759.2727272727273</v>
      </c>
      <c r="X1770">
        <v>1767</v>
      </c>
      <c r="Y1770">
        <f t="shared" si="27"/>
        <v>4.5367326007326012</v>
      </c>
    </row>
    <row r="1771" spans="1:25" x14ac:dyDescent="0.2">
      <c r="A1771">
        <v>1768</v>
      </c>
      <c r="B1771">
        <v>1761</v>
      </c>
      <c r="C1771">
        <v>1768</v>
      </c>
      <c r="D1771">
        <v>1762</v>
      </c>
      <c r="E1771">
        <v>1768</v>
      </c>
      <c r="F1771">
        <v>1761</v>
      </c>
      <c r="G1771">
        <v>1768</v>
      </c>
      <c r="H1771">
        <v>1761</v>
      </c>
      <c r="I1771">
        <v>1768</v>
      </c>
      <c r="J1771">
        <v>1759</v>
      </c>
      <c r="K1771">
        <v>1768</v>
      </c>
      <c r="L1771">
        <v>1762</v>
      </c>
      <c r="M1771">
        <v>1768</v>
      </c>
      <c r="N1771">
        <v>1759</v>
      </c>
      <c r="O1771">
        <v>1768</v>
      </c>
      <c r="P1771">
        <v>1760</v>
      </c>
      <c r="Q1771">
        <v>1768</v>
      </c>
      <c r="R1771">
        <v>1758</v>
      </c>
      <c r="S1771">
        <v>1768</v>
      </c>
      <c r="T1771">
        <v>1757</v>
      </c>
      <c r="U1771">
        <v>1768</v>
      </c>
      <c r="V1771">
        <v>1759</v>
      </c>
      <c r="W1771">
        <f>AVERAGE(V1771,T1771,R1771,P1771,N1771,L1771,J1771,H1771,F1771,D1771,B1771)</f>
        <v>1759.909090909091</v>
      </c>
      <c r="X1771">
        <v>1768</v>
      </c>
      <c r="Y1771">
        <f t="shared" si="27"/>
        <v>4.5383736263736267</v>
      </c>
    </row>
    <row r="1772" spans="1:25" x14ac:dyDescent="0.2">
      <c r="A1772">
        <v>1769</v>
      </c>
      <c r="B1772">
        <v>1762</v>
      </c>
      <c r="C1772">
        <v>1769</v>
      </c>
      <c r="D1772">
        <v>1763</v>
      </c>
      <c r="E1772">
        <v>1769</v>
      </c>
      <c r="F1772">
        <v>1764</v>
      </c>
      <c r="G1772">
        <v>1769</v>
      </c>
      <c r="H1772">
        <v>1763</v>
      </c>
      <c r="I1772">
        <v>1769</v>
      </c>
      <c r="J1772">
        <v>1761</v>
      </c>
      <c r="K1772">
        <v>1769</v>
      </c>
      <c r="L1772">
        <v>1761</v>
      </c>
      <c r="M1772">
        <v>1769</v>
      </c>
      <c r="N1772">
        <v>1761</v>
      </c>
      <c r="O1772">
        <v>1769</v>
      </c>
      <c r="P1772">
        <v>1760</v>
      </c>
      <c r="Q1772">
        <v>1769</v>
      </c>
      <c r="R1772">
        <v>1760</v>
      </c>
      <c r="S1772">
        <v>1769</v>
      </c>
      <c r="T1772">
        <v>1759</v>
      </c>
      <c r="U1772">
        <v>1769</v>
      </c>
      <c r="V1772">
        <v>1759</v>
      </c>
      <c r="W1772">
        <f>AVERAGE(V1772,T1772,R1772,P1772,N1772,L1772,J1772,H1772,F1772,D1772,B1772)</f>
        <v>1761.1818181818182</v>
      </c>
      <c r="X1772">
        <v>1769</v>
      </c>
      <c r="Y1772">
        <f t="shared" si="27"/>
        <v>4.5416556776556787</v>
      </c>
    </row>
    <row r="1773" spans="1:25" x14ac:dyDescent="0.2">
      <c r="A1773">
        <v>1770</v>
      </c>
      <c r="B1773">
        <v>1765</v>
      </c>
      <c r="C1773">
        <v>1770</v>
      </c>
      <c r="D1773">
        <v>1761</v>
      </c>
      <c r="E1773">
        <v>1770</v>
      </c>
      <c r="F1773">
        <v>1763</v>
      </c>
      <c r="G1773">
        <v>1770</v>
      </c>
      <c r="H1773">
        <v>1764</v>
      </c>
      <c r="I1773">
        <v>1770</v>
      </c>
      <c r="J1773">
        <v>1763</v>
      </c>
      <c r="K1773">
        <v>1770</v>
      </c>
      <c r="L1773">
        <v>1761</v>
      </c>
      <c r="M1773">
        <v>1770</v>
      </c>
      <c r="N1773">
        <v>1764</v>
      </c>
      <c r="O1773">
        <v>1770</v>
      </c>
      <c r="P1773">
        <v>1761</v>
      </c>
      <c r="Q1773">
        <v>1770</v>
      </c>
      <c r="R1773">
        <v>1761</v>
      </c>
      <c r="S1773">
        <v>1770</v>
      </c>
      <c r="T1773">
        <v>1759</v>
      </c>
      <c r="U1773">
        <v>1770</v>
      </c>
      <c r="V1773">
        <v>1762</v>
      </c>
      <c r="W1773">
        <f>AVERAGE(V1773,T1773,R1773,P1773,N1773,L1773,J1773,H1773,F1773,D1773,B1773)</f>
        <v>1762.1818181818182</v>
      </c>
      <c r="X1773">
        <v>1770</v>
      </c>
      <c r="Y1773">
        <f t="shared" si="27"/>
        <v>4.5442344322344326</v>
      </c>
    </row>
    <row r="1774" spans="1:25" x14ac:dyDescent="0.2">
      <c r="A1774">
        <v>1771</v>
      </c>
      <c r="B1774">
        <v>1766</v>
      </c>
      <c r="C1774">
        <v>1771</v>
      </c>
      <c r="D1774">
        <v>1766</v>
      </c>
      <c r="E1774">
        <v>1771</v>
      </c>
      <c r="F1774">
        <v>1765</v>
      </c>
      <c r="G1774">
        <v>1771</v>
      </c>
      <c r="H1774">
        <v>1764</v>
      </c>
      <c r="I1774">
        <v>1771</v>
      </c>
      <c r="J1774">
        <v>1763</v>
      </c>
      <c r="K1774">
        <v>1771</v>
      </c>
      <c r="L1774">
        <v>1762</v>
      </c>
      <c r="M1774">
        <v>1771</v>
      </c>
      <c r="N1774">
        <v>1763</v>
      </c>
      <c r="O1774">
        <v>1771</v>
      </c>
      <c r="P1774">
        <v>1763</v>
      </c>
      <c r="Q1774">
        <v>1771</v>
      </c>
      <c r="R1774">
        <v>1761</v>
      </c>
      <c r="S1774">
        <v>1771</v>
      </c>
      <c r="T1774">
        <v>1760</v>
      </c>
      <c r="U1774">
        <v>1771</v>
      </c>
      <c r="V1774">
        <v>1762</v>
      </c>
      <c r="W1774">
        <f>AVERAGE(V1774,T1774,R1774,P1774,N1774,L1774,J1774,H1774,F1774,D1774,B1774)</f>
        <v>1763.1818181818182</v>
      </c>
      <c r="X1774">
        <v>1771</v>
      </c>
      <c r="Y1774">
        <f t="shared" si="27"/>
        <v>4.5468131868131874</v>
      </c>
    </row>
    <row r="1775" spans="1:25" x14ac:dyDescent="0.2">
      <c r="A1775">
        <v>1772</v>
      </c>
      <c r="B1775">
        <v>1765</v>
      </c>
      <c r="C1775">
        <v>1772</v>
      </c>
      <c r="D1775">
        <v>1767</v>
      </c>
      <c r="E1775">
        <v>1772</v>
      </c>
      <c r="F1775">
        <v>1766</v>
      </c>
      <c r="G1775">
        <v>1772</v>
      </c>
      <c r="H1775">
        <v>1765</v>
      </c>
      <c r="I1775">
        <v>1772</v>
      </c>
      <c r="J1775">
        <v>1764</v>
      </c>
      <c r="K1775">
        <v>1772</v>
      </c>
      <c r="L1775">
        <v>1762</v>
      </c>
      <c r="M1775">
        <v>1772</v>
      </c>
      <c r="N1775">
        <v>1765</v>
      </c>
      <c r="O1775">
        <v>1772</v>
      </c>
      <c r="P1775">
        <v>1762</v>
      </c>
      <c r="Q1775">
        <v>1772</v>
      </c>
      <c r="R1775">
        <v>1763</v>
      </c>
      <c r="S1775">
        <v>1772</v>
      </c>
      <c r="T1775">
        <v>1759</v>
      </c>
      <c r="U1775">
        <v>1772</v>
      </c>
      <c r="V1775">
        <v>1761</v>
      </c>
      <c r="W1775">
        <f>AVERAGE(V1775,T1775,R1775,P1775,N1775,L1775,J1775,H1775,F1775,D1775,B1775)</f>
        <v>1763.5454545454545</v>
      </c>
      <c r="X1775">
        <v>1772</v>
      </c>
      <c r="Y1775">
        <f t="shared" si="27"/>
        <v>4.5477509157509157</v>
      </c>
    </row>
    <row r="1776" spans="1:25" x14ac:dyDescent="0.2">
      <c r="A1776">
        <v>1773</v>
      </c>
      <c r="B1776">
        <v>1766</v>
      </c>
      <c r="C1776">
        <v>1773</v>
      </c>
      <c r="D1776">
        <v>1769</v>
      </c>
      <c r="E1776">
        <v>1773</v>
      </c>
      <c r="F1776">
        <v>1767</v>
      </c>
      <c r="G1776">
        <v>1773</v>
      </c>
      <c r="H1776">
        <v>1766</v>
      </c>
      <c r="I1776">
        <v>1773</v>
      </c>
      <c r="J1776">
        <v>1766</v>
      </c>
      <c r="K1776">
        <v>1773</v>
      </c>
      <c r="L1776">
        <v>1764</v>
      </c>
      <c r="M1776">
        <v>1773</v>
      </c>
      <c r="N1776">
        <v>1766</v>
      </c>
      <c r="O1776">
        <v>1773</v>
      </c>
      <c r="P1776">
        <v>1764</v>
      </c>
      <c r="Q1776">
        <v>1773</v>
      </c>
      <c r="R1776">
        <v>1764</v>
      </c>
      <c r="S1776">
        <v>1773</v>
      </c>
      <c r="T1776">
        <v>1763</v>
      </c>
      <c r="U1776">
        <v>1773</v>
      </c>
      <c r="V1776">
        <v>1764</v>
      </c>
      <c r="W1776">
        <f>AVERAGE(V1776,T1776,R1776,P1776,N1776,L1776,J1776,H1776,F1776,D1776,B1776)</f>
        <v>1765.3636363636363</v>
      </c>
      <c r="X1776">
        <v>1773</v>
      </c>
      <c r="Y1776">
        <f t="shared" si="27"/>
        <v>4.5524395604395602</v>
      </c>
    </row>
    <row r="1777" spans="1:25" x14ac:dyDescent="0.2">
      <c r="A1777">
        <v>1774</v>
      </c>
      <c r="B1777">
        <v>1770</v>
      </c>
      <c r="C1777">
        <v>1774</v>
      </c>
      <c r="D1777">
        <v>1768</v>
      </c>
      <c r="E1777">
        <v>1774</v>
      </c>
      <c r="F1777">
        <v>1767</v>
      </c>
      <c r="G1777">
        <v>1774</v>
      </c>
      <c r="H1777">
        <v>1769</v>
      </c>
      <c r="I1777">
        <v>1774</v>
      </c>
      <c r="J1777">
        <v>1766</v>
      </c>
      <c r="K1777">
        <v>1774</v>
      </c>
      <c r="L1777">
        <v>1766</v>
      </c>
      <c r="M1777">
        <v>1774</v>
      </c>
      <c r="N1777">
        <v>1766</v>
      </c>
      <c r="O1777">
        <v>1774</v>
      </c>
      <c r="P1777">
        <v>1766</v>
      </c>
      <c r="Q1777">
        <v>1774</v>
      </c>
      <c r="R1777">
        <v>1766</v>
      </c>
      <c r="S1777">
        <v>1774</v>
      </c>
      <c r="T1777">
        <v>1764</v>
      </c>
      <c r="U1777">
        <v>1774</v>
      </c>
      <c r="V1777">
        <v>1765</v>
      </c>
      <c r="W1777">
        <f>AVERAGE(V1777,T1777,R1777,P1777,N1777,L1777,J1777,H1777,F1777,D1777,B1777)</f>
        <v>1766.6363636363637</v>
      </c>
      <c r="X1777">
        <v>1774</v>
      </c>
      <c r="Y1777">
        <f t="shared" si="27"/>
        <v>4.5557216117216122</v>
      </c>
    </row>
    <row r="1778" spans="1:25" x14ac:dyDescent="0.2">
      <c r="A1778">
        <v>1775</v>
      </c>
      <c r="B1778">
        <v>1767</v>
      </c>
      <c r="C1778">
        <v>1775</v>
      </c>
      <c r="D1778">
        <v>1768</v>
      </c>
      <c r="E1778">
        <v>1775</v>
      </c>
      <c r="F1778">
        <v>1768</v>
      </c>
      <c r="G1778">
        <v>1775</v>
      </c>
      <c r="H1778">
        <v>1768</v>
      </c>
      <c r="I1778">
        <v>1775</v>
      </c>
      <c r="J1778">
        <v>1767</v>
      </c>
      <c r="K1778">
        <v>1775</v>
      </c>
      <c r="L1778">
        <v>1768</v>
      </c>
      <c r="M1778">
        <v>1775</v>
      </c>
      <c r="N1778">
        <v>1767</v>
      </c>
      <c r="O1778">
        <v>1775</v>
      </c>
      <c r="P1778">
        <v>1766</v>
      </c>
      <c r="Q1778">
        <v>1775</v>
      </c>
      <c r="R1778">
        <v>1766</v>
      </c>
      <c r="S1778">
        <v>1775</v>
      </c>
      <c r="T1778">
        <v>1764</v>
      </c>
      <c r="U1778">
        <v>1775</v>
      </c>
      <c r="V1778">
        <v>1766</v>
      </c>
      <c r="W1778">
        <f>AVERAGE(V1778,T1778,R1778,P1778,N1778,L1778,J1778,H1778,F1778,D1778,B1778)</f>
        <v>1766.8181818181818</v>
      </c>
      <c r="X1778">
        <v>1775</v>
      </c>
      <c r="Y1778">
        <f t="shared" si="27"/>
        <v>4.5561904761904763</v>
      </c>
    </row>
    <row r="1779" spans="1:25" x14ac:dyDescent="0.2">
      <c r="A1779">
        <v>1776</v>
      </c>
      <c r="B1779">
        <v>1769</v>
      </c>
      <c r="C1779">
        <v>1776</v>
      </c>
      <c r="D1779">
        <v>1770</v>
      </c>
      <c r="E1779">
        <v>1776</v>
      </c>
      <c r="F1779">
        <v>1769</v>
      </c>
      <c r="G1779">
        <v>1776</v>
      </c>
      <c r="H1779">
        <v>1768</v>
      </c>
      <c r="I1779">
        <v>1776</v>
      </c>
      <c r="J1779">
        <v>1769</v>
      </c>
      <c r="K1779">
        <v>1776</v>
      </c>
      <c r="L1779">
        <v>1768</v>
      </c>
      <c r="M1779">
        <v>1776</v>
      </c>
      <c r="N1779">
        <v>1768</v>
      </c>
      <c r="O1779">
        <v>1776</v>
      </c>
      <c r="P1779">
        <v>1767</v>
      </c>
      <c r="Q1779">
        <v>1776</v>
      </c>
      <c r="R1779">
        <v>1767</v>
      </c>
      <c r="S1779">
        <v>1776</v>
      </c>
      <c r="T1779">
        <v>1766</v>
      </c>
      <c r="U1779">
        <v>1776</v>
      </c>
      <c r="V1779">
        <v>1767</v>
      </c>
      <c r="W1779">
        <f>AVERAGE(V1779,T1779,R1779,P1779,N1779,L1779,J1779,H1779,F1779,D1779,B1779)</f>
        <v>1768</v>
      </c>
      <c r="X1779">
        <v>1776</v>
      </c>
      <c r="Y1779">
        <f t="shared" si="27"/>
        <v>4.5592380952380953</v>
      </c>
    </row>
    <row r="1780" spans="1:25" x14ac:dyDescent="0.2">
      <c r="A1780">
        <v>1777</v>
      </c>
      <c r="B1780">
        <v>1770</v>
      </c>
      <c r="C1780">
        <v>1777</v>
      </c>
      <c r="D1780">
        <v>1771</v>
      </c>
      <c r="E1780">
        <v>1777</v>
      </c>
      <c r="F1780">
        <v>1771</v>
      </c>
      <c r="G1780">
        <v>1777</v>
      </c>
      <c r="H1780">
        <v>1771</v>
      </c>
      <c r="I1780">
        <v>1777</v>
      </c>
      <c r="J1780">
        <v>1770</v>
      </c>
      <c r="K1780">
        <v>1777</v>
      </c>
      <c r="L1780">
        <v>1770</v>
      </c>
      <c r="M1780">
        <v>1777</v>
      </c>
      <c r="N1780">
        <v>1769</v>
      </c>
      <c r="O1780">
        <v>1777</v>
      </c>
      <c r="P1780">
        <v>1768</v>
      </c>
      <c r="Q1780">
        <v>1777</v>
      </c>
      <c r="R1780">
        <v>1768</v>
      </c>
      <c r="S1780">
        <v>1777</v>
      </c>
      <c r="T1780">
        <v>1767</v>
      </c>
      <c r="U1780">
        <v>1777</v>
      </c>
      <c r="V1780">
        <v>1767</v>
      </c>
      <c r="W1780">
        <f>AVERAGE(V1780,T1780,R1780,P1780,N1780,L1780,J1780,H1780,F1780,D1780,B1780)</f>
        <v>1769.2727272727273</v>
      </c>
      <c r="X1780">
        <v>1777</v>
      </c>
      <c r="Y1780">
        <f t="shared" si="27"/>
        <v>4.5625201465201464</v>
      </c>
    </row>
    <row r="1781" spans="1:25" x14ac:dyDescent="0.2">
      <c r="A1781">
        <v>1778</v>
      </c>
      <c r="B1781">
        <v>1772</v>
      </c>
      <c r="C1781">
        <v>1778</v>
      </c>
      <c r="D1781">
        <v>1771</v>
      </c>
      <c r="E1781">
        <v>1778</v>
      </c>
      <c r="F1781">
        <v>1771</v>
      </c>
      <c r="G1781">
        <v>1778</v>
      </c>
      <c r="H1781">
        <v>1772</v>
      </c>
      <c r="I1781">
        <v>1778</v>
      </c>
      <c r="J1781">
        <v>1770</v>
      </c>
      <c r="K1781">
        <v>1778</v>
      </c>
      <c r="L1781">
        <v>1770</v>
      </c>
      <c r="M1781">
        <v>1778</v>
      </c>
      <c r="N1781">
        <v>1770</v>
      </c>
      <c r="O1781">
        <v>1778</v>
      </c>
      <c r="P1781">
        <v>1770</v>
      </c>
      <c r="Q1781">
        <v>1778</v>
      </c>
      <c r="R1781">
        <v>1770</v>
      </c>
      <c r="S1781">
        <v>1778</v>
      </c>
      <c r="T1781">
        <v>1769</v>
      </c>
      <c r="U1781">
        <v>1778</v>
      </c>
      <c r="V1781">
        <v>1769</v>
      </c>
      <c r="W1781">
        <f>AVERAGE(V1781,T1781,R1781,P1781,N1781,L1781,J1781,H1781,F1781,D1781,B1781)</f>
        <v>1770.3636363636363</v>
      </c>
      <c r="X1781">
        <v>1778</v>
      </c>
      <c r="Y1781">
        <f t="shared" si="27"/>
        <v>4.5653333333333332</v>
      </c>
    </row>
    <row r="1782" spans="1:25" x14ac:dyDescent="0.2">
      <c r="A1782">
        <v>1779</v>
      </c>
      <c r="B1782">
        <v>1772</v>
      </c>
      <c r="C1782">
        <v>1779</v>
      </c>
      <c r="D1782">
        <v>1772</v>
      </c>
      <c r="E1782">
        <v>1779</v>
      </c>
      <c r="F1782">
        <v>1772</v>
      </c>
      <c r="G1782">
        <v>1779</v>
      </c>
      <c r="H1782">
        <v>1773</v>
      </c>
      <c r="I1782">
        <v>1779</v>
      </c>
      <c r="J1782">
        <v>1772</v>
      </c>
      <c r="K1782">
        <v>1779</v>
      </c>
      <c r="L1782">
        <v>1771</v>
      </c>
      <c r="M1782">
        <v>1779</v>
      </c>
      <c r="N1782">
        <v>1771</v>
      </c>
      <c r="O1782">
        <v>1779</v>
      </c>
      <c r="P1782">
        <v>1771</v>
      </c>
      <c r="Q1782">
        <v>1779</v>
      </c>
      <c r="R1782">
        <v>1770</v>
      </c>
      <c r="S1782">
        <v>1779</v>
      </c>
      <c r="T1782">
        <v>1768</v>
      </c>
      <c r="U1782">
        <v>1779</v>
      </c>
      <c r="V1782">
        <v>1770</v>
      </c>
      <c r="W1782">
        <f>AVERAGE(V1782,T1782,R1782,P1782,N1782,L1782,J1782,H1782,F1782,D1782,B1782)</f>
        <v>1771.090909090909</v>
      </c>
      <c r="X1782">
        <v>1779</v>
      </c>
      <c r="Y1782">
        <f t="shared" si="27"/>
        <v>4.5672087912087909</v>
      </c>
    </row>
    <row r="1783" spans="1:25" x14ac:dyDescent="0.2">
      <c r="A1783">
        <v>1780</v>
      </c>
      <c r="B1783">
        <v>1774</v>
      </c>
      <c r="C1783">
        <v>1780</v>
      </c>
      <c r="D1783">
        <v>1773</v>
      </c>
      <c r="E1783">
        <v>1780</v>
      </c>
      <c r="F1783">
        <v>1775</v>
      </c>
      <c r="G1783">
        <v>1780</v>
      </c>
      <c r="H1783">
        <v>1774</v>
      </c>
      <c r="I1783">
        <v>1780</v>
      </c>
      <c r="J1783">
        <v>1771</v>
      </c>
      <c r="K1783">
        <v>1780</v>
      </c>
      <c r="L1783">
        <v>1771</v>
      </c>
      <c r="M1783">
        <v>1780</v>
      </c>
      <c r="N1783">
        <v>1773</v>
      </c>
      <c r="O1783">
        <v>1780</v>
      </c>
      <c r="P1783">
        <v>1771</v>
      </c>
      <c r="Q1783">
        <v>1780</v>
      </c>
      <c r="R1783">
        <v>1770</v>
      </c>
      <c r="S1783">
        <v>1780</v>
      </c>
      <c r="T1783">
        <v>1770</v>
      </c>
      <c r="U1783">
        <v>1780</v>
      </c>
      <c r="V1783">
        <v>1772</v>
      </c>
      <c r="W1783">
        <f>AVERAGE(V1783,T1783,R1783,P1783,N1783,L1783,J1783,H1783,F1783,D1783,B1783)</f>
        <v>1772.1818181818182</v>
      </c>
      <c r="X1783">
        <v>1780</v>
      </c>
      <c r="Y1783">
        <f t="shared" si="27"/>
        <v>4.5700219780219786</v>
      </c>
    </row>
    <row r="1784" spans="1:25" x14ac:dyDescent="0.2">
      <c r="A1784">
        <v>1781</v>
      </c>
      <c r="B1784">
        <v>1774</v>
      </c>
      <c r="C1784">
        <v>1781</v>
      </c>
      <c r="D1784">
        <v>1775</v>
      </c>
      <c r="E1784">
        <v>1781</v>
      </c>
      <c r="F1784">
        <v>1774</v>
      </c>
      <c r="G1784">
        <v>1781</v>
      </c>
      <c r="H1784">
        <v>1775</v>
      </c>
      <c r="I1784">
        <v>1781</v>
      </c>
      <c r="J1784">
        <v>1773</v>
      </c>
      <c r="K1784">
        <v>1781</v>
      </c>
      <c r="L1784">
        <v>1776</v>
      </c>
      <c r="M1784">
        <v>1781</v>
      </c>
      <c r="N1784">
        <v>1774</v>
      </c>
      <c r="O1784">
        <v>1781</v>
      </c>
      <c r="P1784">
        <v>1772</v>
      </c>
      <c r="Q1784">
        <v>1781</v>
      </c>
      <c r="R1784">
        <v>1773</v>
      </c>
      <c r="S1784">
        <v>1781</v>
      </c>
      <c r="T1784">
        <v>1771</v>
      </c>
      <c r="U1784">
        <v>1781</v>
      </c>
      <c r="V1784">
        <v>1769</v>
      </c>
      <c r="W1784">
        <f>AVERAGE(V1784,T1784,R1784,P1784,N1784,L1784,J1784,H1784,F1784,D1784,B1784)</f>
        <v>1773.2727272727273</v>
      </c>
      <c r="X1784">
        <v>1781</v>
      </c>
      <c r="Y1784">
        <f t="shared" si="27"/>
        <v>4.5728351648351646</v>
      </c>
    </row>
    <row r="1785" spans="1:25" x14ac:dyDescent="0.2">
      <c r="A1785">
        <v>1782</v>
      </c>
      <c r="B1785">
        <v>1775</v>
      </c>
      <c r="C1785">
        <v>1782</v>
      </c>
      <c r="D1785">
        <v>1777</v>
      </c>
      <c r="E1785">
        <v>1782</v>
      </c>
      <c r="F1785">
        <v>1775</v>
      </c>
      <c r="G1785">
        <v>1782</v>
      </c>
      <c r="H1785">
        <v>1776</v>
      </c>
      <c r="I1785">
        <v>1782</v>
      </c>
      <c r="J1785">
        <v>1775</v>
      </c>
      <c r="K1785">
        <v>1782</v>
      </c>
      <c r="L1785">
        <v>1774</v>
      </c>
      <c r="M1785">
        <v>1782</v>
      </c>
      <c r="N1785">
        <v>1774</v>
      </c>
      <c r="O1785">
        <v>1782</v>
      </c>
      <c r="P1785">
        <v>1774</v>
      </c>
      <c r="Q1785">
        <v>1782</v>
      </c>
      <c r="R1785">
        <v>1774</v>
      </c>
      <c r="S1785">
        <v>1782</v>
      </c>
      <c r="T1785">
        <v>1771</v>
      </c>
      <c r="U1785">
        <v>1782</v>
      </c>
      <c r="V1785">
        <v>1773</v>
      </c>
      <c r="W1785">
        <f>AVERAGE(V1785,T1785,R1785,P1785,N1785,L1785,J1785,H1785,F1785,D1785,B1785)</f>
        <v>1774.3636363636363</v>
      </c>
      <c r="X1785">
        <v>1782</v>
      </c>
      <c r="Y1785">
        <f t="shared" si="27"/>
        <v>4.5756483516483515</v>
      </c>
    </row>
    <row r="1786" spans="1:25" x14ac:dyDescent="0.2">
      <c r="A1786">
        <v>1783</v>
      </c>
      <c r="B1786">
        <v>1777</v>
      </c>
      <c r="C1786">
        <v>1783</v>
      </c>
      <c r="D1786">
        <v>1777</v>
      </c>
      <c r="E1786">
        <v>1783</v>
      </c>
      <c r="F1786">
        <v>1778</v>
      </c>
      <c r="G1786">
        <v>1783</v>
      </c>
      <c r="H1786">
        <v>1775</v>
      </c>
      <c r="I1786">
        <v>1783</v>
      </c>
      <c r="J1786">
        <v>1775</v>
      </c>
      <c r="K1786">
        <v>1783</v>
      </c>
      <c r="L1786">
        <v>1774</v>
      </c>
      <c r="M1786">
        <v>1783</v>
      </c>
      <c r="N1786">
        <v>1775</v>
      </c>
      <c r="O1786">
        <v>1783</v>
      </c>
      <c r="P1786">
        <v>1776</v>
      </c>
      <c r="Q1786">
        <v>1783</v>
      </c>
      <c r="R1786">
        <v>1774</v>
      </c>
      <c r="S1786">
        <v>1783</v>
      </c>
      <c r="T1786">
        <v>1771</v>
      </c>
      <c r="U1786">
        <v>1783</v>
      </c>
      <c r="V1786">
        <v>1773</v>
      </c>
      <c r="W1786">
        <f>AVERAGE(V1786,T1786,R1786,P1786,N1786,L1786,J1786,H1786,F1786,D1786,B1786)</f>
        <v>1775</v>
      </c>
      <c r="X1786">
        <v>1783</v>
      </c>
      <c r="Y1786">
        <f t="shared" si="27"/>
        <v>4.5772893772893779</v>
      </c>
    </row>
    <row r="1787" spans="1:25" x14ac:dyDescent="0.2">
      <c r="A1787">
        <v>1784</v>
      </c>
      <c r="B1787">
        <v>1777</v>
      </c>
      <c r="C1787">
        <v>1784</v>
      </c>
      <c r="D1787">
        <v>1777</v>
      </c>
      <c r="E1787">
        <v>1784</v>
      </c>
      <c r="F1787">
        <v>1776</v>
      </c>
      <c r="G1787">
        <v>1784</v>
      </c>
      <c r="H1787">
        <v>1778</v>
      </c>
      <c r="I1787">
        <v>1784</v>
      </c>
      <c r="J1787">
        <v>1775</v>
      </c>
      <c r="K1787">
        <v>1784</v>
      </c>
      <c r="L1787">
        <v>1776</v>
      </c>
      <c r="M1787">
        <v>1784</v>
      </c>
      <c r="N1787">
        <v>1777</v>
      </c>
      <c r="O1787">
        <v>1784</v>
      </c>
      <c r="P1787">
        <v>1777</v>
      </c>
      <c r="Q1787">
        <v>1784</v>
      </c>
      <c r="R1787">
        <v>1775</v>
      </c>
      <c r="S1787">
        <v>1784</v>
      </c>
      <c r="T1787">
        <v>1773</v>
      </c>
      <c r="U1787">
        <v>1784</v>
      </c>
      <c r="V1787">
        <v>1774</v>
      </c>
      <c r="W1787">
        <f>AVERAGE(V1787,T1787,R1787,P1787,N1787,L1787,J1787,H1787,F1787,D1787,B1787)</f>
        <v>1775.909090909091</v>
      </c>
      <c r="X1787">
        <v>1784</v>
      </c>
      <c r="Y1787">
        <f t="shared" si="27"/>
        <v>4.5796336996336997</v>
      </c>
    </row>
    <row r="1788" spans="1:25" x14ac:dyDescent="0.2">
      <c r="A1788">
        <v>1785</v>
      </c>
      <c r="B1788">
        <v>1778</v>
      </c>
      <c r="C1788">
        <v>1785</v>
      </c>
      <c r="D1788">
        <v>1780</v>
      </c>
      <c r="E1788">
        <v>1785</v>
      </c>
      <c r="F1788">
        <v>1778</v>
      </c>
      <c r="G1788">
        <v>1785</v>
      </c>
      <c r="H1788">
        <v>1778</v>
      </c>
      <c r="I1788">
        <v>1785</v>
      </c>
      <c r="J1788">
        <v>1776</v>
      </c>
      <c r="K1788">
        <v>1785</v>
      </c>
      <c r="L1788">
        <v>1777</v>
      </c>
      <c r="M1788">
        <v>1785</v>
      </c>
      <c r="N1788">
        <v>1779</v>
      </c>
      <c r="O1788">
        <v>1785</v>
      </c>
      <c r="P1788">
        <v>1777</v>
      </c>
      <c r="Q1788">
        <v>1785</v>
      </c>
      <c r="R1788">
        <v>1777</v>
      </c>
      <c r="S1788">
        <v>1785</v>
      </c>
      <c r="T1788">
        <v>1775</v>
      </c>
      <c r="U1788">
        <v>1785</v>
      </c>
      <c r="V1788">
        <v>1775</v>
      </c>
      <c r="W1788">
        <f>AVERAGE(V1788,T1788,R1788,P1788,N1788,L1788,J1788,H1788,F1788,D1788,B1788)</f>
        <v>1777.2727272727273</v>
      </c>
      <c r="X1788">
        <v>1785</v>
      </c>
      <c r="Y1788">
        <f t="shared" si="27"/>
        <v>4.5831501831501837</v>
      </c>
    </row>
    <row r="1789" spans="1:25" x14ac:dyDescent="0.2">
      <c r="A1789">
        <v>1786</v>
      </c>
      <c r="B1789">
        <v>1781</v>
      </c>
      <c r="C1789">
        <v>1786</v>
      </c>
      <c r="D1789">
        <v>1780</v>
      </c>
      <c r="E1789">
        <v>1786</v>
      </c>
      <c r="F1789">
        <v>1778</v>
      </c>
      <c r="G1789">
        <v>1786</v>
      </c>
      <c r="H1789">
        <v>1780</v>
      </c>
      <c r="I1789">
        <v>1786</v>
      </c>
      <c r="J1789">
        <v>1779</v>
      </c>
      <c r="K1789">
        <v>1786</v>
      </c>
      <c r="L1789">
        <v>1777</v>
      </c>
      <c r="M1789">
        <v>1786</v>
      </c>
      <c r="N1789">
        <v>1779</v>
      </c>
      <c r="O1789">
        <v>1786</v>
      </c>
      <c r="P1789">
        <v>1778</v>
      </c>
      <c r="Q1789">
        <v>1786</v>
      </c>
      <c r="R1789">
        <v>1777</v>
      </c>
      <c r="S1789">
        <v>1786</v>
      </c>
      <c r="T1789">
        <v>1775</v>
      </c>
      <c r="U1789">
        <v>1786</v>
      </c>
      <c r="V1789">
        <v>1778</v>
      </c>
      <c r="W1789">
        <f>AVERAGE(V1789,T1789,R1789,P1789,N1789,L1789,J1789,H1789,F1789,D1789,B1789)</f>
        <v>1778.3636363636363</v>
      </c>
      <c r="X1789">
        <v>1786</v>
      </c>
      <c r="Y1789">
        <f t="shared" si="27"/>
        <v>4.5859633699633697</v>
      </c>
    </row>
    <row r="1790" spans="1:25" x14ac:dyDescent="0.2">
      <c r="A1790">
        <v>1787</v>
      </c>
      <c r="B1790">
        <v>1777</v>
      </c>
      <c r="C1790">
        <v>1787</v>
      </c>
      <c r="D1790">
        <v>1781</v>
      </c>
      <c r="E1790">
        <v>1787</v>
      </c>
      <c r="F1790">
        <v>1778</v>
      </c>
      <c r="G1790">
        <v>1787</v>
      </c>
      <c r="H1790">
        <v>1782</v>
      </c>
      <c r="I1790">
        <v>1787</v>
      </c>
      <c r="J1790">
        <v>1780</v>
      </c>
      <c r="K1790">
        <v>1787</v>
      </c>
      <c r="L1790">
        <v>1781</v>
      </c>
      <c r="M1790">
        <v>1787</v>
      </c>
      <c r="N1790">
        <v>1778</v>
      </c>
      <c r="O1790">
        <v>1787</v>
      </c>
      <c r="P1790">
        <v>1779</v>
      </c>
      <c r="Q1790">
        <v>1787</v>
      </c>
      <c r="R1790">
        <v>1776</v>
      </c>
      <c r="S1790">
        <v>1787</v>
      </c>
      <c r="T1790">
        <v>1776</v>
      </c>
      <c r="U1790">
        <v>1787</v>
      </c>
      <c r="V1790">
        <v>1779</v>
      </c>
      <c r="W1790">
        <f>AVERAGE(V1790,T1790,R1790,P1790,N1790,L1790,J1790,H1790,F1790,D1790,B1790)</f>
        <v>1778.8181818181818</v>
      </c>
      <c r="X1790">
        <v>1787</v>
      </c>
      <c r="Y1790">
        <f t="shared" si="27"/>
        <v>4.5871355311355311</v>
      </c>
    </row>
    <row r="1791" spans="1:25" x14ac:dyDescent="0.2">
      <c r="A1791">
        <v>1788</v>
      </c>
      <c r="B1791">
        <v>1782</v>
      </c>
      <c r="C1791">
        <v>1788</v>
      </c>
      <c r="D1791">
        <v>1782</v>
      </c>
      <c r="E1791">
        <v>1788</v>
      </c>
      <c r="F1791">
        <v>1780</v>
      </c>
      <c r="G1791">
        <v>1788</v>
      </c>
      <c r="H1791">
        <v>1781</v>
      </c>
      <c r="I1791">
        <v>1788</v>
      </c>
      <c r="J1791">
        <v>1781</v>
      </c>
      <c r="K1791">
        <v>1788</v>
      </c>
      <c r="L1791">
        <v>1781</v>
      </c>
      <c r="M1791">
        <v>1788</v>
      </c>
      <c r="N1791">
        <v>1780</v>
      </c>
      <c r="O1791">
        <v>1788</v>
      </c>
      <c r="P1791">
        <v>1779</v>
      </c>
      <c r="Q1791">
        <v>1788</v>
      </c>
      <c r="R1791">
        <v>1778</v>
      </c>
      <c r="S1791">
        <v>1788</v>
      </c>
      <c r="T1791">
        <v>1776</v>
      </c>
      <c r="U1791">
        <v>1788</v>
      </c>
      <c r="V1791">
        <v>1779</v>
      </c>
      <c r="W1791">
        <f>AVERAGE(V1791,T1791,R1791,P1791,N1791,L1791,J1791,H1791,F1791,D1791,B1791)</f>
        <v>1779.909090909091</v>
      </c>
      <c r="X1791">
        <v>1788</v>
      </c>
      <c r="Y1791">
        <f t="shared" si="27"/>
        <v>4.5899487179487179</v>
      </c>
    </row>
    <row r="1792" spans="1:25" x14ac:dyDescent="0.2">
      <c r="A1792">
        <v>1789</v>
      </c>
      <c r="B1792">
        <v>1785</v>
      </c>
      <c r="C1792">
        <v>1789</v>
      </c>
      <c r="D1792">
        <v>1782</v>
      </c>
      <c r="E1792">
        <v>1789</v>
      </c>
      <c r="F1792">
        <v>1782</v>
      </c>
      <c r="G1792">
        <v>1789</v>
      </c>
      <c r="H1792">
        <v>1782</v>
      </c>
      <c r="I1792">
        <v>1789</v>
      </c>
      <c r="J1792">
        <v>1781</v>
      </c>
      <c r="K1792">
        <v>1789</v>
      </c>
      <c r="L1792">
        <v>1781</v>
      </c>
      <c r="M1792">
        <v>1789</v>
      </c>
      <c r="N1792">
        <v>1783</v>
      </c>
      <c r="O1792">
        <v>1789</v>
      </c>
      <c r="P1792">
        <v>1782</v>
      </c>
      <c r="Q1792">
        <v>1789</v>
      </c>
      <c r="R1792">
        <v>1780</v>
      </c>
      <c r="S1792">
        <v>1789</v>
      </c>
      <c r="T1792">
        <v>1776</v>
      </c>
      <c r="U1792">
        <v>1789</v>
      </c>
      <c r="V1792">
        <v>1781</v>
      </c>
      <c r="W1792">
        <f>AVERAGE(V1792,T1792,R1792,P1792,N1792,L1792,J1792,H1792,F1792,D1792,B1792)</f>
        <v>1781.3636363636363</v>
      </c>
      <c r="X1792">
        <v>1789</v>
      </c>
      <c r="Y1792">
        <f t="shared" si="27"/>
        <v>4.5936996336996341</v>
      </c>
    </row>
    <row r="1793" spans="1:25" x14ac:dyDescent="0.2">
      <c r="A1793">
        <v>1790</v>
      </c>
      <c r="B1793">
        <v>1783</v>
      </c>
      <c r="C1793">
        <v>1790</v>
      </c>
      <c r="D1793">
        <v>1784</v>
      </c>
      <c r="E1793">
        <v>1790</v>
      </c>
      <c r="F1793">
        <v>1785</v>
      </c>
      <c r="G1793">
        <v>1790</v>
      </c>
      <c r="H1793">
        <v>1784</v>
      </c>
      <c r="I1793">
        <v>1790</v>
      </c>
      <c r="J1793">
        <v>1782</v>
      </c>
      <c r="K1793">
        <v>1790</v>
      </c>
      <c r="L1793">
        <v>1783</v>
      </c>
      <c r="M1793">
        <v>1790</v>
      </c>
      <c r="N1793">
        <v>1781</v>
      </c>
      <c r="O1793">
        <v>1790</v>
      </c>
      <c r="P1793">
        <v>1781</v>
      </c>
      <c r="Q1793">
        <v>1790</v>
      </c>
      <c r="R1793">
        <v>1781</v>
      </c>
      <c r="S1793">
        <v>1790</v>
      </c>
      <c r="T1793">
        <v>1778</v>
      </c>
      <c r="U1793">
        <v>1790</v>
      </c>
      <c r="V1793">
        <v>1781</v>
      </c>
      <c r="W1793">
        <f>AVERAGE(V1793,T1793,R1793,P1793,N1793,L1793,J1793,H1793,F1793,D1793,B1793)</f>
        <v>1782.090909090909</v>
      </c>
      <c r="X1793">
        <v>1790</v>
      </c>
      <c r="Y1793">
        <f t="shared" si="27"/>
        <v>4.5955750915750917</v>
      </c>
    </row>
    <row r="1794" spans="1:25" x14ac:dyDescent="0.2">
      <c r="A1794">
        <v>1791</v>
      </c>
      <c r="B1794">
        <v>1784</v>
      </c>
      <c r="C1794">
        <v>1791</v>
      </c>
      <c r="D1794">
        <v>1786</v>
      </c>
      <c r="E1794">
        <v>1791</v>
      </c>
      <c r="F1794">
        <v>1784</v>
      </c>
      <c r="G1794">
        <v>1791</v>
      </c>
      <c r="H1794">
        <v>1784</v>
      </c>
      <c r="I1794">
        <v>1791</v>
      </c>
      <c r="J1794">
        <v>1783</v>
      </c>
      <c r="K1794">
        <v>1791</v>
      </c>
      <c r="L1794">
        <v>1784</v>
      </c>
      <c r="M1794">
        <v>1791</v>
      </c>
      <c r="N1794">
        <v>1782</v>
      </c>
      <c r="O1794">
        <v>1791</v>
      </c>
      <c r="P1794">
        <v>1783</v>
      </c>
      <c r="Q1794">
        <v>1791</v>
      </c>
      <c r="R1794">
        <v>1781</v>
      </c>
      <c r="S1794">
        <v>1791</v>
      </c>
      <c r="T1794">
        <v>1780</v>
      </c>
      <c r="U1794">
        <v>1791</v>
      </c>
      <c r="V1794">
        <v>1781</v>
      </c>
      <c r="W1794">
        <f>AVERAGE(V1794,T1794,R1794,P1794,N1794,L1794,J1794,H1794,F1794,D1794,B1794)</f>
        <v>1782.909090909091</v>
      </c>
      <c r="X1794">
        <v>1791</v>
      </c>
      <c r="Y1794">
        <f t="shared" si="27"/>
        <v>4.5976849816849823</v>
      </c>
    </row>
    <row r="1795" spans="1:25" x14ac:dyDescent="0.2">
      <c r="A1795">
        <v>1792</v>
      </c>
      <c r="B1795">
        <v>1785</v>
      </c>
      <c r="C1795">
        <v>1792</v>
      </c>
      <c r="D1795">
        <v>1787</v>
      </c>
      <c r="E1795">
        <v>1792</v>
      </c>
      <c r="F1795">
        <v>1785</v>
      </c>
      <c r="G1795">
        <v>1792</v>
      </c>
      <c r="H1795">
        <v>1784</v>
      </c>
      <c r="I1795">
        <v>1792</v>
      </c>
      <c r="J1795">
        <v>1782</v>
      </c>
      <c r="K1795">
        <v>1792</v>
      </c>
      <c r="L1795">
        <v>1785</v>
      </c>
      <c r="M1795">
        <v>1792</v>
      </c>
      <c r="N1795">
        <v>1784</v>
      </c>
      <c r="O1795">
        <v>1792</v>
      </c>
      <c r="P1795">
        <v>1784</v>
      </c>
      <c r="Q1795">
        <v>1792</v>
      </c>
      <c r="R1795">
        <v>1783</v>
      </c>
      <c r="S1795">
        <v>1792</v>
      </c>
      <c r="T1795">
        <v>1781</v>
      </c>
      <c r="U1795">
        <v>1792</v>
      </c>
      <c r="V1795">
        <v>1783</v>
      </c>
      <c r="W1795">
        <f>AVERAGE(V1795,T1795,R1795,P1795,N1795,L1795,J1795,H1795,F1795,D1795,B1795)</f>
        <v>1783.909090909091</v>
      </c>
      <c r="X1795">
        <v>1792</v>
      </c>
      <c r="Y1795">
        <f t="shared" si="27"/>
        <v>4.6002637362637371</v>
      </c>
    </row>
    <row r="1796" spans="1:25" x14ac:dyDescent="0.2">
      <c r="A1796">
        <v>1793</v>
      </c>
      <c r="B1796">
        <v>1786</v>
      </c>
      <c r="C1796">
        <v>1793</v>
      </c>
      <c r="D1796">
        <v>1787</v>
      </c>
      <c r="E1796">
        <v>1793</v>
      </c>
      <c r="F1796">
        <v>1788</v>
      </c>
      <c r="G1796">
        <v>1793</v>
      </c>
      <c r="H1796">
        <v>1787</v>
      </c>
      <c r="I1796">
        <v>1793</v>
      </c>
      <c r="J1796">
        <v>1785</v>
      </c>
      <c r="K1796">
        <v>1793</v>
      </c>
      <c r="L1796">
        <v>1787</v>
      </c>
      <c r="M1796">
        <v>1793</v>
      </c>
      <c r="N1796">
        <v>1787</v>
      </c>
      <c r="O1796">
        <v>1793</v>
      </c>
      <c r="P1796">
        <v>1785</v>
      </c>
      <c r="Q1796">
        <v>1793</v>
      </c>
      <c r="R1796">
        <v>1783</v>
      </c>
      <c r="S1796">
        <v>1793</v>
      </c>
      <c r="T1796">
        <v>1782</v>
      </c>
      <c r="U1796">
        <v>1793</v>
      </c>
      <c r="V1796">
        <v>1784</v>
      </c>
      <c r="W1796">
        <f>AVERAGE(V1796,T1796,R1796,P1796,N1796,L1796,J1796,H1796,F1796,D1796,B1796)</f>
        <v>1785.5454545454545</v>
      </c>
      <c r="X1796">
        <v>1793</v>
      </c>
      <c r="Y1796">
        <f t="shared" ref="Y1796:Y1859" si="28" xml:space="preserve"> W1796*(3.3/4095)*3.2</f>
        <v>4.6044835164835165</v>
      </c>
    </row>
    <row r="1797" spans="1:25" x14ac:dyDescent="0.2">
      <c r="A1797">
        <v>1794</v>
      </c>
      <c r="B1797">
        <v>1792</v>
      </c>
      <c r="C1797">
        <v>1794</v>
      </c>
      <c r="D1797">
        <v>1788</v>
      </c>
      <c r="E1797">
        <v>1794</v>
      </c>
      <c r="F1797">
        <v>1787</v>
      </c>
      <c r="G1797">
        <v>1794</v>
      </c>
      <c r="H1797">
        <v>1787</v>
      </c>
      <c r="I1797">
        <v>1794</v>
      </c>
      <c r="J1797">
        <v>1786</v>
      </c>
      <c r="K1797">
        <v>1794</v>
      </c>
      <c r="L1797">
        <v>1787</v>
      </c>
      <c r="M1797">
        <v>1794</v>
      </c>
      <c r="N1797">
        <v>1788</v>
      </c>
      <c r="O1797">
        <v>1794</v>
      </c>
      <c r="P1797">
        <v>1785</v>
      </c>
      <c r="Q1797">
        <v>1794</v>
      </c>
      <c r="R1797">
        <v>1786</v>
      </c>
      <c r="S1797">
        <v>1794</v>
      </c>
      <c r="T1797">
        <v>1783</v>
      </c>
      <c r="U1797">
        <v>1794</v>
      </c>
      <c r="V1797">
        <v>1786</v>
      </c>
      <c r="W1797">
        <f>AVERAGE(V1797,T1797,R1797,P1797,N1797,L1797,J1797,H1797,F1797,D1797,B1797)</f>
        <v>1786.8181818181818</v>
      </c>
      <c r="X1797">
        <v>1794</v>
      </c>
      <c r="Y1797">
        <f t="shared" si="28"/>
        <v>4.6077655677655676</v>
      </c>
    </row>
    <row r="1798" spans="1:25" x14ac:dyDescent="0.2">
      <c r="A1798">
        <v>1795</v>
      </c>
      <c r="B1798">
        <v>1792</v>
      </c>
      <c r="C1798">
        <v>1795</v>
      </c>
      <c r="D1798">
        <v>1789</v>
      </c>
      <c r="E1798">
        <v>1795</v>
      </c>
      <c r="F1798">
        <v>1790</v>
      </c>
      <c r="G1798">
        <v>1795</v>
      </c>
      <c r="H1798">
        <v>1787</v>
      </c>
      <c r="I1798">
        <v>1795</v>
      </c>
      <c r="J1798">
        <v>1784</v>
      </c>
      <c r="K1798">
        <v>1795</v>
      </c>
      <c r="L1798">
        <v>1789</v>
      </c>
      <c r="M1798">
        <v>1795</v>
      </c>
      <c r="N1798">
        <v>1786</v>
      </c>
      <c r="O1798">
        <v>1795</v>
      </c>
      <c r="P1798">
        <v>1786</v>
      </c>
      <c r="Q1798">
        <v>1795</v>
      </c>
      <c r="R1798">
        <v>1783</v>
      </c>
      <c r="S1798">
        <v>1795</v>
      </c>
      <c r="T1798">
        <v>1784</v>
      </c>
      <c r="U1798">
        <v>1795</v>
      </c>
      <c r="V1798">
        <v>1789</v>
      </c>
      <c r="W1798">
        <f>AVERAGE(V1798,T1798,R1798,P1798,N1798,L1798,J1798,H1798,F1798,D1798,B1798)</f>
        <v>1787.1818181818182</v>
      </c>
      <c r="X1798">
        <v>1795</v>
      </c>
      <c r="Y1798">
        <f t="shared" si="28"/>
        <v>4.6087032967032968</v>
      </c>
    </row>
    <row r="1799" spans="1:25" x14ac:dyDescent="0.2">
      <c r="A1799">
        <v>1796</v>
      </c>
      <c r="B1799">
        <v>1789</v>
      </c>
      <c r="C1799">
        <v>1796</v>
      </c>
      <c r="D1799">
        <v>1790</v>
      </c>
      <c r="E1799">
        <v>1796</v>
      </c>
      <c r="F1799">
        <v>1790</v>
      </c>
      <c r="G1799">
        <v>1796</v>
      </c>
      <c r="H1799">
        <v>1790</v>
      </c>
      <c r="I1799">
        <v>1796</v>
      </c>
      <c r="J1799">
        <v>1788</v>
      </c>
      <c r="K1799">
        <v>1796</v>
      </c>
      <c r="L1799">
        <v>1789</v>
      </c>
      <c r="M1799">
        <v>1796</v>
      </c>
      <c r="N1799">
        <v>1789</v>
      </c>
      <c r="O1799">
        <v>1796</v>
      </c>
      <c r="P1799">
        <v>1788</v>
      </c>
      <c r="Q1799">
        <v>1796</v>
      </c>
      <c r="R1799">
        <v>1786</v>
      </c>
      <c r="S1799">
        <v>1796</v>
      </c>
      <c r="T1799">
        <v>1785</v>
      </c>
      <c r="U1799">
        <v>1796</v>
      </c>
      <c r="V1799">
        <v>1786</v>
      </c>
      <c r="W1799">
        <f>AVERAGE(V1799,T1799,R1799,P1799,N1799,L1799,J1799,H1799,F1799,D1799,B1799)</f>
        <v>1788.1818181818182</v>
      </c>
      <c r="X1799">
        <v>1796</v>
      </c>
      <c r="Y1799">
        <f t="shared" si="28"/>
        <v>4.6112820512820516</v>
      </c>
    </row>
    <row r="1800" spans="1:25" x14ac:dyDescent="0.2">
      <c r="A1800">
        <v>1797</v>
      </c>
      <c r="B1800">
        <v>1791</v>
      </c>
      <c r="C1800">
        <v>1797</v>
      </c>
      <c r="D1800">
        <v>1791</v>
      </c>
      <c r="E1800">
        <v>1797</v>
      </c>
      <c r="F1800">
        <v>1790</v>
      </c>
      <c r="G1800">
        <v>1797</v>
      </c>
      <c r="H1800">
        <v>1790</v>
      </c>
      <c r="I1800">
        <v>1797</v>
      </c>
      <c r="J1800">
        <v>1788</v>
      </c>
      <c r="K1800">
        <v>1797</v>
      </c>
      <c r="L1800">
        <v>1787</v>
      </c>
      <c r="M1800">
        <v>1797</v>
      </c>
      <c r="N1800">
        <v>1790</v>
      </c>
      <c r="O1800">
        <v>1797</v>
      </c>
      <c r="P1800">
        <v>1788</v>
      </c>
      <c r="Q1800">
        <v>1797</v>
      </c>
      <c r="R1800">
        <v>1787</v>
      </c>
      <c r="S1800">
        <v>1797</v>
      </c>
      <c r="T1800">
        <v>1786</v>
      </c>
      <c r="U1800">
        <v>1797</v>
      </c>
      <c r="V1800">
        <v>1790</v>
      </c>
      <c r="W1800">
        <f>AVERAGE(V1800,T1800,R1800,P1800,N1800,L1800,J1800,H1800,F1800,D1800,B1800)</f>
        <v>1788.909090909091</v>
      </c>
      <c r="X1800">
        <v>1797</v>
      </c>
      <c r="Y1800">
        <f t="shared" si="28"/>
        <v>4.6131575091575092</v>
      </c>
    </row>
    <row r="1801" spans="1:25" x14ac:dyDescent="0.2">
      <c r="A1801">
        <v>1798</v>
      </c>
      <c r="B1801">
        <v>1789</v>
      </c>
      <c r="C1801">
        <v>1798</v>
      </c>
      <c r="D1801">
        <v>1792</v>
      </c>
      <c r="E1801">
        <v>1798</v>
      </c>
      <c r="F1801">
        <v>1790</v>
      </c>
      <c r="G1801">
        <v>1798</v>
      </c>
      <c r="H1801">
        <v>1791</v>
      </c>
      <c r="I1801">
        <v>1798</v>
      </c>
      <c r="J1801">
        <v>1790</v>
      </c>
      <c r="K1801">
        <v>1798</v>
      </c>
      <c r="L1801">
        <v>1791</v>
      </c>
      <c r="M1801">
        <v>1798</v>
      </c>
      <c r="N1801">
        <v>1790</v>
      </c>
      <c r="O1801">
        <v>1798</v>
      </c>
      <c r="P1801">
        <v>1790</v>
      </c>
      <c r="Q1801">
        <v>1798</v>
      </c>
      <c r="R1801">
        <v>1789</v>
      </c>
      <c r="S1801">
        <v>1798</v>
      </c>
      <c r="T1801">
        <v>1787</v>
      </c>
      <c r="U1801">
        <v>1798</v>
      </c>
      <c r="V1801">
        <v>1789</v>
      </c>
      <c r="W1801">
        <f>AVERAGE(V1801,T1801,R1801,P1801,N1801,L1801,J1801,H1801,F1801,D1801,B1801)</f>
        <v>1789.8181818181818</v>
      </c>
      <c r="X1801">
        <v>1798</v>
      </c>
      <c r="Y1801">
        <f t="shared" si="28"/>
        <v>4.615501831501831</v>
      </c>
    </row>
    <row r="1802" spans="1:25" x14ac:dyDescent="0.2">
      <c r="A1802">
        <v>1799</v>
      </c>
      <c r="B1802">
        <v>1792</v>
      </c>
      <c r="C1802">
        <v>1799</v>
      </c>
      <c r="D1802">
        <v>1795</v>
      </c>
      <c r="E1802">
        <v>1799</v>
      </c>
      <c r="F1802">
        <v>1792</v>
      </c>
      <c r="G1802">
        <v>1799</v>
      </c>
      <c r="H1802">
        <v>1793</v>
      </c>
      <c r="I1802">
        <v>1799</v>
      </c>
      <c r="J1802">
        <v>1791</v>
      </c>
      <c r="K1802">
        <v>1799</v>
      </c>
      <c r="L1802">
        <v>1791</v>
      </c>
      <c r="M1802">
        <v>1799</v>
      </c>
      <c r="N1802">
        <v>1792</v>
      </c>
      <c r="O1802">
        <v>1799</v>
      </c>
      <c r="P1802">
        <v>1790</v>
      </c>
      <c r="Q1802">
        <v>1799</v>
      </c>
      <c r="R1802">
        <v>1791</v>
      </c>
      <c r="S1802">
        <v>1799</v>
      </c>
      <c r="T1802">
        <v>1787</v>
      </c>
      <c r="U1802">
        <v>1799</v>
      </c>
      <c r="V1802">
        <v>1790</v>
      </c>
      <c r="W1802">
        <f>AVERAGE(V1802,T1802,R1802,P1802,N1802,L1802,J1802,H1802,F1802,D1802,B1802)</f>
        <v>1791.2727272727273</v>
      </c>
      <c r="X1802">
        <v>1799</v>
      </c>
      <c r="Y1802">
        <f t="shared" si="28"/>
        <v>4.6192527472527471</v>
      </c>
    </row>
    <row r="1803" spans="1:25" x14ac:dyDescent="0.2">
      <c r="A1803">
        <v>1800</v>
      </c>
      <c r="B1803">
        <v>1793</v>
      </c>
      <c r="C1803">
        <v>1800</v>
      </c>
      <c r="D1803">
        <v>1793</v>
      </c>
      <c r="E1803">
        <v>1800</v>
      </c>
      <c r="F1803">
        <v>1792</v>
      </c>
      <c r="G1803">
        <v>1800</v>
      </c>
      <c r="H1803">
        <v>1793</v>
      </c>
      <c r="I1803">
        <v>1800</v>
      </c>
      <c r="J1803">
        <v>1792</v>
      </c>
      <c r="K1803">
        <v>1800</v>
      </c>
      <c r="L1803">
        <v>1793</v>
      </c>
      <c r="M1803">
        <v>1800</v>
      </c>
      <c r="N1803">
        <v>1792</v>
      </c>
      <c r="O1803">
        <v>1800</v>
      </c>
      <c r="P1803">
        <v>1791</v>
      </c>
      <c r="Q1803">
        <v>1800</v>
      </c>
      <c r="R1803">
        <v>1791</v>
      </c>
      <c r="S1803">
        <v>1800</v>
      </c>
      <c r="T1803">
        <v>1788</v>
      </c>
      <c r="U1803">
        <v>1800</v>
      </c>
      <c r="V1803">
        <v>1790</v>
      </c>
      <c r="W1803">
        <f>AVERAGE(V1803,T1803,R1803,P1803,N1803,L1803,J1803,H1803,F1803,D1803,B1803)</f>
        <v>1791.6363636363637</v>
      </c>
      <c r="X1803">
        <v>1800</v>
      </c>
      <c r="Y1803">
        <f t="shared" si="28"/>
        <v>4.6201904761904764</v>
      </c>
    </row>
    <row r="1804" spans="1:25" x14ac:dyDescent="0.2">
      <c r="A1804">
        <v>1801</v>
      </c>
      <c r="B1804">
        <v>1794</v>
      </c>
      <c r="C1804">
        <v>1801</v>
      </c>
      <c r="D1804">
        <v>1795</v>
      </c>
      <c r="E1804">
        <v>1801</v>
      </c>
      <c r="F1804">
        <v>1795</v>
      </c>
      <c r="G1804">
        <v>1801</v>
      </c>
      <c r="H1804">
        <v>1794</v>
      </c>
      <c r="I1804">
        <v>1801</v>
      </c>
      <c r="J1804">
        <v>1792</v>
      </c>
      <c r="K1804">
        <v>1801</v>
      </c>
      <c r="L1804">
        <v>1794</v>
      </c>
      <c r="M1804">
        <v>1801</v>
      </c>
      <c r="N1804">
        <v>1794</v>
      </c>
      <c r="O1804">
        <v>1801</v>
      </c>
      <c r="P1804">
        <v>1793</v>
      </c>
      <c r="Q1804">
        <v>1801</v>
      </c>
      <c r="R1804">
        <v>1792</v>
      </c>
      <c r="S1804">
        <v>1801</v>
      </c>
      <c r="T1804">
        <v>1791</v>
      </c>
      <c r="U1804">
        <v>1801</v>
      </c>
      <c r="V1804">
        <v>1793</v>
      </c>
      <c r="W1804">
        <f>AVERAGE(V1804,T1804,R1804,P1804,N1804,L1804,J1804,H1804,F1804,D1804,B1804)</f>
        <v>1793.3636363636363</v>
      </c>
      <c r="X1804">
        <v>1801</v>
      </c>
      <c r="Y1804">
        <f t="shared" si="28"/>
        <v>4.6246446886446888</v>
      </c>
    </row>
    <row r="1805" spans="1:25" x14ac:dyDescent="0.2">
      <c r="A1805">
        <v>1802</v>
      </c>
      <c r="B1805">
        <v>1794</v>
      </c>
      <c r="C1805">
        <v>1802</v>
      </c>
      <c r="D1805">
        <v>1795</v>
      </c>
      <c r="E1805">
        <v>1802</v>
      </c>
      <c r="F1805">
        <v>1795</v>
      </c>
      <c r="G1805">
        <v>1802</v>
      </c>
      <c r="H1805">
        <v>1796</v>
      </c>
      <c r="I1805">
        <v>1802</v>
      </c>
      <c r="J1805">
        <v>1794</v>
      </c>
      <c r="K1805">
        <v>1802</v>
      </c>
      <c r="L1805">
        <v>1795</v>
      </c>
      <c r="M1805">
        <v>1802</v>
      </c>
      <c r="N1805">
        <v>1794</v>
      </c>
      <c r="O1805">
        <v>1802</v>
      </c>
      <c r="P1805">
        <v>1792</v>
      </c>
      <c r="Q1805">
        <v>1802</v>
      </c>
      <c r="R1805">
        <v>1794</v>
      </c>
      <c r="S1805">
        <v>1802</v>
      </c>
      <c r="T1805">
        <v>1791</v>
      </c>
      <c r="U1805">
        <v>1802</v>
      </c>
      <c r="V1805">
        <v>1791</v>
      </c>
      <c r="W1805">
        <f>AVERAGE(V1805,T1805,R1805,P1805,N1805,L1805,J1805,H1805,F1805,D1805,B1805)</f>
        <v>1793.7272727272727</v>
      </c>
      <c r="X1805">
        <v>1802</v>
      </c>
      <c r="Y1805">
        <f t="shared" si="28"/>
        <v>4.6255824175824172</v>
      </c>
    </row>
    <row r="1806" spans="1:25" x14ac:dyDescent="0.2">
      <c r="A1806">
        <v>1803</v>
      </c>
      <c r="B1806">
        <v>1796</v>
      </c>
      <c r="C1806">
        <v>1803</v>
      </c>
      <c r="D1806">
        <v>1797</v>
      </c>
      <c r="E1806">
        <v>1803</v>
      </c>
      <c r="F1806">
        <v>1797</v>
      </c>
      <c r="G1806">
        <v>1803</v>
      </c>
      <c r="H1806">
        <v>1796</v>
      </c>
      <c r="I1806">
        <v>1803</v>
      </c>
      <c r="J1806">
        <v>1794</v>
      </c>
      <c r="K1806">
        <v>1803</v>
      </c>
      <c r="L1806">
        <v>1798</v>
      </c>
      <c r="M1806">
        <v>1803</v>
      </c>
      <c r="N1806">
        <v>1796</v>
      </c>
      <c r="O1806">
        <v>1803</v>
      </c>
      <c r="P1806">
        <v>1794</v>
      </c>
      <c r="Q1806">
        <v>1803</v>
      </c>
      <c r="R1806">
        <v>1793</v>
      </c>
      <c r="S1806">
        <v>1803</v>
      </c>
      <c r="T1806">
        <v>1793</v>
      </c>
      <c r="U1806">
        <v>1803</v>
      </c>
      <c r="V1806">
        <v>1795</v>
      </c>
      <c r="W1806">
        <f>AVERAGE(V1806,T1806,R1806,P1806,N1806,L1806,J1806,H1806,F1806,D1806,B1806)</f>
        <v>1795.3636363636363</v>
      </c>
      <c r="X1806">
        <v>1803</v>
      </c>
      <c r="Y1806">
        <f t="shared" si="28"/>
        <v>4.6298021978021984</v>
      </c>
    </row>
    <row r="1807" spans="1:25" x14ac:dyDescent="0.2">
      <c r="A1807">
        <v>1804</v>
      </c>
      <c r="B1807">
        <v>1798</v>
      </c>
      <c r="C1807">
        <v>1804</v>
      </c>
      <c r="D1807">
        <v>1799</v>
      </c>
      <c r="E1807">
        <v>1804</v>
      </c>
      <c r="F1807">
        <v>1797</v>
      </c>
      <c r="G1807">
        <v>1804</v>
      </c>
      <c r="H1807">
        <v>1797</v>
      </c>
      <c r="I1807">
        <v>1804</v>
      </c>
      <c r="J1807">
        <v>1797</v>
      </c>
      <c r="K1807">
        <v>1804</v>
      </c>
      <c r="L1807">
        <v>1794</v>
      </c>
      <c r="M1807">
        <v>1804</v>
      </c>
      <c r="N1807">
        <v>1797</v>
      </c>
      <c r="O1807">
        <v>1804</v>
      </c>
      <c r="P1807">
        <v>1796</v>
      </c>
      <c r="Q1807">
        <v>1804</v>
      </c>
      <c r="R1807">
        <v>1795</v>
      </c>
      <c r="S1807">
        <v>1804</v>
      </c>
      <c r="T1807">
        <v>1793</v>
      </c>
      <c r="U1807">
        <v>1804</v>
      </c>
      <c r="V1807">
        <v>1795</v>
      </c>
      <c r="W1807">
        <f>AVERAGE(V1807,T1807,R1807,P1807,N1807,L1807,J1807,H1807,F1807,D1807,B1807)</f>
        <v>1796.1818181818182</v>
      </c>
      <c r="X1807">
        <v>1804</v>
      </c>
      <c r="Y1807">
        <f t="shared" si="28"/>
        <v>4.6319120879120881</v>
      </c>
    </row>
    <row r="1808" spans="1:25" x14ac:dyDescent="0.2">
      <c r="A1808">
        <v>1805</v>
      </c>
      <c r="B1808">
        <v>1800</v>
      </c>
      <c r="C1808">
        <v>1805</v>
      </c>
      <c r="D1808">
        <v>1799</v>
      </c>
      <c r="E1808">
        <v>1805</v>
      </c>
      <c r="F1808">
        <v>1798</v>
      </c>
      <c r="G1808">
        <v>1805</v>
      </c>
      <c r="H1808">
        <v>1799</v>
      </c>
      <c r="I1808">
        <v>1805</v>
      </c>
      <c r="J1808">
        <v>1797</v>
      </c>
      <c r="K1808">
        <v>1805</v>
      </c>
      <c r="L1808">
        <v>1798</v>
      </c>
      <c r="M1808">
        <v>1805</v>
      </c>
      <c r="N1808">
        <v>1798</v>
      </c>
      <c r="O1808">
        <v>1805</v>
      </c>
      <c r="P1808">
        <v>1797</v>
      </c>
      <c r="Q1808">
        <v>1805</v>
      </c>
      <c r="R1808">
        <v>1797</v>
      </c>
      <c r="S1808">
        <v>1805</v>
      </c>
      <c r="T1808">
        <v>1794</v>
      </c>
      <c r="U1808">
        <v>1805</v>
      </c>
      <c r="V1808">
        <v>1796</v>
      </c>
      <c r="W1808">
        <f>AVERAGE(V1808,T1808,R1808,P1808,N1808,L1808,J1808,H1808,F1808,D1808,B1808)</f>
        <v>1797.5454545454545</v>
      </c>
      <c r="X1808">
        <v>1805</v>
      </c>
      <c r="Y1808">
        <f t="shared" si="28"/>
        <v>4.6354285714285721</v>
      </c>
    </row>
    <row r="1809" spans="1:25" x14ac:dyDescent="0.2">
      <c r="A1809">
        <v>1806</v>
      </c>
      <c r="B1809">
        <v>1798</v>
      </c>
      <c r="C1809">
        <v>1806</v>
      </c>
      <c r="D1809">
        <v>1800</v>
      </c>
      <c r="E1809">
        <v>1806</v>
      </c>
      <c r="F1809">
        <v>1800</v>
      </c>
      <c r="G1809">
        <v>1806</v>
      </c>
      <c r="H1809">
        <v>1800</v>
      </c>
      <c r="I1809">
        <v>1806</v>
      </c>
      <c r="J1809">
        <v>1797</v>
      </c>
      <c r="K1809">
        <v>1806</v>
      </c>
      <c r="L1809">
        <v>1800</v>
      </c>
      <c r="M1809">
        <v>1806</v>
      </c>
      <c r="N1809">
        <v>1798</v>
      </c>
      <c r="O1809">
        <v>1806</v>
      </c>
      <c r="P1809">
        <v>1799</v>
      </c>
      <c r="Q1809">
        <v>1806</v>
      </c>
      <c r="R1809">
        <v>1796</v>
      </c>
      <c r="S1809">
        <v>1806</v>
      </c>
      <c r="T1809">
        <v>1796</v>
      </c>
      <c r="U1809">
        <v>1806</v>
      </c>
      <c r="V1809">
        <v>1797</v>
      </c>
      <c r="W1809">
        <f>AVERAGE(V1809,T1809,R1809,P1809,N1809,L1809,J1809,H1809,F1809,D1809,B1809)</f>
        <v>1798.2727272727273</v>
      </c>
      <c r="X1809">
        <v>1806</v>
      </c>
      <c r="Y1809">
        <f t="shared" si="28"/>
        <v>4.6373040293040289</v>
      </c>
    </row>
    <row r="1810" spans="1:25" x14ac:dyDescent="0.2">
      <c r="A1810">
        <v>1807</v>
      </c>
      <c r="B1810">
        <v>1801</v>
      </c>
      <c r="C1810">
        <v>1807</v>
      </c>
      <c r="D1810">
        <v>1800</v>
      </c>
      <c r="E1810">
        <v>1807</v>
      </c>
      <c r="F1810">
        <v>1800</v>
      </c>
      <c r="G1810">
        <v>1807</v>
      </c>
      <c r="H1810">
        <v>1800</v>
      </c>
      <c r="I1810">
        <v>1807</v>
      </c>
      <c r="J1810">
        <v>1799</v>
      </c>
      <c r="K1810">
        <v>1807</v>
      </c>
      <c r="L1810">
        <v>1798</v>
      </c>
      <c r="M1810">
        <v>1807</v>
      </c>
      <c r="N1810">
        <v>1799</v>
      </c>
      <c r="O1810">
        <v>1807</v>
      </c>
      <c r="P1810">
        <v>1798</v>
      </c>
      <c r="Q1810">
        <v>1807</v>
      </c>
      <c r="R1810">
        <v>1799</v>
      </c>
      <c r="S1810">
        <v>1807</v>
      </c>
      <c r="T1810">
        <v>1795</v>
      </c>
      <c r="U1810">
        <v>1807</v>
      </c>
      <c r="V1810">
        <v>1798</v>
      </c>
      <c r="W1810">
        <f>AVERAGE(V1810,T1810,R1810,P1810,N1810,L1810,J1810,H1810,F1810,D1810,B1810)</f>
        <v>1798.8181818181818</v>
      </c>
      <c r="X1810">
        <v>1807</v>
      </c>
      <c r="Y1810">
        <f t="shared" si="28"/>
        <v>4.6387106227106223</v>
      </c>
    </row>
    <row r="1811" spans="1:25" x14ac:dyDescent="0.2">
      <c r="A1811">
        <v>1808</v>
      </c>
      <c r="B1811">
        <v>1802</v>
      </c>
      <c r="C1811">
        <v>1808</v>
      </c>
      <c r="D1811">
        <v>1802</v>
      </c>
      <c r="E1811">
        <v>1808</v>
      </c>
      <c r="F1811">
        <v>1801</v>
      </c>
      <c r="G1811">
        <v>1808</v>
      </c>
      <c r="H1811">
        <v>1801</v>
      </c>
      <c r="I1811">
        <v>1808</v>
      </c>
      <c r="J1811">
        <v>1800</v>
      </c>
      <c r="K1811">
        <v>1808</v>
      </c>
      <c r="L1811">
        <v>1799</v>
      </c>
      <c r="M1811">
        <v>1808</v>
      </c>
      <c r="N1811">
        <v>1800</v>
      </c>
      <c r="O1811">
        <v>1808</v>
      </c>
      <c r="P1811">
        <v>1798</v>
      </c>
      <c r="Q1811">
        <v>1808</v>
      </c>
      <c r="R1811">
        <v>1800</v>
      </c>
      <c r="S1811">
        <v>1808</v>
      </c>
      <c r="T1811">
        <v>1797</v>
      </c>
      <c r="U1811">
        <v>1808</v>
      </c>
      <c r="V1811">
        <v>1799</v>
      </c>
      <c r="W1811">
        <f>AVERAGE(V1811,T1811,R1811,P1811,N1811,L1811,J1811,H1811,F1811,D1811,B1811)</f>
        <v>1799.909090909091</v>
      </c>
      <c r="X1811">
        <v>1808</v>
      </c>
      <c r="Y1811">
        <f t="shared" si="28"/>
        <v>4.6415238095238101</v>
      </c>
    </row>
    <row r="1812" spans="1:25" x14ac:dyDescent="0.2">
      <c r="A1812">
        <v>1809</v>
      </c>
      <c r="B1812">
        <v>1803</v>
      </c>
      <c r="C1812">
        <v>1809</v>
      </c>
      <c r="D1812">
        <v>1804</v>
      </c>
      <c r="E1812">
        <v>1809</v>
      </c>
      <c r="F1812">
        <v>1801</v>
      </c>
      <c r="G1812">
        <v>1809</v>
      </c>
      <c r="H1812">
        <v>1801</v>
      </c>
      <c r="I1812">
        <v>1809</v>
      </c>
      <c r="J1812">
        <v>1801</v>
      </c>
      <c r="K1812">
        <v>1809</v>
      </c>
      <c r="L1812">
        <v>1802</v>
      </c>
      <c r="M1812">
        <v>1809</v>
      </c>
      <c r="N1812">
        <v>1803</v>
      </c>
      <c r="O1812">
        <v>1809</v>
      </c>
      <c r="P1812">
        <v>1801</v>
      </c>
      <c r="Q1812">
        <v>1809</v>
      </c>
      <c r="R1812">
        <v>1799</v>
      </c>
      <c r="S1812">
        <v>1809</v>
      </c>
      <c r="T1812">
        <v>1798</v>
      </c>
      <c r="U1812">
        <v>1809</v>
      </c>
      <c r="V1812">
        <v>1802</v>
      </c>
      <c r="W1812">
        <f>AVERAGE(V1812,T1812,R1812,P1812,N1812,L1812,J1812,H1812,F1812,D1812,B1812)</f>
        <v>1801.3636363636363</v>
      </c>
      <c r="X1812">
        <v>1809</v>
      </c>
      <c r="Y1812">
        <f t="shared" si="28"/>
        <v>4.6452747252747253</v>
      </c>
    </row>
    <row r="1813" spans="1:25" x14ac:dyDescent="0.2">
      <c r="A1813">
        <v>1810</v>
      </c>
      <c r="B1813">
        <v>1802</v>
      </c>
      <c r="C1813">
        <v>1810</v>
      </c>
      <c r="D1813">
        <v>1804</v>
      </c>
      <c r="E1813">
        <v>1810</v>
      </c>
      <c r="F1813">
        <v>1804</v>
      </c>
      <c r="G1813">
        <v>1810</v>
      </c>
      <c r="H1813">
        <v>1803</v>
      </c>
      <c r="I1813">
        <v>1810</v>
      </c>
      <c r="J1813">
        <v>1803</v>
      </c>
      <c r="K1813">
        <v>1810</v>
      </c>
      <c r="L1813">
        <v>1801</v>
      </c>
      <c r="M1813">
        <v>1810</v>
      </c>
      <c r="N1813">
        <v>1803</v>
      </c>
      <c r="O1813">
        <v>1810</v>
      </c>
      <c r="P1813">
        <v>1801</v>
      </c>
      <c r="Q1813">
        <v>1810</v>
      </c>
      <c r="R1813">
        <v>1801</v>
      </c>
      <c r="S1813">
        <v>1810</v>
      </c>
      <c r="T1813">
        <v>1798</v>
      </c>
      <c r="U1813">
        <v>1810</v>
      </c>
      <c r="V1813">
        <v>1801</v>
      </c>
      <c r="W1813">
        <f>AVERAGE(V1813,T1813,R1813,P1813,N1813,L1813,J1813,H1813,F1813,D1813,B1813)</f>
        <v>1801.909090909091</v>
      </c>
      <c r="X1813">
        <v>1810</v>
      </c>
      <c r="Y1813">
        <f t="shared" si="28"/>
        <v>4.6466813186813196</v>
      </c>
    </row>
    <row r="1814" spans="1:25" x14ac:dyDescent="0.2">
      <c r="A1814">
        <v>1811</v>
      </c>
      <c r="B1814">
        <v>1804</v>
      </c>
      <c r="C1814">
        <v>1811</v>
      </c>
      <c r="D1814">
        <v>1803</v>
      </c>
      <c r="E1814">
        <v>1811</v>
      </c>
      <c r="F1814">
        <v>1804</v>
      </c>
      <c r="G1814">
        <v>1811</v>
      </c>
      <c r="H1814">
        <v>1805</v>
      </c>
      <c r="I1814">
        <v>1811</v>
      </c>
      <c r="J1814">
        <v>1802</v>
      </c>
      <c r="K1814">
        <v>1811</v>
      </c>
      <c r="L1814">
        <v>1802</v>
      </c>
      <c r="M1814">
        <v>1811</v>
      </c>
      <c r="N1814">
        <v>1804</v>
      </c>
      <c r="O1814">
        <v>1811</v>
      </c>
      <c r="P1814">
        <v>1802</v>
      </c>
      <c r="Q1814">
        <v>1811</v>
      </c>
      <c r="R1814">
        <v>1800</v>
      </c>
      <c r="S1814">
        <v>1811</v>
      </c>
      <c r="T1814">
        <v>1801</v>
      </c>
      <c r="U1814">
        <v>1811</v>
      </c>
      <c r="V1814">
        <v>1801</v>
      </c>
      <c r="W1814">
        <f>AVERAGE(V1814,T1814,R1814,P1814,N1814,L1814,J1814,H1814,F1814,D1814,B1814)</f>
        <v>1802.5454545454545</v>
      </c>
      <c r="X1814">
        <v>1811</v>
      </c>
      <c r="Y1814">
        <f t="shared" si="28"/>
        <v>4.6483223443223443</v>
      </c>
    </row>
    <row r="1815" spans="1:25" x14ac:dyDescent="0.2">
      <c r="A1815">
        <v>1812</v>
      </c>
      <c r="B1815">
        <v>1805</v>
      </c>
      <c r="C1815">
        <v>1812</v>
      </c>
      <c r="D1815">
        <v>1804</v>
      </c>
      <c r="E1815">
        <v>1812</v>
      </c>
      <c r="F1815">
        <v>1804</v>
      </c>
      <c r="G1815">
        <v>1812</v>
      </c>
      <c r="H1815">
        <v>1803</v>
      </c>
      <c r="I1815">
        <v>1812</v>
      </c>
      <c r="J1815">
        <v>1803</v>
      </c>
      <c r="K1815">
        <v>1812</v>
      </c>
      <c r="L1815">
        <v>1805</v>
      </c>
      <c r="M1815">
        <v>1812</v>
      </c>
      <c r="N1815">
        <v>1802</v>
      </c>
      <c r="O1815">
        <v>1812</v>
      </c>
      <c r="P1815">
        <v>1804</v>
      </c>
      <c r="Q1815">
        <v>1812</v>
      </c>
      <c r="R1815">
        <v>1803</v>
      </c>
      <c r="S1815">
        <v>1812</v>
      </c>
      <c r="T1815">
        <v>1801</v>
      </c>
      <c r="U1815">
        <v>1812</v>
      </c>
      <c r="V1815">
        <v>1803</v>
      </c>
      <c r="W1815">
        <f>AVERAGE(V1815,T1815,R1815,P1815,N1815,L1815,J1815,H1815,F1815,D1815,B1815)</f>
        <v>1803.3636363636363</v>
      </c>
      <c r="X1815">
        <v>1812</v>
      </c>
      <c r="Y1815">
        <f t="shared" si="28"/>
        <v>4.650432234432234</v>
      </c>
    </row>
    <row r="1816" spans="1:25" x14ac:dyDescent="0.2">
      <c r="A1816">
        <v>1813</v>
      </c>
      <c r="B1816">
        <v>1807</v>
      </c>
      <c r="C1816">
        <v>1813</v>
      </c>
      <c r="D1816">
        <v>1807</v>
      </c>
      <c r="E1816">
        <v>1813</v>
      </c>
      <c r="F1816">
        <v>1805</v>
      </c>
      <c r="G1816">
        <v>1813</v>
      </c>
      <c r="H1816">
        <v>1807</v>
      </c>
      <c r="I1816">
        <v>1813</v>
      </c>
      <c r="J1816">
        <v>1804</v>
      </c>
      <c r="K1816">
        <v>1813</v>
      </c>
      <c r="L1816">
        <v>1805</v>
      </c>
      <c r="M1816">
        <v>1813</v>
      </c>
      <c r="N1816">
        <v>1805</v>
      </c>
      <c r="O1816">
        <v>1813</v>
      </c>
      <c r="P1816">
        <v>1805</v>
      </c>
      <c r="Q1816">
        <v>1813</v>
      </c>
      <c r="R1816">
        <v>1803</v>
      </c>
      <c r="S1816">
        <v>1813</v>
      </c>
      <c r="T1816">
        <v>1803</v>
      </c>
      <c r="U1816">
        <v>1813</v>
      </c>
      <c r="V1816">
        <v>1803</v>
      </c>
      <c r="W1816">
        <f>AVERAGE(V1816,T1816,R1816,P1816,N1816,L1816,J1816,H1816,F1816,D1816,B1816)</f>
        <v>1804.909090909091</v>
      </c>
      <c r="X1816">
        <v>1813</v>
      </c>
      <c r="Y1816">
        <f t="shared" si="28"/>
        <v>4.6544175824175822</v>
      </c>
    </row>
    <row r="1817" spans="1:25" x14ac:dyDescent="0.2">
      <c r="A1817">
        <v>1814</v>
      </c>
      <c r="B1817">
        <v>1808</v>
      </c>
      <c r="C1817">
        <v>1814</v>
      </c>
      <c r="D1817">
        <v>1809</v>
      </c>
      <c r="E1817">
        <v>1814</v>
      </c>
      <c r="F1817">
        <v>1806</v>
      </c>
      <c r="G1817">
        <v>1814</v>
      </c>
      <c r="H1817">
        <v>1808</v>
      </c>
      <c r="I1817">
        <v>1814</v>
      </c>
      <c r="J1817">
        <v>1806</v>
      </c>
      <c r="K1817">
        <v>1814</v>
      </c>
      <c r="L1817">
        <v>1805</v>
      </c>
      <c r="M1817">
        <v>1814</v>
      </c>
      <c r="N1817">
        <v>1807</v>
      </c>
      <c r="O1817">
        <v>1814</v>
      </c>
      <c r="P1817">
        <v>1807</v>
      </c>
      <c r="Q1817">
        <v>1814</v>
      </c>
      <c r="R1817">
        <v>1805</v>
      </c>
      <c r="S1817">
        <v>1814</v>
      </c>
      <c r="T1817">
        <v>1804</v>
      </c>
      <c r="U1817">
        <v>1814</v>
      </c>
      <c r="V1817">
        <v>1805</v>
      </c>
      <c r="W1817">
        <f>AVERAGE(V1817,T1817,R1817,P1817,N1817,L1817,J1817,H1817,F1817,D1817,B1817)</f>
        <v>1806.3636363636363</v>
      </c>
      <c r="X1817">
        <v>1814</v>
      </c>
      <c r="Y1817">
        <f t="shared" si="28"/>
        <v>4.6581684981684983</v>
      </c>
    </row>
    <row r="1818" spans="1:25" x14ac:dyDescent="0.2">
      <c r="A1818">
        <v>1815</v>
      </c>
      <c r="B1818">
        <v>1808</v>
      </c>
      <c r="C1818">
        <v>1815</v>
      </c>
      <c r="D1818">
        <v>1810</v>
      </c>
      <c r="E1818">
        <v>1815</v>
      </c>
      <c r="F1818">
        <v>1809</v>
      </c>
      <c r="G1818">
        <v>1815</v>
      </c>
      <c r="H1818">
        <v>1809</v>
      </c>
      <c r="I1818">
        <v>1815</v>
      </c>
      <c r="J1818">
        <v>1809</v>
      </c>
      <c r="K1818">
        <v>1815</v>
      </c>
      <c r="L1818">
        <v>1808</v>
      </c>
      <c r="M1818">
        <v>1815</v>
      </c>
      <c r="N1818">
        <v>1807</v>
      </c>
      <c r="O1818">
        <v>1815</v>
      </c>
      <c r="P1818">
        <v>1810</v>
      </c>
      <c r="Q1818">
        <v>1815</v>
      </c>
      <c r="R1818">
        <v>1806</v>
      </c>
      <c r="S1818">
        <v>1815</v>
      </c>
      <c r="T1818">
        <v>1804</v>
      </c>
      <c r="U1818">
        <v>1815</v>
      </c>
      <c r="V1818">
        <v>1805</v>
      </c>
      <c r="W1818">
        <f>AVERAGE(V1818,T1818,R1818,P1818,N1818,L1818,J1818,H1818,F1818,D1818,B1818)</f>
        <v>1807.7272727272727</v>
      </c>
      <c r="X1818">
        <v>1815</v>
      </c>
      <c r="Y1818">
        <f t="shared" si="28"/>
        <v>4.6616849816849815</v>
      </c>
    </row>
    <row r="1819" spans="1:25" x14ac:dyDescent="0.2">
      <c r="A1819">
        <v>1816</v>
      </c>
      <c r="B1819">
        <v>1809</v>
      </c>
      <c r="C1819">
        <v>1816</v>
      </c>
      <c r="D1819">
        <v>1812</v>
      </c>
      <c r="E1819">
        <v>1816</v>
      </c>
      <c r="F1819">
        <v>1808</v>
      </c>
      <c r="G1819">
        <v>1816</v>
      </c>
      <c r="H1819">
        <v>1808</v>
      </c>
      <c r="I1819">
        <v>1816</v>
      </c>
      <c r="J1819">
        <v>1809</v>
      </c>
      <c r="K1819">
        <v>1816</v>
      </c>
      <c r="L1819">
        <v>1809</v>
      </c>
      <c r="M1819">
        <v>1816</v>
      </c>
      <c r="N1819">
        <v>1809</v>
      </c>
      <c r="O1819">
        <v>1816</v>
      </c>
      <c r="P1819">
        <v>1808</v>
      </c>
      <c r="Q1819">
        <v>1816</v>
      </c>
      <c r="R1819">
        <v>1807</v>
      </c>
      <c r="S1819">
        <v>1816</v>
      </c>
      <c r="T1819">
        <v>1805</v>
      </c>
      <c r="U1819">
        <v>1816</v>
      </c>
      <c r="V1819">
        <v>1807</v>
      </c>
      <c r="W1819">
        <f>AVERAGE(V1819,T1819,R1819,P1819,N1819,L1819,J1819,H1819,F1819,D1819,B1819)</f>
        <v>1808.2727272727273</v>
      </c>
      <c r="X1819">
        <v>1816</v>
      </c>
      <c r="Y1819">
        <f t="shared" si="28"/>
        <v>4.6630915750915749</v>
      </c>
    </row>
    <row r="1820" spans="1:25" x14ac:dyDescent="0.2">
      <c r="A1820">
        <v>1817</v>
      </c>
      <c r="B1820">
        <v>1811</v>
      </c>
      <c r="C1820">
        <v>1817</v>
      </c>
      <c r="D1820">
        <v>1810</v>
      </c>
      <c r="E1820">
        <v>1817</v>
      </c>
      <c r="F1820">
        <v>1808</v>
      </c>
      <c r="G1820">
        <v>1817</v>
      </c>
      <c r="H1820">
        <v>1811</v>
      </c>
      <c r="I1820">
        <v>1817</v>
      </c>
      <c r="J1820">
        <v>1810</v>
      </c>
      <c r="K1820">
        <v>1817</v>
      </c>
      <c r="L1820">
        <v>1811</v>
      </c>
      <c r="M1820">
        <v>1817</v>
      </c>
      <c r="N1820">
        <v>1808</v>
      </c>
      <c r="O1820">
        <v>1817</v>
      </c>
      <c r="P1820">
        <v>1809</v>
      </c>
      <c r="Q1820">
        <v>1817</v>
      </c>
      <c r="R1820">
        <v>1807</v>
      </c>
      <c r="S1820">
        <v>1817</v>
      </c>
      <c r="T1820">
        <v>1806</v>
      </c>
      <c r="U1820">
        <v>1817</v>
      </c>
      <c r="V1820">
        <v>1805</v>
      </c>
      <c r="W1820">
        <f>AVERAGE(V1820,T1820,R1820,P1820,N1820,L1820,J1820,H1820,F1820,D1820,B1820)</f>
        <v>1808.7272727272727</v>
      </c>
      <c r="X1820">
        <v>1817</v>
      </c>
      <c r="Y1820">
        <f t="shared" si="28"/>
        <v>4.6642637362637371</v>
      </c>
    </row>
    <row r="1821" spans="1:25" x14ac:dyDescent="0.2">
      <c r="A1821">
        <v>1818</v>
      </c>
      <c r="B1821">
        <v>1811</v>
      </c>
      <c r="C1821">
        <v>1818</v>
      </c>
      <c r="D1821">
        <v>1812</v>
      </c>
      <c r="E1821">
        <v>1818</v>
      </c>
      <c r="F1821">
        <v>1812</v>
      </c>
      <c r="G1821">
        <v>1818</v>
      </c>
      <c r="H1821">
        <v>1810</v>
      </c>
      <c r="I1821">
        <v>1818</v>
      </c>
      <c r="J1821">
        <v>1808</v>
      </c>
      <c r="K1821">
        <v>1818</v>
      </c>
      <c r="L1821">
        <v>1811</v>
      </c>
      <c r="M1821">
        <v>1818</v>
      </c>
      <c r="N1821">
        <v>1810</v>
      </c>
      <c r="O1821">
        <v>1818</v>
      </c>
      <c r="P1821">
        <v>1809</v>
      </c>
      <c r="Q1821">
        <v>1818</v>
      </c>
      <c r="R1821">
        <v>1808</v>
      </c>
      <c r="S1821">
        <v>1818</v>
      </c>
      <c r="T1821">
        <v>1805</v>
      </c>
      <c r="U1821">
        <v>1818</v>
      </c>
      <c r="V1821">
        <v>1809</v>
      </c>
      <c r="W1821">
        <f>AVERAGE(V1821,T1821,R1821,P1821,N1821,L1821,J1821,H1821,F1821,D1821,B1821)</f>
        <v>1809.5454545454545</v>
      </c>
      <c r="X1821">
        <v>1818</v>
      </c>
      <c r="Y1821">
        <f t="shared" si="28"/>
        <v>4.666373626373626</v>
      </c>
    </row>
    <row r="1822" spans="1:25" x14ac:dyDescent="0.2">
      <c r="A1822">
        <v>1819</v>
      </c>
      <c r="B1822">
        <v>1813</v>
      </c>
      <c r="C1822">
        <v>1819</v>
      </c>
      <c r="D1822">
        <v>1814</v>
      </c>
      <c r="E1822">
        <v>1819</v>
      </c>
      <c r="F1822">
        <v>1811</v>
      </c>
      <c r="G1822">
        <v>1819</v>
      </c>
      <c r="H1822">
        <v>1812</v>
      </c>
      <c r="I1822">
        <v>1819</v>
      </c>
      <c r="J1822">
        <v>1809</v>
      </c>
      <c r="K1822">
        <v>1819</v>
      </c>
      <c r="L1822">
        <v>1811</v>
      </c>
      <c r="M1822">
        <v>1819</v>
      </c>
      <c r="N1822">
        <v>1808</v>
      </c>
      <c r="O1822">
        <v>1819</v>
      </c>
      <c r="P1822">
        <v>1811</v>
      </c>
      <c r="Q1822">
        <v>1819</v>
      </c>
      <c r="R1822">
        <v>1811</v>
      </c>
      <c r="S1822">
        <v>1819</v>
      </c>
      <c r="T1822">
        <v>1808</v>
      </c>
      <c r="U1822">
        <v>1819</v>
      </c>
      <c r="V1822">
        <v>1806</v>
      </c>
      <c r="W1822">
        <f>AVERAGE(V1822,T1822,R1822,P1822,N1822,L1822,J1822,H1822,F1822,D1822,B1822)</f>
        <v>1810.3636363636363</v>
      </c>
      <c r="X1822">
        <v>1819</v>
      </c>
      <c r="Y1822">
        <f t="shared" si="28"/>
        <v>4.6684835164835166</v>
      </c>
    </row>
    <row r="1823" spans="1:25" x14ac:dyDescent="0.2">
      <c r="A1823">
        <v>1820</v>
      </c>
      <c r="B1823">
        <v>1815</v>
      </c>
      <c r="C1823">
        <v>1820</v>
      </c>
      <c r="D1823">
        <v>1814</v>
      </c>
      <c r="E1823">
        <v>1820</v>
      </c>
      <c r="F1823">
        <v>1812</v>
      </c>
      <c r="G1823">
        <v>1820</v>
      </c>
      <c r="H1823">
        <v>1814</v>
      </c>
      <c r="I1823">
        <v>1820</v>
      </c>
      <c r="J1823">
        <v>1811</v>
      </c>
      <c r="K1823">
        <v>1820</v>
      </c>
      <c r="L1823">
        <v>1813</v>
      </c>
      <c r="M1823">
        <v>1820</v>
      </c>
      <c r="N1823">
        <v>1812</v>
      </c>
      <c r="O1823">
        <v>1820</v>
      </c>
      <c r="P1823">
        <v>1812</v>
      </c>
      <c r="Q1823">
        <v>1820</v>
      </c>
      <c r="R1823">
        <v>1810</v>
      </c>
      <c r="S1823">
        <v>1820</v>
      </c>
      <c r="T1823">
        <v>1808</v>
      </c>
      <c r="U1823">
        <v>1820</v>
      </c>
      <c r="V1823">
        <v>1811</v>
      </c>
      <c r="W1823">
        <f>AVERAGE(V1823,T1823,R1823,P1823,N1823,L1823,J1823,H1823,F1823,D1823,B1823)</f>
        <v>1812</v>
      </c>
      <c r="X1823">
        <v>1820</v>
      </c>
      <c r="Y1823">
        <f t="shared" si="28"/>
        <v>4.6727032967032969</v>
      </c>
    </row>
    <row r="1824" spans="1:25" x14ac:dyDescent="0.2">
      <c r="A1824">
        <v>1821</v>
      </c>
      <c r="B1824">
        <v>1815</v>
      </c>
      <c r="C1824">
        <v>1821</v>
      </c>
      <c r="D1824">
        <v>1814</v>
      </c>
      <c r="E1824">
        <v>1821</v>
      </c>
      <c r="F1824">
        <v>1815</v>
      </c>
      <c r="G1824">
        <v>1821</v>
      </c>
      <c r="H1824">
        <v>1814</v>
      </c>
      <c r="I1824">
        <v>1821</v>
      </c>
      <c r="J1824">
        <v>1812</v>
      </c>
      <c r="K1824">
        <v>1821</v>
      </c>
      <c r="L1824">
        <v>1813</v>
      </c>
      <c r="M1824">
        <v>1821</v>
      </c>
      <c r="N1824">
        <v>1815</v>
      </c>
      <c r="O1824">
        <v>1821</v>
      </c>
      <c r="P1824">
        <v>1812</v>
      </c>
      <c r="Q1824">
        <v>1821</v>
      </c>
      <c r="R1824">
        <v>1811</v>
      </c>
      <c r="S1824">
        <v>1821</v>
      </c>
      <c r="T1824">
        <v>1812</v>
      </c>
      <c r="U1824">
        <v>1821</v>
      </c>
      <c r="V1824">
        <v>1810</v>
      </c>
      <c r="W1824">
        <f>AVERAGE(V1824,T1824,R1824,P1824,N1824,L1824,J1824,H1824,F1824,D1824,B1824)</f>
        <v>1813</v>
      </c>
      <c r="X1824">
        <v>1821</v>
      </c>
      <c r="Y1824">
        <f t="shared" si="28"/>
        <v>4.6752820512820517</v>
      </c>
    </row>
    <row r="1825" spans="1:25" x14ac:dyDescent="0.2">
      <c r="A1825">
        <v>1822</v>
      </c>
      <c r="B1825">
        <v>1814</v>
      </c>
      <c r="C1825">
        <v>1822</v>
      </c>
      <c r="D1825">
        <v>1817</v>
      </c>
      <c r="E1825">
        <v>1822</v>
      </c>
      <c r="F1825">
        <v>1815</v>
      </c>
      <c r="G1825">
        <v>1822</v>
      </c>
      <c r="H1825">
        <v>1815</v>
      </c>
      <c r="I1825">
        <v>1822</v>
      </c>
      <c r="J1825">
        <v>1813</v>
      </c>
      <c r="K1825">
        <v>1822</v>
      </c>
      <c r="L1825">
        <v>1814</v>
      </c>
      <c r="M1825">
        <v>1822</v>
      </c>
      <c r="N1825">
        <v>1814</v>
      </c>
      <c r="O1825">
        <v>1822</v>
      </c>
      <c r="P1825">
        <v>1813</v>
      </c>
      <c r="Q1825">
        <v>1822</v>
      </c>
      <c r="R1825">
        <v>1813</v>
      </c>
      <c r="S1825">
        <v>1822</v>
      </c>
      <c r="T1825">
        <v>1810</v>
      </c>
      <c r="U1825">
        <v>1822</v>
      </c>
      <c r="V1825">
        <v>1812</v>
      </c>
      <c r="W1825">
        <f>AVERAGE(V1825,T1825,R1825,P1825,N1825,L1825,J1825,H1825,F1825,D1825,B1825)</f>
        <v>1813.6363636363637</v>
      </c>
      <c r="X1825">
        <v>1822</v>
      </c>
      <c r="Y1825">
        <f t="shared" si="28"/>
        <v>4.6769230769230772</v>
      </c>
    </row>
    <row r="1826" spans="1:25" x14ac:dyDescent="0.2">
      <c r="A1826">
        <v>1823</v>
      </c>
      <c r="B1826">
        <v>1816</v>
      </c>
      <c r="C1826">
        <v>1823</v>
      </c>
      <c r="D1826">
        <v>1818</v>
      </c>
      <c r="E1826">
        <v>1823</v>
      </c>
      <c r="F1826">
        <v>1816</v>
      </c>
      <c r="G1826">
        <v>1823</v>
      </c>
      <c r="H1826">
        <v>1815</v>
      </c>
      <c r="I1826">
        <v>1823</v>
      </c>
      <c r="J1826">
        <v>1815</v>
      </c>
      <c r="K1826">
        <v>1823</v>
      </c>
      <c r="L1826">
        <v>1814</v>
      </c>
      <c r="M1826">
        <v>1823</v>
      </c>
      <c r="N1826">
        <v>1815</v>
      </c>
      <c r="O1826">
        <v>1823</v>
      </c>
      <c r="P1826">
        <v>1813</v>
      </c>
      <c r="Q1826">
        <v>1823</v>
      </c>
      <c r="R1826">
        <v>1813</v>
      </c>
      <c r="S1826">
        <v>1823</v>
      </c>
      <c r="T1826">
        <v>1813</v>
      </c>
      <c r="U1826">
        <v>1823</v>
      </c>
      <c r="V1826">
        <v>1813</v>
      </c>
      <c r="W1826">
        <f>AVERAGE(V1826,T1826,R1826,P1826,N1826,L1826,J1826,H1826,F1826,D1826,B1826)</f>
        <v>1814.6363636363637</v>
      </c>
      <c r="X1826">
        <v>1823</v>
      </c>
      <c r="Y1826">
        <f t="shared" si="28"/>
        <v>4.679501831501832</v>
      </c>
    </row>
    <row r="1827" spans="1:25" x14ac:dyDescent="0.2">
      <c r="A1827">
        <v>1824</v>
      </c>
      <c r="B1827">
        <v>1818</v>
      </c>
      <c r="C1827">
        <v>1824</v>
      </c>
      <c r="D1827">
        <v>1818</v>
      </c>
      <c r="E1827">
        <v>1824</v>
      </c>
      <c r="F1827">
        <v>1817</v>
      </c>
      <c r="G1827">
        <v>1824</v>
      </c>
      <c r="H1827">
        <v>1818</v>
      </c>
      <c r="I1827">
        <v>1824</v>
      </c>
      <c r="J1827">
        <v>1817</v>
      </c>
      <c r="K1827">
        <v>1824</v>
      </c>
      <c r="L1827">
        <v>1816</v>
      </c>
      <c r="M1827">
        <v>1824</v>
      </c>
      <c r="N1827">
        <v>1815</v>
      </c>
      <c r="O1827">
        <v>1824</v>
      </c>
      <c r="P1827">
        <v>1816</v>
      </c>
      <c r="Q1827">
        <v>1824</v>
      </c>
      <c r="R1827">
        <v>1815</v>
      </c>
      <c r="S1827">
        <v>1824</v>
      </c>
      <c r="T1827">
        <v>1813</v>
      </c>
      <c r="U1827">
        <v>1824</v>
      </c>
      <c r="V1827">
        <v>1813</v>
      </c>
      <c r="W1827">
        <f>AVERAGE(V1827,T1827,R1827,P1827,N1827,L1827,J1827,H1827,F1827,D1827,B1827)</f>
        <v>1816</v>
      </c>
      <c r="X1827">
        <v>1824</v>
      </c>
      <c r="Y1827">
        <f t="shared" si="28"/>
        <v>4.6830183150183151</v>
      </c>
    </row>
    <row r="1828" spans="1:25" x14ac:dyDescent="0.2">
      <c r="A1828">
        <v>1825</v>
      </c>
      <c r="B1828">
        <v>1818</v>
      </c>
      <c r="C1828">
        <v>1825</v>
      </c>
      <c r="D1828">
        <v>1818</v>
      </c>
      <c r="E1828">
        <v>1825</v>
      </c>
      <c r="F1828">
        <v>1817</v>
      </c>
      <c r="G1828">
        <v>1825</v>
      </c>
      <c r="H1828">
        <v>1819</v>
      </c>
      <c r="I1828">
        <v>1825</v>
      </c>
      <c r="J1828">
        <v>1815</v>
      </c>
      <c r="K1828">
        <v>1825</v>
      </c>
      <c r="L1828">
        <v>1817</v>
      </c>
      <c r="M1828">
        <v>1825</v>
      </c>
      <c r="N1828">
        <v>1817</v>
      </c>
      <c r="O1828">
        <v>1825</v>
      </c>
      <c r="P1828">
        <v>1815</v>
      </c>
      <c r="Q1828">
        <v>1825</v>
      </c>
      <c r="R1828">
        <v>1815</v>
      </c>
      <c r="S1828">
        <v>1825</v>
      </c>
      <c r="T1828">
        <v>1813</v>
      </c>
      <c r="U1828">
        <v>1825</v>
      </c>
      <c r="V1828">
        <v>1816</v>
      </c>
      <c r="W1828">
        <f>AVERAGE(V1828,T1828,R1828,P1828,N1828,L1828,J1828,H1828,F1828,D1828,B1828)</f>
        <v>1816.3636363636363</v>
      </c>
      <c r="X1828">
        <v>1825</v>
      </c>
      <c r="Y1828">
        <f t="shared" si="28"/>
        <v>4.6839560439560435</v>
      </c>
    </row>
    <row r="1829" spans="1:25" x14ac:dyDescent="0.2">
      <c r="A1829">
        <v>1826</v>
      </c>
      <c r="B1829">
        <v>1819</v>
      </c>
      <c r="C1829">
        <v>1826</v>
      </c>
      <c r="D1829">
        <v>1820</v>
      </c>
      <c r="E1829">
        <v>1826</v>
      </c>
      <c r="F1829">
        <v>1820</v>
      </c>
      <c r="G1829">
        <v>1826</v>
      </c>
      <c r="H1829">
        <v>1822</v>
      </c>
      <c r="I1829">
        <v>1826</v>
      </c>
      <c r="J1829">
        <v>1817</v>
      </c>
      <c r="K1829">
        <v>1826</v>
      </c>
      <c r="L1829">
        <v>1818</v>
      </c>
      <c r="M1829">
        <v>1826</v>
      </c>
      <c r="N1829">
        <v>1818</v>
      </c>
      <c r="O1829">
        <v>1826</v>
      </c>
      <c r="P1829">
        <v>1818</v>
      </c>
      <c r="Q1829">
        <v>1826</v>
      </c>
      <c r="R1829">
        <v>1818</v>
      </c>
      <c r="S1829">
        <v>1826</v>
      </c>
      <c r="T1829">
        <v>1814</v>
      </c>
      <c r="U1829">
        <v>1826</v>
      </c>
      <c r="V1829">
        <v>1816</v>
      </c>
      <c r="W1829">
        <f>AVERAGE(V1829,T1829,R1829,P1829,N1829,L1829,J1829,H1829,F1829,D1829,B1829)</f>
        <v>1818.1818181818182</v>
      </c>
      <c r="X1829">
        <v>1826</v>
      </c>
      <c r="Y1829">
        <f t="shared" si="28"/>
        <v>4.6886446886446889</v>
      </c>
    </row>
    <row r="1830" spans="1:25" x14ac:dyDescent="0.2">
      <c r="A1830">
        <v>1827</v>
      </c>
      <c r="B1830">
        <v>1820</v>
      </c>
      <c r="C1830">
        <v>1827</v>
      </c>
      <c r="D1830">
        <v>1821</v>
      </c>
      <c r="E1830">
        <v>1827</v>
      </c>
      <c r="F1830">
        <v>1820</v>
      </c>
      <c r="G1830">
        <v>1827</v>
      </c>
      <c r="H1830">
        <v>1820</v>
      </c>
      <c r="I1830">
        <v>1827</v>
      </c>
      <c r="J1830">
        <v>1819</v>
      </c>
      <c r="K1830">
        <v>1827</v>
      </c>
      <c r="L1830">
        <v>1820</v>
      </c>
      <c r="M1830">
        <v>1827</v>
      </c>
      <c r="N1830">
        <v>1820</v>
      </c>
      <c r="O1830">
        <v>1827</v>
      </c>
      <c r="P1830">
        <v>1818</v>
      </c>
      <c r="Q1830">
        <v>1827</v>
      </c>
      <c r="R1830">
        <v>1818</v>
      </c>
      <c r="S1830">
        <v>1827</v>
      </c>
      <c r="T1830">
        <v>1816</v>
      </c>
      <c r="U1830">
        <v>1827</v>
      </c>
      <c r="V1830">
        <v>1818</v>
      </c>
      <c r="W1830">
        <f>AVERAGE(V1830,T1830,R1830,P1830,N1830,L1830,J1830,H1830,F1830,D1830,B1830)</f>
        <v>1819.090909090909</v>
      </c>
      <c r="X1830">
        <v>1827</v>
      </c>
      <c r="Y1830">
        <f t="shared" si="28"/>
        <v>4.6909890109890107</v>
      </c>
    </row>
    <row r="1831" spans="1:25" x14ac:dyDescent="0.2">
      <c r="A1831">
        <v>1828</v>
      </c>
      <c r="B1831">
        <v>1822</v>
      </c>
      <c r="C1831">
        <v>1828</v>
      </c>
      <c r="D1831">
        <v>1823</v>
      </c>
      <c r="E1831">
        <v>1828</v>
      </c>
      <c r="F1831">
        <v>1820</v>
      </c>
      <c r="G1831">
        <v>1828</v>
      </c>
      <c r="H1831">
        <v>1821</v>
      </c>
      <c r="I1831">
        <v>1828</v>
      </c>
      <c r="J1831">
        <v>1819</v>
      </c>
      <c r="K1831">
        <v>1828</v>
      </c>
      <c r="L1831">
        <v>1820</v>
      </c>
      <c r="M1831">
        <v>1828</v>
      </c>
      <c r="N1831">
        <v>1820</v>
      </c>
      <c r="O1831">
        <v>1828</v>
      </c>
      <c r="P1831">
        <v>1819</v>
      </c>
      <c r="Q1831">
        <v>1828</v>
      </c>
      <c r="R1831">
        <v>1818</v>
      </c>
      <c r="S1831">
        <v>1828</v>
      </c>
      <c r="T1831">
        <v>1816</v>
      </c>
      <c r="U1831">
        <v>1828</v>
      </c>
      <c r="V1831">
        <v>1819</v>
      </c>
      <c r="W1831">
        <f>AVERAGE(V1831,T1831,R1831,P1831,N1831,L1831,J1831,H1831,F1831,D1831,B1831)</f>
        <v>1819.7272727272727</v>
      </c>
      <c r="X1831">
        <v>1828</v>
      </c>
      <c r="Y1831">
        <f t="shared" si="28"/>
        <v>4.6926300366300371</v>
      </c>
    </row>
    <row r="1832" spans="1:25" x14ac:dyDescent="0.2">
      <c r="A1832">
        <v>1829</v>
      </c>
      <c r="B1832">
        <v>1823</v>
      </c>
      <c r="C1832">
        <v>1829</v>
      </c>
      <c r="D1832">
        <v>1825</v>
      </c>
      <c r="E1832">
        <v>1829</v>
      </c>
      <c r="F1832">
        <v>1821</v>
      </c>
      <c r="G1832">
        <v>1829</v>
      </c>
      <c r="H1832">
        <v>1822</v>
      </c>
      <c r="I1832">
        <v>1829</v>
      </c>
      <c r="J1832">
        <v>1820</v>
      </c>
      <c r="K1832">
        <v>1829</v>
      </c>
      <c r="L1832">
        <v>1820</v>
      </c>
      <c r="M1832">
        <v>1829</v>
      </c>
      <c r="N1832">
        <v>1820</v>
      </c>
      <c r="O1832">
        <v>1829</v>
      </c>
      <c r="P1832">
        <v>1820</v>
      </c>
      <c r="Q1832">
        <v>1829</v>
      </c>
      <c r="R1832">
        <v>1820</v>
      </c>
      <c r="S1832">
        <v>1829</v>
      </c>
      <c r="T1832">
        <v>1819</v>
      </c>
      <c r="U1832">
        <v>1829</v>
      </c>
      <c r="V1832">
        <v>1820</v>
      </c>
      <c r="W1832">
        <f>AVERAGE(V1832,T1832,R1832,P1832,N1832,L1832,J1832,H1832,F1832,D1832,B1832)</f>
        <v>1820.909090909091</v>
      </c>
      <c r="X1832">
        <v>1829</v>
      </c>
      <c r="Y1832">
        <f t="shared" si="28"/>
        <v>4.695677655677656</v>
      </c>
    </row>
    <row r="1833" spans="1:25" x14ac:dyDescent="0.2">
      <c r="A1833">
        <v>1830</v>
      </c>
      <c r="B1833">
        <v>1822</v>
      </c>
      <c r="C1833">
        <v>1830</v>
      </c>
      <c r="D1833">
        <v>1823</v>
      </c>
      <c r="E1833">
        <v>1830</v>
      </c>
      <c r="F1833">
        <v>1823</v>
      </c>
      <c r="G1833">
        <v>1830</v>
      </c>
      <c r="H1833">
        <v>1823</v>
      </c>
      <c r="I1833">
        <v>1830</v>
      </c>
      <c r="J1833">
        <v>1820</v>
      </c>
      <c r="K1833">
        <v>1830</v>
      </c>
      <c r="L1833">
        <v>1822</v>
      </c>
      <c r="M1833">
        <v>1830</v>
      </c>
      <c r="N1833">
        <v>1823</v>
      </c>
      <c r="O1833">
        <v>1830</v>
      </c>
      <c r="P1833">
        <v>1822</v>
      </c>
      <c r="Q1833">
        <v>1830</v>
      </c>
      <c r="R1833">
        <v>1821</v>
      </c>
      <c r="S1833">
        <v>1830</v>
      </c>
      <c r="T1833">
        <v>1820</v>
      </c>
      <c r="U1833">
        <v>1830</v>
      </c>
      <c r="V1833">
        <v>1820</v>
      </c>
      <c r="W1833">
        <f>AVERAGE(V1833,T1833,R1833,P1833,N1833,L1833,J1833,H1833,F1833,D1833,B1833)</f>
        <v>1821.7272727272727</v>
      </c>
      <c r="X1833">
        <v>1830</v>
      </c>
      <c r="Y1833">
        <f t="shared" si="28"/>
        <v>4.6977875457875458</v>
      </c>
    </row>
    <row r="1834" spans="1:25" x14ac:dyDescent="0.2">
      <c r="A1834">
        <v>1831</v>
      </c>
      <c r="B1834">
        <v>1825</v>
      </c>
      <c r="C1834">
        <v>1831</v>
      </c>
      <c r="D1834">
        <v>1825</v>
      </c>
      <c r="E1834">
        <v>1831</v>
      </c>
      <c r="F1834">
        <v>1824</v>
      </c>
      <c r="G1834">
        <v>1831</v>
      </c>
      <c r="H1834">
        <v>1824</v>
      </c>
      <c r="I1834">
        <v>1831</v>
      </c>
      <c r="J1834">
        <v>1822</v>
      </c>
      <c r="K1834">
        <v>1831</v>
      </c>
      <c r="L1834">
        <v>1824</v>
      </c>
      <c r="M1834">
        <v>1831</v>
      </c>
      <c r="N1834">
        <v>1823</v>
      </c>
      <c r="O1834">
        <v>1831</v>
      </c>
      <c r="P1834">
        <v>1822</v>
      </c>
      <c r="Q1834">
        <v>1831</v>
      </c>
      <c r="R1834">
        <v>1821</v>
      </c>
      <c r="S1834">
        <v>1831</v>
      </c>
      <c r="T1834">
        <v>1820</v>
      </c>
      <c r="U1834">
        <v>1831</v>
      </c>
      <c r="V1834">
        <v>1822</v>
      </c>
      <c r="W1834">
        <f>AVERAGE(V1834,T1834,R1834,P1834,N1834,L1834,J1834,H1834,F1834,D1834,B1834)</f>
        <v>1822.909090909091</v>
      </c>
      <c r="X1834">
        <v>1831</v>
      </c>
      <c r="Y1834">
        <f t="shared" si="28"/>
        <v>4.7008351648351647</v>
      </c>
    </row>
    <row r="1835" spans="1:25" x14ac:dyDescent="0.2">
      <c r="A1835">
        <v>1832</v>
      </c>
      <c r="B1835">
        <v>1826</v>
      </c>
      <c r="C1835">
        <v>1832</v>
      </c>
      <c r="D1835">
        <v>1826</v>
      </c>
      <c r="E1835">
        <v>1832</v>
      </c>
      <c r="F1835">
        <v>1824</v>
      </c>
      <c r="G1835">
        <v>1832</v>
      </c>
      <c r="H1835">
        <v>1825</v>
      </c>
      <c r="I1835">
        <v>1832</v>
      </c>
      <c r="J1835">
        <v>1823</v>
      </c>
      <c r="K1835">
        <v>1832</v>
      </c>
      <c r="L1835">
        <v>1824</v>
      </c>
      <c r="M1835">
        <v>1832</v>
      </c>
      <c r="N1835">
        <v>1823</v>
      </c>
      <c r="O1835">
        <v>1832</v>
      </c>
      <c r="P1835">
        <v>1825</v>
      </c>
      <c r="Q1835">
        <v>1832</v>
      </c>
      <c r="R1835">
        <v>1824</v>
      </c>
      <c r="S1835">
        <v>1832</v>
      </c>
      <c r="T1835">
        <v>1821</v>
      </c>
      <c r="U1835">
        <v>1832</v>
      </c>
      <c r="V1835">
        <v>1823</v>
      </c>
      <c r="W1835">
        <f>AVERAGE(V1835,T1835,R1835,P1835,N1835,L1835,J1835,H1835,F1835,D1835,B1835)</f>
        <v>1824</v>
      </c>
      <c r="X1835">
        <v>1832</v>
      </c>
      <c r="Y1835">
        <f t="shared" si="28"/>
        <v>4.7036483516483516</v>
      </c>
    </row>
    <row r="1836" spans="1:25" x14ac:dyDescent="0.2">
      <c r="A1836">
        <v>1833</v>
      </c>
      <c r="B1836">
        <v>1826</v>
      </c>
      <c r="C1836">
        <v>1833</v>
      </c>
      <c r="D1836">
        <v>1826</v>
      </c>
      <c r="E1836">
        <v>1833</v>
      </c>
      <c r="F1836">
        <v>1826</v>
      </c>
      <c r="G1836">
        <v>1833</v>
      </c>
      <c r="H1836">
        <v>1826</v>
      </c>
      <c r="I1836">
        <v>1833</v>
      </c>
      <c r="J1836">
        <v>1824</v>
      </c>
      <c r="K1836">
        <v>1833</v>
      </c>
      <c r="L1836">
        <v>1825</v>
      </c>
      <c r="M1836">
        <v>1833</v>
      </c>
      <c r="N1836">
        <v>1825</v>
      </c>
      <c r="O1836">
        <v>1833</v>
      </c>
      <c r="P1836">
        <v>1824</v>
      </c>
      <c r="Q1836">
        <v>1833</v>
      </c>
      <c r="R1836">
        <v>1825</v>
      </c>
      <c r="S1836">
        <v>1833</v>
      </c>
      <c r="T1836">
        <v>1822</v>
      </c>
      <c r="U1836">
        <v>1833</v>
      </c>
      <c r="V1836">
        <v>1825</v>
      </c>
      <c r="W1836">
        <f>AVERAGE(V1836,T1836,R1836,P1836,N1836,L1836,J1836,H1836,F1836,D1836,B1836)</f>
        <v>1824.909090909091</v>
      </c>
      <c r="X1836">
        <v>1833</v>
      </c>
      <c r="Y1836">
        <f t="shared" si="28"/>
        <v>4.7059926739926743</v>
      </c>
    </row>
    <row r="1837" spans="1:25" x14ac:dyDescent="0.2">
      <c r="A1837">
        <v>1834</v>
      </c>
      <c r="B1837">
        <v>1827</v>
      </c>
      <c r="C1837">
        <v>1834</v>
      </c>
      <c r="D1837">
        <v>1827</v>
      </c>
      <c r="E1837">
        <v>1834</v>
      </c>
      <c r="F1837">
        <v>1826</v>
      </c>
      <c r="G1837">
        <v>1834</v>
      </c>
      <c r="H1837">
        <v>1827</v>
      </c>
      <c r="I1837">
        <v>1834</v>
      </c>
      <c r="J1837">
        <v>1826</v>
      </c>
      <c r="K1837">
        <v>1834</v>
      </c>
      <c r="L1837">
        <v>1830</v>
      </c>
      <c r="M1837">
        <v>1834</v>
      </c>
      <c r="N1837">
        <v>1827</v>
      </c>
      <c r="O1837">
        <v>1834</v>
      </c>
      <c r="P1837">
        <v>1825</v>
      </c>
      <c r="Q1837">
        <v>1834</v>
      </c>
      <c r="R1837">
        <v>1825</v>
      </c>
      <c r="S1837">
        <v>1834</v>
      </c>
      <c r="T1837">
        <v>1823</v>
      </c>
      <c r="U1837">
        <v>1834</v>
      </c>
      <c r="V1837">
        <v>1825</v>
      </c>
      <c r="W1837">
        <f>AVERAGE(V1837,T1837,R1837,P1837,N1837,L1837,J1837,H1837,F1837,D1837,B1837)</f>
        <v>1826.1818181818182</v>
      </c>
      <c r="X1837">
        <v>1834</v>
      </c>
      <c r="Y1837">
        <f t="shared" si="28"/>
        <v>4.7092747252747253</v>
      </c>
    </row>
    <row r="1838" spans="1:25" x14ac:dyDescent="0.2">
      <c r="A1838">
        <v>1835</v>
      </c>
      <c r="B1838">
        <v>1828</v>
      </c>
      <c r="C1838">
        <v>1835</v>
      </c>
      <c r="D1838">
        <v>1830</v>
      </c>
      <c r="E1838">
        <v>1835</v>
      </c>
      <c r="F1838">
        <v>1829</v>
      </c>
      <c r="G1838">
        <v>1835</v>
      </c>
      <c r="H1838">
        <v>1830</v>
      </c>
      <c r="I1838">
        <v>1835</v>
      </c>
      <c r="J1838">
        <v>1826</v>
      </c>
      <c r="K1838">
        <v>1835</v>
      </c>
      <c r="L1838">
        <v>1828</v>
      </c>
      <c r="M1838">
        <v>1835</v>
      </c>
      <c r="N1838">
        <v>1826</v>
      </c>
      <c r="O1838">
        <v>1835</v>
      </c>
      <c r="P1838">
        <v>1826</v>
      </c>
      <c r="Q1838">
        <v>1835</v>
      </c>
      <c r="R1838">
        <v>1827</v>
      </c>
      <c r="S1838">
        <v>1835</v>
      </c>
      <c r="T1838">
        <v>1822</v>
      </c>
      <c r="U1838">
        <v>1835</v>
      </c>
      <c r="V1838">
        <v>1825</v>
      </c>
      <c r="W1838">
        <f>AVERAGE(V1838,T1838,R1838,P1838,N1838,L1838,J1838,H1838,F1838,D1838,B1838)</f>
        <v>1827</v>
      </c>
      <c r="X1838">
        <v>1835</v>
      </c>
      <c r="Y1838">
        <f t="shared" si="28"/>
        <v>4.7113846153846159</v>
      </c>
    </row>
    <row r="1839" spans="1:25" x14ac:dyDescent="0.2">
      <c r="A1839">
        <v>1836</v>
      </c>
      <c r="B1839">
        <v>1829</v>
      </c>
      <c r="C1839">
        <v>1836</v>
      </c>
      <c r="D1839">
        <v>1829</v>
      </c>
      <c r="E1839">
        <v>1836</v>
      </c>
      <c r="F1839">
        <v>1830</v>
      </c>
      <c r="G1839">
        <v>1836</v>
      </c>
      <c r="H1839">
        <v>1829</v>
      </c>
      <c r="I1839">
        <v>1836</v>
      </c>
      <c r="J1839">
        <v>1829</v>
      </c>
      <c r="K1839">
        <v>1836</v>
      </c>
      <c r="L1839">
        <v>1828</v>
      </c>
      <c r="M1839">
        <v>1836</v>
      </c>
      <c r="N1839">
        <v>1827</v>
      </c>
      <c r="O1839">
        <v>1836</v>
      </c>
      <c r="P1839">
        <v>1829</v>
      </c>
      <c r="Q1839">
        <v>1836</v>
      </c>
      <c r="R1839">
        <v>1827</v>
      </c>
      <c r="S1839">
        <v>1836</v>
      </c>
      <c r="T1839">
        <v>1825</v>
      </c>
      <c r="U1839">
        <v>1836</v>
      </c>
      <c r="V1839">
        <v>1827</v>
      </c>
      <c r="W1839">
        <f>AVERAGE(V1839,T1839,R1839,P1839,N1839,L1839,J1839,H1839,F1839,D1839,B1839)</f>
        <v>1828.090909090909</v>
      </c>
      <c r="X1839">
        <v>1836</v>
      </c>
      <c r="Y1839">
        <f t="shared" si="28"/>
        <v>4.7141978021978019</v>
      </c>
    </row>
    <row r="1840" spans="1:25" x14ac:dyDescent="0.2">
      <c r="A1840">
        <v>1837</v>
      </c>
      <c r="B1840">
        <v>1831</v>
      </c>
      <c r="C1840">
        <v>1837</v>
      </c>
      <c r="D1840">
        <v>1831</v>
      </c>
      <c r="E1840">
        <v>1837</v>
      </c>
      <c r="F1840">
        <v>1830</v>
      </c>
      <c r="G1840">
        <v>1837</v>
      </c>
      <c r="H1840">
        <v>1832</v>
      </c>
      <c r="I1840">
        <v>1837</v>
      </c>
      <c r="J1840">
        <v>1828</v>
      </c>
      <c r="K1840">
        <v>1837</v>
      </c>
      <c r="L1840">
        <v>1829</v>
      </c>
      <c r="M1840">
        <v>1837</v>
      </c>
      <c r="N1840">
        <v>1831</v>
      </c>
      <c r="O1840">
        <v>1837</v>
      </c>
      <c r="P1840">
        <v>1830</v>
      </c>
      <c r="Q1840">
        <v>1837</v>
      </c>
      <c r="R1840">
        <v>1829</v>
      </c>
      <c r="S1840">
        <v>1837</v>
      </c>
      <c r="T1840">
        <v>1823</v>
      </c>
      <c r="U1840">
        <v>1837</v>
      </c>
      <c r="V1840">
        <v>1827</v>
      </c>
      <c r="W1840">
        <f>AVERAGE(V1840,T1840,R1840,P1840,N1840,L1840,J1840,H1840,F1840,D1840,B1840)</f>
        <v>1829.1818181818182</v>
      </c>
      <c r="X1840">
        <v>1837</v>
      </c>
      <c r="Y1840">
        <f t="shared" si="28"/>
        <v>4.7170109890109897</v>
      </c>
    </row>
    <row r="1841" spans="1:25" x14ac:dyDescent="0.2">
      <c r="A1841">
        <v>1838</v>
      </c>
      <c r="B1841">
        <v>1833</v>
      </c>
      <c r="C1841">
        <v>1838</v>
      </c>
      <c r="D1841">
        <v>1832</v>
      </c>
      <c r="E1841">
        <v>1838</v>
      </c>
      <c r="F1841">
        <v>1831</v>
      </c>
      <c r="G1841">
        <v>1838</v>
      </c>
      <c r="H1841">
        <v>1832</v>
      </c>
      <c r="I1841">
        <v>1838</v>
      </c>
      <c r="J1841">
        <v>1829</v>
      </c>
      <c r="K1841">
        <v>1838</v>
      </c>
      <c r="L1841">
        <v>1830</v>
      </c>
      <c r="M1841">
        <v>1838</v>
      </c>
      <c r="N1841">
        <v>1830</v>
      </c>
      <c r="O1841">
        <v>1838</v>
      </c>
      <c r="P1841">
        <v>1829</v>
      </c>
      <c r="Q1841">
        <v>1838</v>
      </c>
      <c r="R1841">
        <v>1828</v>
      </c>
      <c r="S1841">
        <v>1838</v>
      </c>
      <c r="T1841">
        <v>1826</v>
      </c>
      <c r="U1841">
        <v>1838</v>
      </c>
      <c r="V1841">
        <v>1829</v>
      </c>
      <c r="W1841">
        <f>AVERAGE(V1841,T1841,R1841,P1841,N1841,L1841,J1841,H1841,F1841,D1841,B1841)</f>
        <v>1829.909090909091</v>
      </c>
      <c r="X1841">
        <v>1838</v>
      </c>
      <c r="Y1841">
        <f t="shared" si="28"/>
        <v>4.7188864468864473</v>
      </c>
    </row>
    <row r="1842" spans="1:25" x14ac:dyDescent="0.2">
      <c r="A1842">
        <v>1839</v>
      </c>
      <c r="B1842">
        <v>1832</v>
      </c>
      <c r="C1842">
        <v>1839</v>
      </c>
      <c r="D1842">
        <v>1833</v>
      </c>
      <c r="E1842">
        <v>1839</v>
      </c>
      <c r="F1842">
        <v>1831</v>
      </c>
      <c r="G1842">
        <v>1839</v>
      </c>
      <c r="H1842">
        <v>1831</v>
      </c>
      <c r="I1842">
        <v>1839</v>
      </c>
      <c r="J1842">
        <v>1830</v>
      </c>
      <c r="K1842">
        <v>1839</v>
      </c>
      <c r="L1842">
        <v>1832</v>
      </c>
      <c r="M1842">
        <v>1839</v>
      </c>
      <c r="N1842">
        <v>1832</v>
      </c>
      <c r="O1842">
        <v>1839</v>
      </c>
      <c r="P1842">
        <v>1830</v>
      </c>
      <c r="Q1842">
        <v>1839</v>
      </c>
      <c r="R1842">
        <v>1831</v>
      </c>
      <c r="S1842">
        <v>1839</v>
      </c>
      <c r="T1842">
        <v>1828</v>
      </c>
      <c r="U1842">
        <v>1839</v>
      </c>
      <c r="V1842">
        <v>1830</v>
      </c>
      <c r="W1842">
        <f>AVERAGE(V1842,T1842,R1842,P1842,N1842,L1842,J1842,H1842,F1842,D1842,B1842)</f>
        <v>1830.909090909091</v>
      </c>
      <c r="X1842">
        <v>1839</v>
      </c>
      <c r="Y1842">
        <f t="shared" si="28"/>
        <v>4.7214652014652021</v>
      </c>
    </row>
    <row r="1843" spans="1:25" x14ac:dyDescent="0.2">
      <c r="A1843">
        <v>1840</v>
      </c>
      <c r="B1843">
        <v>1833</v>
      </c>
      <c r="C1843">
        <v>1840</v>
      </c>
      <c r="D1843">
        <v>1834</v>
      </c>
      <c r="E1843">
        <v>1840</v>
      </c>
      <c r="F1843">
        <v>1836</v>
      </c>
      <c r="G1843">
        <v>1840</v>
      </c>
      <c r="H1843">
        <v>1832</v>
      </c>
      <c r="I1843">
        <v>1840</v>
      </c>
      <c r="J1843">
        <v>1835</v>
      </c>
      <c r="K1843">
        <v>1840</v>
      </c>
      <c r="L1843">
        <v>1832</v>
      </c>
      <c r="M1843">
        <v>1840</v>
      </c>
      <c r="N1843">
        <v>1832</v>
      </c>
      <c r="O1843">
        <v>1840</v>
      </c>
      <c r="P1843">
        <v>1830</v>
      </c>
      <c r="Q1843">
        <v>1840</v>
      </c>
      <c r="R1843">
        <v>1830</v>
      </c>
      <c r="S1843">
        <v>1840</v>
      </c>
      <c r="T1843">
        <v>1830</v>
      </c>
      <c r="U1843">
        <v>1840</v>
      </c>
      <c r="V1843">
        <v>1832</v>
      </c>
      <c r="W1843">
        <f>AVERAGE(V1843,T1843,R1843,P1843,N1843,L1843,J1843,H1843,F1843,D1843,B1843)</f>
        <v>1832.3636363636363</v>
      </c>
      <c r="X1843">
        <v>1840</v>
      </c>
      <c r="Y1843">
        <f t="shared" si="28"/>
        <v>4.7252161172161165</v>
      </c>
    </row>
    <row r="1844" spans="1:25" x14ac:dyDescent="0.2">
      <c r="A1844">
        <v>1841</v>
      </c>
      <c r="B1844">
        <v>1836</v>
      </c>
      <c r="C1844">
        <v>1841</v>
      </c>
      <c r="D1844">
        <v>1836</v>
      </c>
      <c r="E1844">
        <v>1841</v>
      </c>
      <c r="F1844">
        <v>1835</v>
      </c>
      <c r="G1844">
        <v>1841</v>
      </c>
      <c r="H1844">
        <v>1834</v>
      </c>
      <c r="I1844">
        <v>1841</v>
      </c>
      <c r="J1844">
        <v>1831</v>
      </c>
      <c r="K1844">
        <v>1841</v>
      </c>
      <c r="L1844">
        <v>1833</v>
      </c>
      <c r="M1844">
        <v>1841</v>
      </c>
      <c r="N1844">
        <v>1833</v>
      </c>
      <c r="O1844">
        <v>1841</v>
      </c>
      <c r="P1844">
        <v>1832</v>
      </c>
      <c r="Q1844">
        <v>1841</v>
      </c>
      <c r="R1844">
        <v>1831</v>
      </c>
      <c r="S1844">
        <v>1841</v>
      </c>
      <c r="T1844">
        <v>1829</v>
      </c>
      <c r="U1844">
        <v>1841</v>
      </c>
      <c r="V1844">
        <v>1832</v>
      </c>
      <c r="W1844">
        <f>AVERAGE(V1844,T1844,R1844,P1844,N1844,L1844,J1844,H1844,F1844,D1844,B1844)</f>
        <v>1832.909090909091</v>
      </c>
      <c r="X1844">
        <v>1841</v>
      </c>
      <c r="Y1844">
        <f t="shared" si="28"/>
        <v>4.7266227106227108</v>
      </c>
    </row>
    <row r="1845" spans="1:25" x14ac:dyDescent="0.2">
      <c r="A1845">
        <v>1842</v>
      </c>
      <c r="B1845">
        <v>1834</v>
      </c>
      <c r="C1845">
        <v>1842</v>
      </c>
      <c r="D1845">
        <v>1834</v>
      </c>
      <c r="E1845">
        <v>1842</v>
      </c>
      <c r="F1845">
        <v>1834</v>
      </c>
      <c r="G1845">
        <v>1842</v>
      </c>
      <c r="H1845">
        <v>1835</v>
      </c>
      <c r="I1845">
        <v>1842</v>
      </c>
      <c r="J1845">
        <v>1833</v>
      </c>
      <c r="K1845">
        <v>1842</v>
      </c>
      <c r="L1845">
        <v>1834</v>
      </c>
      <c r="M1845">
        <v>1842</v>
      </c>
      <c r="N1845">
        <v>1836</v>
      </c>
      <c r="O1845">
        <v>1842</v>
      </c>
      <c r="P1845">
        <v>1835</v>
      </c>
      <c r="Q1845">
        <v>1842</v>
      </c>
      <c r="R1845">
        <v>1832</v>
      </c>
      <c r="S1845">
        <v>1842</v>
      </c>
      <c r="T1845">
        <v>1831</v>
      </c>
      <c r="U1845">
        <v>1842</v>
      </c>
      <c r="V1845">
        <v>1832</v>
      </c>
      <c r="W1845">
        <f>AVERAGE(V1845,T1845,R1845,P1845,N1845,L1845,J1845,H1845,F1845,D1845,B1845)</f>
        <v>1833.6363636363637</v>
      </c>
      <c r="X1845">
        <v>1842</v>
      </c>
      <c r="Y1845">
        <f t="shared" si="28"/>
        <v>4.7284981684981693</v>
      </c>
    </row>
    <row r="1846" spans="1:25" x14ac:dyDescent="0.2">
      <c r="A1846">
        <v>1843</v>
      </c>
      <c r="B1846">
        <v>1836</v>
      </c>
      <c r="C1846">
        <v>1843</v>
      </c>
      <c r="D1846">
        <v>1837</v>
      </c>
      <c r="E1846">
        <v>1843</v>
      </c>
      <c r="F1846">
        <v>1836</v>
      </c>
      <c r="G1846">
        <v>1843</v>
      </c>
      <c r="H1846">
        <v>1838</v>
      </c>
      <c r="I1846">
        <v>1843</v>
      </c>
      <c r="J1846">
        <v>1835</v>
      </c>
      <c r="K1846">
        <v>1843</v>
      </c>
      <c r="L1846">
        <v>1836</v>
      </c>
      <c r="M1846">
        <v>1843</v>
      </c>
      <c r="N1846">
        <v>1836</v>
      </c>
      <c r="O1846">
        <v>1843</v>
      </c>
      <c r="P1846">
        <v>1836</v>
      </c>
      <c r="Q1846">
        <v>1843</v>
      </c>
      <c r="R1846">
        <v>1833</v>
      </c>
      <c r="S1846">
        <v>1843</v>
      </c>
      <c r="T1846">
        <v>1832</v>
      </c>
      <c r="U1846">
        <v>1843</v>
      </c>
      <c r="V1846">
        <v>1831</v>
      </c>
      <c r="W1846">
        <f>AVERAGE(V1846,T1846,R1846,P1846,N1846,L1846,J1846,H1846,F1846,D1846,B1846)</f>
        <v>1835.090909090909</v>
      </c>
      <c r="X1846">
        <v>1843</v>
      </c>
      <c r="Y1846">
        <f t="shared" si="28"/>
        <v>4.7322490842490845</v>
      </c>
    </row>
    <row r="1847" spans="1:25" x14ac:dyDescent="0.2">
      <c r="A1847">
        <v>1844</v>
      </c>
      <c r="B1847">
        <v>1838</v>
      </c>
      <c r="C1847">
        <v>1844</v>
      </c>
      <c r="D1847">
        <v>1836</v>
      </c>
      <c r="E1847">
        <v>1844</v>
      </c>
      <c r="F1847">
        <v>1838</v>
      </c>
      <c r="G1847">
        <v>1844</v>
      </c>
      <c r="H1847">
        <v>1836</v>
      </c>
      <c r="I1847">
        <v>1844</v>
      </c>
      <c r="J1847">
        <v>1836</v>
      </c>
      <c r="K1847">
        <v>1844</v>
      </c>
      <c r="L1847">
        <v>1837</v>
      </c>
      <c r="M1847">
        <v>1844</v>
      </c>
      <c r="N1847">
        <v>1837</v>
      </c>
      <c r="O1847">
        <v>1844</v>
      </c>
      <c r="P1847">
        <v>1835</v>
      </c>
      <c r="Q1847">
        <v>1844</v>
      </c>
      <c r="R1847">
        <v>1835</v>
      </c>
      <c r="S1847">
        <v>1844</v>
      </c>
      <c r="T1847">
        <v>1835</v>
      </c>
      <c r="U1847">
        <v>1844</v>
      </c>
      <c r="V1847">
        <v>1834</v>
      </c>
      <c r="W1847">
        <f>AVERAGE(V1847,T1847,R1847,P1847,N1847,L1847,J1847,H1847,F1847,D1847,B1847)</f>
        <v>1836.090909090909</v>
      </c>
      <c r="X1847">
        <v>1844</v>
      </c>
      <c r="Y1847">
        <f t="shared" si="28"/>
        <v>4.7348278388278393</v>
      </c>
    </row>
    <row r="1848" spans="1:25" x14ac:dyDescent="0.2">
      <c r="A1848">
        <v>1845</v>
      </c>
      <c r="B1848">
        <v>1838</v>
      </c>
      <c r="C1848">
        <v>1845</v>
      </c>
      <c r="D1848">
        <v>1839</v>
      </c>
      <c r="E1848">
        <v>1845</v>
      </c>
      <c r="F1848">
        <v>1838</v>
      </c>
      <c r="G1848">
        <v>1845</v>
      </c>
      <c r="H1848">
        <v>1838</v>
      </c>
      <c r="I1848">
        <v>1845</v>
      </c>
      <c r="J1848">
        <v>1837</v>
      </c>
      <c r="K1848">
        <v>1845</v>
      </c>
      <c r="L1848">
        <v>1838</v>
      </c>
      <c r="M1848">
        <v>1845</v>
      </c>
      <c r="N1848">
        <v>1838</v>
      </c>
      <c r="O1848">
        <v>1845</v>
      </c>
      <c r="P1848">
        <v>1837</v>
      </c>
      <c r="Q1848">
        <v>1845</v>
      </c>
      <c r="R1848">
        <v>1835</v>
      </c>
      <c r="S1848">
        <v>1845</v>
      </c>
      <c r="T1848">
        <v>1834</v>
      </c>
      <c r="U1848">
        <v>1845</v>
      </c>
      <c r="V1848">
        <v>1837</v>
      </c>
      <c r="W1848">
        <f>AVERAGE(V1848,T1848,R1848,P1848,N1848,L1848,J1848,H1848,F1848,D1848,B1848)</f>
        <v>1837.1818181818182</v>
      </c>
      <c r="X1848">
        <v>1845</v>
      </c>
      <c r="Y1848">
        <f t="shared" si="28"/>
        <v>4.7376410256410262</v>
      </c>
    </row>
    <row r="1849" spans="1:25" x14ac:dyDescent="0.2">
      <c r="A1849">
        <v>1846</v>
      </c>
      <c r="B1849">
        <v>1838</v>
      </c>
      <c r="C1849">
        <v>1846</v>
      </c>
      <c r="D1849">
        <v>1840</v>
      </c>
      <c r="E1849">
        <v>1846</v>
      </c>
      <c r="F1849">
        <v>1839</v>
      </c>
      <c r="G1849">
        <v>1846</v>
      </c>
      <c r="H1849">
        <v>1840</v>
      </c>
      <c r="I1849">
        <v>1846</v>
      </c>
      <c r="J1849">
        <v>1838</v>
      </c>
      <c r="K1849">
        <v>1846</v>
      </c>
      <c r="L1849">
        <v>1839</v>
      </c>
      <c r="M1849">
        <v>1846</v>
      </c>
      <c r="N1849">
        <v>1839</v>
      </c>
      <c r="O1849">
        <v>1846</v>
      </c>
      <c r="P1849">
        <v>1839</v>
      </c>
      <c r="Q1849">
        <v>1846</v>
      </c>
      <c r="R1849">
        <v>1839</v>
      </c>
      <c r="S1849">
        <v>1846</v>
      </c>
      <c r="T1849">
        <v>1835</v>
      </c>
      <c r="U1849">
        <v>1846</v>
      </c>
      <c r="V1849">
        <v>1836</v>
      </c>
      <c r="W1849">
        <f>AVERAGE(V1849,T1849,R1849,P1849,N1849,L1849,J1849,H1849,F1849,D1849,B1849)</f>
        <v>1838.3636363636363</v>
      </c>
      <c r="X1849">
        <v>1846</v>
      </c>
      <c r="Y1849">
        <f t="shared" si="28"/>
        <v>4.7406886446886451</v>
      </c>
    </row>
    <row r="1850" spans="1:25" x14ac:dyDescent="0.2">
      <c r="A1850">
        <v>1847</v>
      </c>
      <c r="B1850">
        <v>1842</v>
      </c>
      <c r="C1850">
        <v>1847</v>
      </c>
      <c r="D1850">
        <v>1841</v>
      </c>
      <c r="E1850">
        <v>1847</v>
      </c>
      <c r="F1850">
        <v>1841</v>
      </c>
      <c r="G1850">
        <v>1847</v>
      </c>
      <c r="H1850">
        <v>1841</v>
      </c>
      <c r="I1850">
        <v>1847</v>
      </c>
      <c r="J1850">
        <v>1837</v>
      </c>
      <c r="K1850">
        <v>1847</v>
      </c>
      <c r="L1850">
        <v>1839</v>
      </c>
      <c r="M1850">
        <v>1847</v>
      </c>
      <c r="N1850">
        <v>1837</v>
      </c>
      <c r="O1850">
        <v>1847</v>
      </c>
      <c r="P1850">
        <v>1838</v>
      </c>
      <c r="Q1850">
        <v>1847</v>
      </c>
      <c r="R1850">
        <v>1836</v>
      </c>
      <c r="S1850">
        <v>1847</v>
      </c>
      <c r="T1850">
        <v>1835</v>
      </c>
      <c r="U1850">
        <v>1847</v>
      </c>
      <c r="V1850">
        <v>1838</v>
      </c>
      <c r="W1850">
        <f>AVERAGE(V1850,T1850,R1850,P1850,N1850,L1850,J1850,H1850,F1850,D1850,B1850)</f>
        <v>1838.6363636363637</v>
      </c>
      <c r="X1850">
        <v>1847</v>
      </c>
      <c r="Y1850">
        <f t="shared" si="28"/>
        <v>4.7413919413919414</v>
      </c>
    </row>
    <row r="1851" spans="1:25" x14ac:dyDescent="0.2">
      <c r="A1851">
        <v>1848</v>
      </c>
      <c r="B1851">
        <v>1843</v>
      </c>
      <c r="C1851">
        <v>1848</v>
      </c>
      <c r="D1851">
        <v>1843</v>
      </c>
      <c r="E1851">
        <v>1848</v>
      </c>
      <c r="F1851">
        <v>1840</v>
      </c>
      <c r="G1851">
        <v>1848</v>
      </c>
      <c r="H1851">
        <v>1843</v>
      </c>
      <c r="I1851">
        <v>1848</v>
      </c>
      <c r="J1851">
        <v>1840</v>
      </c>
      <c r="K1851">
        <v>1848</v>
      </c>
      <c r="L1851">
        <v>1839</v>
      </c>
      <c r="M1851">
        <v>1848</v>
      </c>
      <c r="N1851">
        <v>1840</v>
      </c>
      <c r="O1851">
        <v>1848</v>
      </c>
      <c r="P1851">
        <v>1840</v>
      </c>
      <c r="Q1851">
        <v>1848</v>
      </c>
      <c r="R1851">
        <v>1840</v>
      </c>
      <c r="S1851">
        <v>1848</v>
      </c>
      <c r="T1851">
        <v>1837</v>
      </c>
      <c r="U1851">
        <v>1848</v>
      </c>
      <c r="V1851">
        <v>1838</v>
      </c>
      <c r="W1851">
        <f>AVERAGE(V1851,T1851,R1851,P1851,N1851,L1851,J1851,H1851,F1851,D1851,B1851)</f>
        <v>1840.2727272727273</v>
      </c>
      <c r="X1851">
        <v>1848</v>
      </c>
      <c r="Y1851">
        <f t="shared" si="28"/>
        <v>4.7456117216117217</v>
      </c>
    </row>
    <row r="1852" spans="1:25" x14ac:dyDescent="0.2">
      <c r="A1852">
        <v>1849</v>
      </c>
      <c r="B1852">
        <v>1841</v>
      </c>
      <c r="C1852">
        <v>1849</v>
      </c>
      <c r="D1852">
        <v>1842</v>
      </c>
      <c r="E1852">
        <v>1849</v>
      </c>
      <c r="F1852">
        <v>1843</v>
      </c>
      <c r="G1852">
        <v>1849</v>
      </c>
      <c r="H1852">
        <v>1842</v>
      </c>
      <c r="I1852">
        <v>1849</v>
      </c>
      <c r="J1852">
        <v>1840</v>
      </c>
      <c r="K1852">
        <v>1849</v>
      </c>
      <c r="L1852">
        <v>1842</v>
      </c>
      <c r="M1852">
        <v>1849</v>
      </c>
      <c r="N1852">
        <v>1842</v>
      </c>
      <c r="O1852">
        <v>1849</v>
      </c>
      <c r="P1852">
        <v>1841</v>
      </c>
      <c r="Q1852">
        <v>1849</v>
      </c>
      <c r="R1852">
        <v>1840</v>
      </c>
      <c r="S1852">
        <v>1849</v>
      </c>
      <c r="T1852">
        <v>1838</v>
      </c>
      <c r="U1852">
        <v>1849</v>
      </c>
      <c r="V1852">
        <v>1839</v>
      </c>
      <c r="W1852">
        <f>AVERAGE(V1852,T1852,R1852,P1852,N1852,L1852,J1852,H1852,F1852,D1852,B1852)</f>
        <v>1840.909090909091</v>
      </c>
      <c r="X1852">
        <v>1849</v>
      </c>
      <c r="Y1852">
        <f t="shared" si="28"/>
        <v>4.7472527472527473</v>
      </c>
    </row>
    <row r="1853" spans="1:25" x14ac:dyDescent="0.2">
      <c r="A1853">
        <v>1850</v>
      </c>
      <c r="B1853">
        <v>1844</v>
      </c>
      <c r="C1853">
        <v>1850</v>
      </c>
      <c r="D1853">
        <v>1844</v>
      </c>
      <c r="E1853">
        <v>1850</v>
      </c>
      <c r="F1853">
        <v>1842</v>
      </c>
      <c r="G1853">
        <v>1850</v>
      </c>
      <c r="H1853">
        <v>1844</v>
      </c>
      <c r="I1853">
        <v>1850</v>
      </c>
      <c r="J1853">
        <v>1843</v>
      </c>
      <c r="K1853">
        <v>1850</v>
      </c>
      <c r="L1853">
        <v>1842</v>
      </c>
      <c r="M1853">
        <v>1850</v>
      </c>
      <c r="N1853">
        <v>1841</v>
      </c>
      <c r="O1853">
        <v>1850</v>
      </c>
      <c r="P1853">
        <v>1841</v>
      </c>
      <c r="Q1853">
        <v>1850</v>
      </c>
      <c r="R1853">
        <v>1840</v>
      </c>
      <c r="S1853">
        <v>1850</v>
      </c>
      <c r="T1853">
        <v>1839</v>
      </c>
      <c r="U1853">
        <v>1850</v>
      </c>
      <c r="V1853">
        <v>1840</v>
      </c>
      <c r="W1853">
        <f>AVERAGE(V1853,T1853,R1853,P1853,N1853,L1853,J1853,H1853,F1853,D1853,B1853)</f>
        <v>1841.8181818181818</v>
      </c>
      <c r="X1853">
        <v>1850</v>
      </c>
      <c r="Y1853">
        <f t="shared" si="28"/>
        <v>4.74959706959707</v>
      </c>
    </row>
    <row r="1854" spans="1:25" x14ac:dyDescent="0.2">
      <c r="A1854">
        <v>1851</v>
      </c>
      <c r="B1854">
        <v>1843</v>
      </c>
      <c r="C1854">
        <v>1851</v>
      </c>
      <c r="D1854">
        <v>1845</v>
      </c>
      <c r="E1854">
        <v>1851</v>
      </c>
      <c r="F1854">
        <v>1842</v>
      </c>
      <c r="G1854">
        <v>1851</v>
      </c>
      <c r="H1854">
        <v>1845</v>
      </c>
      <c r="I1854">
        <v>1851</v>
      </c>
      <c r="J1854">
        <v>1840</v>
      </c>
      <c r="K1854">
        <v>1851</v>
      </c>
      <c r="L1854">
        <v>1843</v>
      </c>
      <c r="M1854">
        <v>1851</v>
      </c>
      <c r="N1854">
        <v>1843</v>
      </c>
      <c r="O1854">
        <v>1851</v>
      </c>
      <c r="P1854">
        <v>1843</v>
      </c>
      <c r="Q1854">
        <v>1851</v>
      </c>
      <c r="R1854">
        <v>1843</v>
      </c>
      <c r="S1854">
        <v>1851</v>
      </c>
      <c r="T1854">
        <v>1840</v>
      </c>
      <c r="U1854">
        <v>1851</v>
      </c>
      <c r="V1854">
        <v>1841</v>
      </c>
      <c r="W1854">
        <f>AVERAGE(V1854,T1854,R1854,P1854,N1854,L1854,J1854,H1854,F1854,D1854,B1854)</f>
        <v>1842.5454545454545</v>
      </c>
      <c r="X1854">
        <v>1851</v>
      </c>
      <c r="Y1854">
        <f t="shared" si="28"/>
        <v>4.7514725274725276</v>
      </c>
    </row>
    <row r="1855" spans="1:25" x14ac:dyDescent="0.2">
      <c r="A1855">
        <v>1852</v>
      </c>
      <c r="B1855">
        <v>1845</v>
      </c>
      <c r="C1855">
        <v>1852</v>
      </c>
      <c r="D1855">
        <v>1846</v>
      </c>
      <c r="E1855">
        <v>1852</v>
      </c>
      <c r="F1855">
        <v>1844</v>
      </c>
      <c r="G1855">
        <v>1852</v>
      </c>
      <c r="H1855">
        <v>1847</v>
      </c>
      <c r="I1855">
        <v>1852</v>
      </c>
      <c r="J1855">
        <v>1843</v>
      </c>
      <c r="K1855">
        <v>1852</v>
      </c>
      <c r="L1855">
        <v>1845</v>
      </c>
      <c r="M1855">
        <v>1852</v>
      </c>
      <c r="N1855">
        <v>1845</v>
      </c>
      <c r="O1855">
        <v>1852</v>
      </c>
      <c r="P1855">
        <v>1844</v>
      </c>
      <c r="Q1855">
        <v>1852</v>
      </c>
      <c r="R1855">
        <v>1842</v>
      </c>
      <c r="S1855">
        <v>1852</v>
      </c>
      <c r="T1855">
        <v>1842</v>
      </c>
      <c r="U1855">
        <v>1852</v>
      </c>
      <c r="V1855">
        <v>1840</v>
      </c>
      <c r="W1855">
        <f>AVERAGE(V1855,T1855,R1855,P1855,N1855,L1855,J1855,H1855,F1855,D1855,B1855)</f>
        <v>1843.909090909091</v>
      </c>
      <c r="X1855">
        <v>1852</v>
      </c>
      <c r="Y1855">
        <f t="shared" si="28"/>
        <v>4.7549890109890116</v>
      </c>
    </row>
    <row r="1856" spans="1:25" x14ac:dyDescent="0.2">
      <c r="A1856">
        <v>1853</v>
      </c>
      <c r="B1856">
        <v>1847</v>
      </c>
      <c r="C1856">
        <v>1853</v>
      </c>
      <c r="D1856">
        <v>1847</v>
      </c>
      <c r="E1856">
        <v>1853</v>
      </c>
      <c r="F1856">
        <v>1846</v>
      </c>
      <c r="G1856">
        <v>1853</v>
      </c>
      <c r="H1856">
        <v>1846</v>
      </c>
      <c r="I1856">
        <v>1853</v>
      </c>
      <c r="J1856">
        <v>1845</v>
      </c>
      <c r="K1856">
        <v>1853</v>
      </c>
      <c r="L1856">
        <v>1844</v>
      </c>
      <c r="M1856">
        <v>1853</v>
      </c>
      <c r="N1856">
        <v>1844</v>
      </c>
      <c r="O1856">
        <v>1853</v>
      </c>
      <c r="P1856">
        <v>1844</v>
      </c>
      <c r="Q1856">
        <v>1853</v>
      </c>
      <c r="R1856">
        <v>1846</v>
      </c>
      <c r="S1856">
        <v>1853</v>
      </c>
      <c r="T1856">
        <v>1842</v>
      </c>
      <c r="U1856">
        <v>1853</v>
      </c>
      <c r="V1856">
        <v>1843</v>
      </c>
      <c r="W1856">
        <f>AVERAGE(V1856,T1856,R1856,P1856,N1856,L1856,J1856,H1856,F1856,D1856,B1856)</f>
        <v>1844.909090909091</v>
      </c>
      <c r="X1856">
        <v>1853</v>
      </c>
      <c r="Y1856">
        <f t="shared" si="28"/>
        <v>4.7575677655677664</v>
      </c>
    </row>
    <row r="1857" spans="1:25" x14ac:dyDescent="0.2">
      <c r="A1857">
        <v>1854</v>
      </c>
      <c r="B1857">
        <v>1847</v>
      </c>
      <c r="C1857">
        <v>1854</v>
      </c>
      <c r="D1857">
        <v>1847</v>
      </c>
      <c r="E1857">
        <v>1854</v>
      </c>
      <c r="F1857">
        <v>1848</v>
      </c>
      <c r="G1857">
        <v>1854</v>
      </c>
      <c r="H1857">
        <v>1847</v>
      </c>
      <c r="I1857">
        <v>1854</v>
      </c>
      <c r="J1857">
        <v>1846</v>
      </c>
      <c r="K1857">
        <v>1854</v>
      </c>
      <c r="L1857">
        <v>1847</v>
      </c>
      <c r="M1857">
        <v>1854</v>
      </c>
      <c r="N1857">
        <v>1848</v>
      </c>
      <c r="O1857">
        <v>1854</v>
      </c>
      <c r="P1857">
        <v>1846</v>
      </c>
      <c r="Q1857">
        <v>1854</v>
      </c>
      <c r="R1857">
        <v>1844</v>
      </c>
      <c r="S1857">
        <v>1854</v>
      </c>
      <c r="T1857">
        <v>1843</v>
      </c>
      <c r="U1857">
        <v>1854</v>
      </c>
      <c r="V1857">
        <v>1843</v>
      </c>
      <c r="W1857">
        <f>AVERAGE(V1857,T1857,R1857,P1857,N1857,L1857,J1857,H1857,F1857,D1857,B1857)</f>
        <v>1846</v>
      </c>
      <c r="X1857">
        <v>1854</v>
      </c>
      <c r="Y1857">
        <f t="shared" si="28"/>
        <v>4.7603809523809524</v>
      </c>
    </row>
    <row r="1858" spans="1:25" x14ac:dyDescent="0.2">
      <c r="A1858">
        <v>1855</v>
      </c>
      <c r="B1858">
        <v>1848</v>
      </c>
      <c r="C1858">
        <v>1855</v>
      </c>
      <c r="D1858">
        <v>1848</v>
      </c>
      <c r="E1858">
        <v>1855</v>
      </c>
      <c r="F1858">
        <v>1849</v>
      </c>
      <c r="G1858">
        <v>1855</v>
      </c>
      <c r="H1858">
        <v>1848</v>
      </c>
      <c r="I1858">
        <v>1855</v>
      </c>
      <c r="J1858">
        <v>1847</v>
      </c>
      <c r="K1858">
        <v>1855</v>
      </c>
      <c r="L1858">
        <v>1846</v>
      </c>
      <c r="M1858">
        <v>1855</v>
      </c>
      <c r="N1858">
        <v>1848</v>
      </c>
      <c r="O1858">
        <v>1855</v>
      </c>
      <c r="P1858">
        <v>1845</v>
      </c>
      <c r="Q1858">
        <v>1855</v>
      </c>
      <c r="R1858">
        <v>1846</v>
      </c>
      <c r="S1858">
        <v>1855</v>
      </c>
      <c r="T1858">
        <v>1844</v>
      </c>
      <c r="U1858">
        <v>1855</v>
      </c>
      <c r="V1858">
        <v>1846</v>
      </c>
      <c r="W1858">
        <f>AVERAGE(V1858,T1858,R1858,P1858,N1858,L1858,J1858,H1858,F1858,D1858,B1858)</f>
        <v>1846.8181818181818</v>
      </c>
      <c r="X1858">
        <v>1855</v>
      </c>
      <c r="Y1858">
        <f t="shared" si="28"/>
        <v>4.762490842490843</v>
      </c>
    </row>
    <row r="1859" spans="1:25" x14ac:dyDescent="0.2">
      <c r="A1859">
        <v>1856</v>
      </c>
      <c r="B1859">
        <v>1849</v>
      </c>
      <c r="C1859">
        <v>1856</v>
      </c>
      <c r="D1859">
        <v>1854</v>
      </c>
      <c r="E1859">
        <v>1856</v>
      </c>
      <c r="F1859">
        <v>1849</v>
      </c>
      <c r="G1859">
        <v>1856</v>
      </c>
      <c r="H1859">
        <v>1850</v>
      </c>
      <c r="I1859">
        <v>1856</v>
      </c>
      <c r="J1859">
        <v>1846</v>
      </c>
      <c r="K1859">
        <v>1856</v>
      </c>
      <c r="L1859">
        <v>1847</v>
      </c>
      <c r="M1859">
        <v>1856</v>
      </c>
      <c r="N1859">
        <v>1848</v>
      </c>
      <c r="O1859">
        <v>1856</v>
      </c>
      <c r="P1859">
        <v>1848</v>
      </c>
      <c r="Q1859">
        <v>1856</v>
      </c>
      <c r="R1859">
        <v>1847</v>
      </c>
      <c r="S1859">
        <v>1856</v>
      </c>
      <c r="T1859">
        <v>1844</v>
      </c>
      <c r="U1859">
        <v>1856</v>
      </c>
      <c r="V1859">
        <v>1848</v>
      </c>
      <c r="W1859">
        <f>AVERAGE(V1859,T1859,R1859,P1859,N1859,L1859,J1859,H1859,F1859,D1859,B1859)</f>
        <v>1848.1818181818182</v>
      </c>
      <c r="X1859">
        <v>1856</v>
      </c>
      <c r="Y1859">
        <f t="shared" si="28"/>
        <v>4.7660073260073261</v>
      </c>
    </row>
    <row r="1860" spans="1:25" x14ac:dyDescent="0.2">
      <c r="A1860">
        <v>1857</v>
      </c>
      <c r="B1860">
        <v>1849</v>
      </c>
      <c r="C1860">
        <v>1857</v>
      </c>
      <c r="D1860">
        <v>1853</v>
      </c>
      <c r="E1860">
        <v>1857</v>
      </c>
      <c r="F1860">
        <v>1850</v>
      </c>
      <c r="G1860">
        <v>1857</v>
      </c>
      <c r="H1860">
        <v>1850</v>
      </c>
      <c r="I1860">
        <v>1857</v>
      </c>
      <c r="J1860">
        <v>1849</v>
      </c>
      <c r="K1860">
        <v>1857</v>
      </c>
      <c r="L1860">
        <v>1850</v>
      </c>
      <c r="M1860">
        <v>1857</v>
      </c>
      <c r="N1860">
        <v>1848</v>
      </c>
      <c r="O1860">
        <v>1857</v>
      </c>
      <c r="P1860">
        <v>1848</v>
      </c>
      <c r="Q1860">
        <v>1857</v>
      </c>
      <c r="R1860">
        <v>1848</v>
      </c>
      <c r="S1860">
        <v>1857</v>
      </c>
      <c r="T1860">
        <v>1845</v>
      </c>
      <c r="U1860">
        <v>1857</v>
      </c>
      <c r="V1860">
        <v>1848</v>
      </c>
      <c r="W1860">
        <f>AVERAGE(V1860,T1860,R1860,P1860,N1860,L1860,J1860,H1860,F1860,D1860,B1860)</f>
        <v>1848.909090909091</v>
      </c>
      <c r="X1860">
        <v>1857</v>
      </c>
      <c r="Y1860">
        <f t="shared" ref="Y1860:Y1923" si="29" xml:space="preserve"> W1860*(3.3/4095)*3.2</f>
        <v>4.7678827838827846</v>
      </c>
    </row>
    <row r="1861" spans="1:25" x14ac:dyDescent="0.2">
      <c r="A1861">
        <v>1858</v>
      </c>
      <c r="B1861">
        <v>1851</v>
      </c>
      <c r="C1861">
        <v>1858</v>
      </c>
      <c r="D1861">
        <v>1854</v>
      </c>
      <c r="E1861">
        <v>1858</v>
      </c>
      <c r="F1861">
        <v>1850</v>
      </c>
      <c r="G1861">
        <v>1858</v>
      </c>
      <c r="H1861">
        <v>1852</v>
      </c>
      <c r="I1861">
        <v>1858</v>
      </c>
      <c r="J1861">
        <v>1850</v>
      </c>
      <c r="K1861">
        <v>1858</v>
      </c>
      <c r="L1861">
        <v>1850</v>
      </c>
      <c r="M1861">
        <v>1858</v>
      </c>
      <c r="N1861">
        <v>1850</v>
      </c>
      <c r="O1861">
        <v>1858</v>
      </c>
      <c r="P1861">
        <v>1849</v>
      </c>
      <c r="Q1861">
        <v>1858</v>
      </c>
      <c r="R1861">
        <v>1848</v>
      </c>
      <c r="S1861">
        <v>1858</v>
      </c>
      <c r="T1861">
        <v>1846</v>
      </c>
      <c r="U1861">
        <v>1858</v>
      </c>
      <c r="V1861">
        <v>1849</v>
      </c>
      <c r="W1861">
        <f>AVERAGE(V1861,T1861,R1861,P1861,N1861,L1861,J1861,H1861,F1861,D1861,B1861)</f>
        <v>1849.909090909091</v>
      </c>
      <c r="X1861">
        <v>1858</v>
      </c>
      <c r="Y1861">
        <f t="shared" si="29"/>
        <v>4.7704615384615385</v>
      </c>
    </row>
    <row r="1862" spans="1:25" x14ac:dyDescent="0.2">
      <c r="A1862">
        <v>1859</v>
      </c>
      <c r="B1862">
        <v>1853</v>
      </c>
      <c r="C1862">
        <v>1859</v>
      </c>
      <c r="D1862">
        <v>1853</v>
      </c>
      <c r="E1862">
        <v>1859</v>
      </c>
      <c r="F1862">
        <v>1852</v>
      </c>
      <c r="G1862">
        <v>1859</v>
      </c>
      <c r="H1862">
        <v>1853</v>
      </c>
      <c r="I1862">
        <v>1859</v>
      </c>
      <c r="J1862">
        <v>1849</v>
      </c>
      <c r="K1862">
        <v>1859</v>
      </c>
      <c r="L1862">
        <v>1851</v>
      </c>
      <c r="M1862">
        <v>1859</v>
      </c>
      <c r="N1862">
        <v>1852</v>
      </c>
      <c r="O1862">
        <v>1859</v>
      </c>
      <c r="P1862">
        <v>1850</v>
      </c>
      <c r="Q1862">
        <v>1859</v>
      </c>
      <c r="R1862">
        <v>1850</v>
      </c>
      <c r="S1862">
        <v>1859</v>
      </c>
      <c r="T1862">
        <v>1848</v>
      </c>
      <c r="U1862">
        <v>1859</v>
      </c>
      <c r="V1862">
        <v>1850</v>
      </c>
      <c r="W1862">
        <f>AVERAGE(V1862,T1862,R1862,P1862,N1862,L1862,J1862,H1862,F1862,D1862,B1862)</f>
        <v>1851</v>
      </c>
      <c r="X1862">
        <v>1859</v>
      </c>
      <c r="Y1862">
        <f t="shared" si="29"/>
        <v>4.7732747252747254</v>
      </c>
    </row>
    <row r="1863" spans="1:25" x14ac:dyDescent="0.2">
      <c r="A1863">
        <v>1860</v>
      </c>
      <c r="B1863">
        <v>1853</v>
      </c>
      <c r="C1863">
        <v>1860</v>
      </c>
      <c r="D1863">
        <v>1853</v>
      </c>
      <c r="E1863">
        <v>1860</v>
      </c>
      <c r="F1863">
        <v>1851</v>
      </c>
      <c r="G1863">
        <v>1860</v>
      </c>
      <c r="H1863">
        <v>1853</v>
      </c>
      <c r="I1863">
        <v>1860</v>
      </c>
      <c r="J1863">
        <v>1853</v>
      </c>
      <c r="K1863">
        <v>1860</v>
      </c>
      <c r="L1863">
        <v>1851</v>
      </c>
      <c r="M1863">
        <v>1860</v>
      </c>
      <c r="N1863">
        <v>1852</v>
      </c>
      <c r="O1863">
        <v>1860</v>
      </c>
      <c r="P1863">
        <v>1852</v>
      </c>
      <c r="Q1863">
        <v>1860</v>
      </c>
      <c r="R1863">
        <v>1851</v>
      </c>
      <c r="S1863">
        <v>1860</v>
      </c>
      <c r="T1863">
        <v>1849</v>
      </c>
      <c r="U1863">
        <v>1860</v>
      </c>
      <c r="V1863">
        <v>1849</v>
      </c>
      <c r="W1863">
        <f>AVERAGE(V1863,T1863,R1863,P1863,N1863,L1863,J1863,H1863,F1863,D1863,B1863)</f>
        <v>1851.5454545454545</v>
      </c>
      <c r="X1863">
        <v>1860</v>
      </c>
      <c r="Y1863">
        <f t="shared" si="29"/>
        <v>4.7746813186813188</v>
      </c>
    </row>
    <row r="1864" spans="1:25" x14ac:dyDescent="0.2">
      <c r="A1864">
        <v>1861</v>
      </c>
      <c r="B1864">
        <v>1856</v>
      </c>
      <c r="C1864">
        <v>1861</v>
      </c>
      <c r="D1864">
        <v>1856</v>
      </c>
      <c r="E1864">
        <v>1861</v>
      </c>
      <c r="F1864">
        <v>1854</v>
      </c>
      <c r="G1864">
        <v>1861</v>
      </c>
      <c r="H1864">
        <v>1853</v>
      </c>
      <c r="I1864">
        <v>1861</v>
      </c>
      <c r="J1864">
        <v>1854</v>
      </c>
      <c r="K1864">
        <v>1861</v>
      </c>
      <c r="L1864">
        <v>1853</v>
      </c>
      <c r="M1864">
        <v>1861</v>
      </c>
      <c r="N1864">
        <v>1854</v>
      </c>
      <c r="O1864">
        <v>1861</v>
      </c>
      <c r="P1864">
        <v>1851</v>
      </c>
      <c r="Q1864">
        <v>1861</v>
      </c>
      <c r="R1864">
        <v>1851</v>
      </c>
      <c r="S1864">
        <v>1861</v>
      </c>
      <c r="T1864">
        <v>1850</v>
      </c>
      <c r="U1864">
        <v>1861</v>
      </c>
      <c r="V1864">
        <v>1852</v>
      </c>
      <c r="W1864">
        <f>AVERAGE(V1864,T1864,R1864,P1864,N1864,L1864,J1864,H1864,F1864,D1864,B1864)</f>
        <v>1853.090909090909</v>
      </c>
      <c r="X1864">
        <v>1861</v>
      </c>
      <c r="Y1864">
        <f t="shared" si="29"/>
        <v>4.7786666666666662</v>
      </c>
    </row>
    <row r="1865" spans="1:25" x14ac:dyDescent="0.2">
      <c r="A1865">
        <v>1862</v>
      </c>
      <c r="B1865">
        <v>1854</v>
      </c>
      <c r="C1865">
        <v>1862</v>
      </c>
      <c r="D1865">
        <v>1855</v>
      </c>
      <c r="E1865">
        <v>1862</v>
      </c>
      <c r="F1865">
        <v>1855</v>
      </c>
      <c r="G1865">
        <v>1862</v>
      </c>
      <c r="H1865">
        <v>1856</v>
      </c>
      <c r="I1865">
        <v>1862</v>
      </c>
      <c r="J1865">
        <v>1854</v>
      </c>
      <c r="K1865">
        <v>1862</v>
      </c>
      <c r="L1865">
        <v>1854</v>
      </c>
      <c r="M1865">
        <v>1862</v>
      </c>
      <c r="N1865">
        <v>1854</v>
      </c>
      <c r="O1865">
        <v>1862</v>
      </c>
      <c r="P1865">
        <v>1853</v>
      </c>
      <c r="Q1865">
        <v>1862</v>
      </c>
      <c r="R1865">
        <v>1853</v>
      </c>
      <c r="S1865">
        <v>1862</v>
      </c>
      <c r="T1865">
        <v>1849</v>
      </c>
      <c r="U1865">
        <v>1862</v>
      </c>
      <c r="V1865">
        <v>1853</v>
      </c>
      <c r="W1865">
        <f>AVERAGE(V1865,T1865,R1865,P1865,N1865,L1865,J1865,H1865,F1865,D1865,B1865)</f>
        <v>1853.6363636363637</v>
      </c>
      <c r="X1865">
        <v>1862</v>
      </c>
      <c r="Y1865">
        <f t="shared" si="29"/>
        <v>4.7800732600732605</v>
      </c>
    </row>
    <row r="1866" spans="1:25" x14ac:dyDescent="0.2">
      <c r="A1866">
        <v>1863</v>
      </c>
      <c r="B1866">
        <v>1856</v>
      </c>
      <c r="C1866">
        <v>1863</v>
      </c>
      <c r="D1866">
        <v>1858</v>
      </c>
      <c r="E1866">
        <v>1863</v>
      </c>
      <c r="F1866">
        <v>1856</v>
      </c>
      <c r="G1866">
        <v>1863</v>
      </c>
      <c r="H1866">
        <v>1855</v>
      </c>
      <c r="I1866">
        <v>1863</v>
      </c>
      <c r="J1866">
        <v>1855</v>
      </c>
      <c r="K1866">
        <v>1863</v>
      </c>
      <c r="L1866">
        <v>1856</v>
      </c>
      <c r="M1866">
        <v>1863</v>
      </c>
      <c r="N1866">
        <v>1855</v>
      </c>
      <c r="O1866">
        <v>1863</v>
      </c>
      <c r="P1866">
        <v>1856</v>
      </c>
      <c r="Q1866">
        <v>1863</v>
      </c>
      <c r="R1866">
        <v>1852</v>
      </c>
      <c r="S1866">
        <v>1863</v>
      </c>
      <c r="T1866">
        <v>1853</v>
      </c>
      <c r="U1866">
        <v>1863</v>
      </c>
      <c r="V1866">
        <v>1854</v>
      </c>
      <c r="W1866">
        <f>AVERAGE(V1866,T1866,R1866,P1866,N1866,L1866,J1866,H1866,F1866,D1866,B1866)</f>
        <v>1855.090909090909</v>
      </c>
      <c r="X1866">
        <v>1863</v>
      </c>
      <c r="Y1866">
        <f t="shared" si="29"/>
        <v>4.7838241758241757</v>
      </c>
    </row>
    <row r="1867" spans="1:25" x14ac:dyDescent="0.2">
      <c r="A1867">
        <v>1864</v>
      </c>
      <c r="B1867">
        <v>1858</v>
      </c>
      <c r="C1867">
        <v>1864</v>
      </c>
      <c r="D1867">
        <v>1858</v>
      </c>
      <c r="E1867">
        <v>1864</v>
      </c>
      <c r="F1867">
        <v>1857</v>
      </c>
      <c r="G1867">
        <v>1864</v>
      </c>
      <c r="H1867">
        <v>1857</v>
      </c>
      <c r="I1867">
        <v>1864</v>
      </c>
      <c r="J1867">
        <v>1858</v>
      </c>
      <c r="K1867">
        <v>1864</v>
      </c>
      <c r="L1867">
        <v>1857</v>
      </c>
      <c r="M1867">
        <v>1864</v>
      </c>
      <c r="N1867">
        <v>1855</v>
      </c>
      <c r="O1867">
        <v>1864</v>
      </c>
      <c r="P1867">
        <v>1856</v>
      </c>
      <c r="Q1867">
        <v>1864</v>
      </c>
      <c r="R1867">
        <v>1857</v>
      </c>
      <c r="S1867">
        <v>1864</v>
      </c>
      <c r="T1867">
        <v>1853</v>
      </c>
      <c r="U1867">
        <v>1864</v>
      </c>
      <c r="V1867">
        <v>1856</v>
      </c>
      <c r="W1867">
        <f>AVERAGE(V1867,T1867,R1867,P1867,N1867,L1867,J1867,H1867,F1867,D1867,B1867)</f>
        <v>1856.5454545454545</v>
      </c>
      <c r="X1867">
        <v>1864</v>
      </c>
      <c r="Y1867">
        <f t="shared" si="29"/>
        <v>4.7875750915750919</v>
      </c>
    </row>
    <row r="1868" spans="1:25" x14ac:dyDescent="0.2">
      <c r="A1868">
        <v>1865</v>
      </c>
      <c r="B1868">
        <v>1858</v>
      </c>
      <c r="C1868">
        <v>1865</v>
      </c>
      <c r="D1868">
        <v>1858</v>
      </c>
      <c r="E1868">
        <v>1865</v>
      </c>
      <c r="F1868">
        <v>1858</v>
      </c>
      <c r="G1868">
        <v>1865</v>
      </c>
      <c r="H1868">
        <v>1857</v>
      </c>
      <c r="I1868">
        <v>1865</v>
      </c>
      <c r="J1868">
        <v>1857</v>
      </c>
      <c r="K1868">
        <v>1865</v>
      </c>
      <c r="L1868">
        <v>1858</v>
      </c>
      <c r="M1868">
        <v>1865</v>
      </c>
      <c r="N1868">
        <v>1858</v>
      </c>
      <c r="O1868">
        <v>1865</v>
      </c>
      <c r="P1868">
        <v>1857</v>
      </c>
      <c r="Q1868">
        <v>1865</v>
      </c>
      <c r="R1868">
        <v>1856</v>
      </c>
      <c r="S1868">
        <v>1865</v>
      </c>
      <c r="T1868">
        <v>1854</v>
      </c>
      <c r="U1868">
        <v>1865</v>
      </c>
      <c r="V1868">
        <v>1855</v>
      </c>
      <c r="W1868">
        <f>AVERAGE(V1868,T1868,R1868,P1868,N1868,L1868,J1868,H1868,F1868,D1868,B1868)</f>
        <v>1856.909090909091</v>
      </c>
      <c r="X1868">
        <v>1865</v>
      </c>
      <c r="Y1868">
        <f t="shared" si="29"/>
        <v>4.7885128205128202</v>
      </c>
    </row>
    <row r="1869" spans="1:25" x14ac:dyDescent="0.2">
      <c r="A1869">
        <v>1866</v>
      </c>
      <c r="B1869">
        <v>1858</v>
      </c>
      <c r="C1869">
        <v>1866</v>
      </c>
      <c r="D1869">
        <v>1860</v>
      </c>
      <c r="E1869">
        <v>1866</v>
      </c>
      <c r="F1869">
        <v>1859</v>
      </c>
      <c r="G1869">
        <v>1866</v>
      </c>
      <c r="H1869">
        <v>1859</v>
      </c>
      <c r="I1869">
        <v>1866</v>
      </c>
      <c r="J1869">
        <v>1856</v>
      </c>
      <c r="K1869">
        <v>1866</v>
      </c>
      <c r="L1869">
        <v>1859</v>
      </c>
      <c r="M1869">
        <v>1866</v>
      </c>
      <c r="N1869">
        <v>1858</v>
      </c>
      <c r="O1869">
        <v>1866</v>
      </c>
      <c r="P1869">
        <v>1858</v>
      </c>
      <c r="Q1869">
        <v>1866</v>
      </c>
      <c r="R1869">
        <v>1856</v>
      </c>
      <c r="S1869">
        <v>1866</v>
      </c>
      <c r="T1869">
        <v>1856</v>
      </c>
      <c r="U1869">
        <v>1866</v>
      </c>
      <c r="V1869">
        <v>1857</v>
      </c>
      <c r="W1869">
        <f>AVERAGE(V1869,T1869,R1869,P1869,N1869,L1869,J1869,H1869,F1869,D1869,B1869)</f>
        <v>1857.8181818181818</v>
      </c>
      <c r="X1869">
        <v>1866</v>
      </c>
      <c r="Y1869">
        <f t="shared" si="29"/>
        <v>4.7908571428571429</v>
      </c>
    </row>
    <row r="1870" spans="1:25" x14ac:dyDescent="0.2">
      <c r="A1870">
        <v>1867</v>
      </c>
      <c r="B1870">
        <v>1860</v>
      </c>
      <c r="C1870">
        <v>1867</v>
      </c>
      <c r="D1870">
        <v>1861</v>
      </c>
      <c r="E1870">
        <v>1867</v>
      </c>
      <c r="F1870">
        <v>1860</v>
      </c>
      <c r="G1870">
        <v>1867</v>
      </c>
      <c r="H1870">
        <v>1859</v>
      </c>
      <c r="I1870">
        <v>1867</v>
      </c>
      <c r="J1870">
        <v>1859</v>
      </c>
      <c r="K1870">
        <v>1867</v>
      </c>
      <c r="L1870">
        <v>1860</v>
      </c>
      <c r="M1870">
        <v>1867</v>
      </c>
      <c r="N1870">
        <v>1859</v>
      </c>
      <c r="O1870">
        <v>1867</v>
      </c>
      <c r="P1870">
        <v>1859</v>
      </c>
      <c r="Q1870">
        <v>1867</v>
      </c>
      <c r="R1870">
        <v>1857</v>
      </c>
      <c r="S1870">
        <v>1867</v>
      </c>
      <c r="T1870">
        <v>1857</v>
      </c>
      <c r="U1870">
        <v>1867</v>
      </c>
      <c r="V1870">
        <v>1858</v>
      </c>
      <c r="W1870">
        <f>AVERAGE(V1870,T1870,R1870,P1870,N1870,L1870,J1870,H1870,F1870,D1870,B1870)</f>
        <v>1859</v>
      </c>
      <c r="X1870">
        <v>1867</v>
      </c>
      <c r="Y1870">
        <f t="shared" si="29"/>
        <v>4.7939047619047619</v>
      </c>
    </row>
    <row r="1871" spans="1:25" x14ac:dyDescent="0.2">
      <c r="A1871">
        <v>1868</v>
      </c>
      <c r="B1871">
        <v>1858</v>
      </c>
      <c r="C1871">
        <v>1868</v>
      </c>
      <c r="D1871">
        <v>1864</v>
      </c>
      <c r="E1871">
        <v>1868</v>
      </c>
      <c r="F1871">
        <v>1861</v>
      </c>
      <c r="G1871">
        <v>1868</v>
      </c>
      <c r="H1871">
        <v>1860</v>
      </c>
      <c r="I1871">
        <v>1868</v>
      </c>
      <c r="J1871">
        <v>1861</v>
      </c>
      <c r="K1871">
        <v>1868</v>
      </c>
      <c r="L1871">
        <v>1860</v>
      </c>
      <c r="M1871">
        <v>1868</v>
      </c>
      <c r="N1871">
        <v>1862</v>
      </c>
      <c r="O1871">
        <v>1868</v>
      </c>
      <c r="P1871">
        <v>1859</v>
      </c>
      <c r="Q1871">
        <v>1868</v>
      </c>
      <c r="R1871">
        <v>1859</v>
      </c>
      <c r="S1871">
        <v>1868</v>
      </c>
      <c r="T1871">
        <v>1857</v>
      </c>
      <c r="U1871">
        <v>1868</v>
      </c>
      <c r="V1871">
        <v>1858</v>
      </c>
      <c r="W1871">
        <f>AVERAGE(V1871,T1871,R1871,P1871,N1871,L1871,J1871,H1871,F1871,D1871,B1871)</f>
        <v>1859.909090909091</v>
      </c>
      <c r="X1871">
        <v>1868</v>
      </c>
      <c r="Y1871">
        <f t="shared" si="29"/>
        <v>4.7962490842490846</v>
      </c>
    </row>
    <row r="1872" spans="1:25" x14ac:dyDescent="0.2">
      <c r="A1872">
        <v>1869</v>
      </c>
      <c r="B1872">
        <v>1861</v>
      </c>
      <c r="C1872">
        <v>1869</v>
      </c>
      <c r="D1872">
        <v>1863</v>
      </c>
      <c r="E1872">
        <v>1869</v>
      </c>
      <c r="F1872">
        <v>1863</v>
      </c>
      <c r="G1872">
        <v>1869</v>
      </c>
      <c r="H1872">
        <v>1863</v>
      </c>
      <c r="I1872">
        <v>1869</v>
      </c>
      <c r="J1872">
        <v>1860</v>
      </c>
      <c r="K1872">
        <v>1869</v>
      </c>
      <c r="L1872">
        <v>1861</v>
      </c>
      <c r="M1872">
        <v>1869</v>
      </c>
      <c r="N1872">
        <v>1860</v>
      </c>
      <c r="O1872">
        <v>1869</v>
      </c>
      <c r="P1872">
        <v>1861</v>
      </c>
      <c r="Q1872">
        <v>1869</v>
      </c>
      <c r="R1872">
        <v>1861</v>
      </c>
      <c r="S1872">
        <v>1869</v>
      </c>
      <c r="T1872">
        <v>1856</v>
      </c>
      <c r="U1872">
        <v>1869</v>
      </c>
      <c r="V1872">
        <v>1861</v>
      </c>
      <c r="W1872">
        <f>AVERAGE(V1872,T1872,R1872,P1872,N1872,L1872,J1872,H1872,F1872,D1872,B1872)</f>
        <v>1860.909090909091</v>
      </c>
      <c r="X1872">
        <v>1869</v>
      </c>
      <c r="Y1872">
        <f t="shared" si="29"/>
        <v>4.7988278388278394</v>
      </c>
    </row>
    <row r="1873" spans="1:25" x14ac:dyDescent="0.2">
      <c r="A1873">
        <v>1870</v>
      </c>
      <c r="B1873">
        <v>1863</v>
      </c>
      <c r="C1873">
        <v>1870</v>
      </c>
      <c r="D1873">
        <v>1865</v>
      </c>
      <c r="E1873">
        <v>1870</v>
      </c>
      <c r="F1873">
        <v>1862</v>
      </c>
      <c r="G1873">
        <v>1870</v>
      </c>
      <c r="H1873">
        <v>1862</v>
      </c>
      <c r="I1873">
        <v>1870</v>
      </c>
      <c r="J1873">
        <v>1861</v>
      </c>
      <c r="K1873">
        <v>1870</v>
      </c>
      <c r="L1873">
        <v>1861</v>
      </c>
      <c r="M1873">
        <v>1870</v>
      </c>
      <c r="N1873">
        <v>1863</v>
      </c>
      <c r="O1873">
        <v>1870</v>
      </c>
      <c r="P1873">
        <v>1861</v>
      </c>
      <c r="Q1873">
        <v>1870</v>
      </c>
      <c r="R1873">
        <v>1862</v>
      </c>
      <c r="S1873">
        <v>1870</v>
      </c>
      <c r="T1873">
        <v>1860</v>
      </c>
      <c r="U1873">
        <v>1870</v>
      </c>
      <c r="V1873">
        <v>1862</v>
      </c>
      <c r="W1873">
        <f>AVERAGE(V1873,T1873,R1873,P1873,N1873,L1873,J1873,H1873,F1873,D1873,B1873)</f>
        <v>1862</v>
      </c>
      <c r="X1873">
        <v>1870</v>
      </c>
      <c r="Y1873">
        <f t="shared" si="29"/>
        <v>4.8016410256410254</v>
      </c>
    </row>
    <row r="1874" spans="1:25" x14ac:dyDescent="0.2">
      <c r="A1874">
        <v>1871</v>
      </c>
      <c r="B1874">
        <v>1864</v>
      </c>
      <c r="C1874">
        <v>1871</v>
      </c>
      <c r="D1874">
        <v>1864</v>
      </c>
      <c r="E1874">
        <v>1871</v>
      </c>
      <c r="F1874">
        <v>1864</v>
      </c>
      <c r="G1874">
        <v>1871</v>
      </c>
      <c r="H1874">
        <v>1864</v>
      </c>
      <c r="I1874">
        <v>1871</v>
      </c>
      <c r="J1874">
        <v>1864</v>
      </c>
      <c r="K1874">
        <v>1871</v>
      </c>
      <c r="L1874">
        <v>1864</v>
      </c>
      <c r="M1874">
        <v>1871</v>
      </c>
      <c r="N1874">
        <v>1863</v>
      </c>
      <c r="O1874">
        <v>1871</v>
      </c>
      <c r="P1874">
        <v>1864</v>
      </c>
      <c r="Q1874">
        <v>1871</v>
      </c>
      <c r="R1874">
        <v>1863</v>
      </c>
      <c r="S1874">
        <v>1871</v>
      </c>
      <c r="T1874">
        <v>1860</v>
      </c>
      <c r="U1874">
        <v>1871</v>
      </c>
      <c r="V1874">
        <v>1863</v>
      </c>
      <c r="W1874">
        <f>AVERAGE(V1874,T1874,R1874,P1874,N1874,L1874,J1874,H1874,F1874,D1874,B1874)</f>
        <v>1863.3636363636363</v>
      </c>
      <c r="X1874">
        <v>1871</v>
      </c>
      <c r="Y1874">
        <f t="shared" si="29"/>
        <v>4.8051575091575094</v>
      </c>
    </row>
    <row r="1875" spans="1:25" x14ac:dyDescent="0.2">
      <c r="A1875">
        <v>1872</v>
      </c>
      <c r="B1875">
        <v>1865</v>
      </c>
      <c r="C1875">
        <v>1872</v>
      </c>
      <c r="D1875">
        <v>1864</v>
      </c>
      <c r="E1875">
        <v>1872</v>
      </c>
      <c r="F1875">
        <v>1866</v>
      </c>
      <c r="G1875">
        <v>1872</v>
      </c>
      <c r="H1875">
        <v>1866</v>
      </c>
      <c r="I1875">
        <v>1872</v>
      </c>
      <c r="J1875">
        <v>1863</v>
      </c>
      <c r="K1875">
        <v>1872</v>
      </c>
      <c r="L1875">
        <v>1865</v>
      </c>
      <c r="M1875">
        <v>1872</v>
      </c>
      <c r="N1875">
        <v>1864</v>
      </c>
      <c r="O1875">
        <v>1872</v>
      </c>
      <c r="P1875">
        <v>1862</v>
      </c>
      <c r="Q1875">
        <v>1872</v>
      </c>
      <c r="R1875">
        <v>1862</v>
      </c>
      <c r="S1875">
        <v>1872</v>
      </c>
      <c r="T1875">
        <v>1862</v>
      </c>
      <c r="U1875">
        <v>1872</v>
      </c>
      <c r="V1875">
        <v>1863</v>
      </c>
      <c r="W1875">
        <f>AVERAGE(V1875,T1875,R1875,P1875,N1875,L1875,J1875,H1875,F1875,D1875,B1875)</f>
        <v>1863.8181818181818</v>
      </c>
      <c r="X1875">
        <v>1872</v>
      </c>
      <c r="Y1875">
        <f t="shared" si="29"/>
        <v>4.8063296703296707</v>
      </c>
    </row>
    <row r="1876" spans="1:25" x14ac:dyDescent="0.2">
      <c r="A1876">
        <v>1873</v>
      </c>
      <c r="B1876">
        <v>1868</v>
      </c>
      <c r="C1876">
        <v>1873</v>
      </c>
      <c r="D1876">
        <v>1867</v>
      </c>
      <c r="E1876">
        <v>1873</v>
      </c>
      <c r="F1876">
        <v>1865</v>
      </c>
      <c r="G1876">
        <v>1873</v>
      </c>
      <c r="H1876">
        <v>1866</v>
      </c>
      <c r="I1876">
        <v>1873</v>
      </c>
      <c r="J1876">
        <v>1861</v>
      </c>
      <c r="K1876">
        <v>1873</v>
      </c>
      <c r="L1876">
        <v>1865</v>
      </c>
      <c r="M1876">
        <v>1873</v>
      </c>
      <c r="N1876">
        <v>1865</v>
      </c>
      <c r="O1876">
        <v>1873</v>
      </c>
      <c r="P1876">
        <v>1864</v>
      </c>
      <c r="Q1876">
        <v>1873</v>
      </c>
      <c r="R1876">
        <v>1864</v>
      </c>
      <c r="S1876">
        <v>1873</v>
      </c>
      <c r="T1876">
        <v>1862</v>
      </c>
      <c r="U1876">
        <v>1873</v>
      </c>
      <c r="V1876">
        <v>1864</v>
      </c>
      <c r="W1876">
        <f>AVERAGE(V1876,T1876,R1876,P1876,N1876,L1876,J1876,H1876,F1876,D1876,B1876)</f>
        <v>1864.6363636363637</v>
      </c>
      <c r="X1876">
        <v>1873</v>
      </c>
      <c r="Y1876">
        <f t="shared" si="29"/>
        <v>4.8084395604395613</v>
      </c>
    </row>
    <row r="1877" spans="1:25" x14ac:dyDescent="0.2">
      <c r="A1877">
        <v>1874</v>
      </c>
      <c r="B1877">
        <v>1867</v>
      </c>
      <c r="C1877">
        <v>1874</v>
      </c>
      <c r="D1877">
        <v>1867</v>
      </c>
      <c r="E1877">
        <v>1874</v>
      </c>
      <c r="F1877">
        <v>1867</v>
      </c>
      <c r="G1877">
        <v>1874</v>
      </c>
      <c r="H1877">
        <v>1867</v>
      </c>
      <c r="I1877">
        <v>1874</v>
      </c>
      <c r="J1877">
        <v>1866</v>
      </c>
      <c r="K1877">
        <v>1874</v>
      </c>
      <c r="L1877">
        <v>1866</v>
      </c>
      <c r="M1877">
        <v>1874</v>
      </c>
      <c r="N1877">
        <v>1869</v>
      </c>
      <c r="O1877">
        <v>1874</v>
      </c>
      <c r="P1877">
        <v>1865</v>
      </c>
      <c r="Q1877">
        <v>1874</v>
      </c>
      <c r="R1877">
        <v>1864</v>
      </c>
      <c r="S1877">
        <v>1874</v>
      </c>
      <c r="T1877">
        <v>1863</v>
      </c>
      <c r="U1877">
        <v>1874</v>
      </c>
      <c r="V1877">
        <v>1866</v>
      </c>
      <c r="W1877">
        <f>AVERAGE(V1877,T1877,R1877,P1877,N1877,L1877,J1877,H1877,F1877,D1877,B1877)</f>
        <v>1866.090909090909</v>
      </c>
      <c r="X1877">
        <v>1874</v>
      </c>
      <c r="Y1877">
        <f t="shared" si="29"/>
        <v>4.8121904761904766</v>
      </c>
    </row>
    <row r="1878" spans="1:25" x14ac:dyDescent="0.2">
      <c r="A1878">
        <v>1875</v>
      </c>
      <c r="B1878">
        <v>1867</v>
      </c>
      <c r="C1878">
        <v>1875</v>
      </c>
      <c r="D1878">
        <v>1868</v>
      </c>
      <c r="E1878">
        <v>1875</v>
      </c>
      <c r="F1878">
        <v>1868</v>
      </c>
      <c r="G1878">
        <v>1875</v>
      </c>
      <c r="H1878">
        <v>1868</v>
      </c>
      <c r="I1878">
        <v>1875</v>
      </c>
      <c r="J1878">
        <v>1866</v>
      </c>
      <c r="K1878">
        <v>1875</v>
      </c>
      <c r="L1878">
        <v>1867</v>
      </c>
      <c r="M1878">
        <v>1875</v>
      </c>
      <c r="N1878">
        <v>1867</v>
      </c>
      <c r="O1878">
        <v>1875</v>
      </c>
      <c r="P1878">
        <v>1867</v>
      </c>
      <c r="Q1878">
        <v>1875</v>
      </c>
      <c r="R1878">
        <v>1866</v>
      </c>
      <c r="S1878">
        <v>1875</v>
      </c>
      <c r="T1878">
        <v>1864</v>
      </c>
      <c r="U1878">
        <v>1875</v>
      </c>
      <c r="V1878">
        <v>1864</v>
      </c>
      <c r="W1878">
        <f>AVERAGE(V1878,T1878,R1878,P1878,N1878,L1878,J1878,H1878,F1878,D1878,B1878)</f>
        <v>1866.5454545454545</v>
      </c>
      <c r="X1878">
        <v>1875</v>
      </c>
      <c r="Y1878">
        <f t="shared" si="29"/>
        <v>4.813362637362637</v>
      </c>
    </row>
    <row r="1879" spans="1:25" x14ac:dyDescent="0.2">
      <c r="A1879">
        <v>1876</v>
      </c>
      <c r="B1879">
        <v>1870</v>
      </c>
      <c r="C1879">
        <v>1876</v>
      </c>
      <c r="D1879">
        <v>1871</v>
      </c>
      <c r="E1879">
        <v>1876</v>
      </c>
      <c r="F1879">
        <v>1869</v>
      </c>
      <c r="G1879">
        <v>1876</v>
      </c>
      <c r="H1879">
        <v>1870</v>
      </c>
      <c r="I1879">
        <v>1876</v>
      </c>
      <c r="J1879">
        <v>1868</v>
      </c>
      <c r="K1879">
        <v>1876</v>
      </c>
      <c r="L1879">
        <v>1868</v>
      </c>
      <c r="M1879">
        <v>1876</v>
      </c>
      <c r="N1879">
        <v>1869</v>
      </c>
      <c r="O1879">
        <v>1876</v>
      </c>
      <c r="P1879">
        <v>1867</v>
      </c>
      <c r="Q1879">
        <v>1876</v>
      </c>
      <c r="R1879">
        <v>1868</v>
      </c>
      <c r="S1879">
        <v>1876</v>
      </c>
      <c r="T1879">
        <v>1865</v>
      </c>
      <c r="U1879">
        <v>1876</v>
      </c>
      <c r="V1879">
        <v>1866</v>
      </c>
      <c r="W1879">
        <f>AVERAGE(V1879,T1879,R1879,P1879,N1879,L1879,J1879,H1879,F1879,D1879,B1879)</f>
        <v>1868.2727272727273</v>
      </c>
      <c r="X1879">
        <v>1876</v>
      </c>
      <c r="Y1879">
        <f t="shared" si="29"/>
        <v>4.8178168498168503</v>
      </c>
    </row>
    <row r="1880" spans="1:25" x14ac:dyDescent="0.2">
      <c r="A1880">
        <v>1877</v>
      </c>
      <c r="B1880">
        <v>1871</v>
      </c>
      <c r="C1880">
        <v>1877</v>
      </c>
      <c r="D1880">
        <v>1871</v>
      </c>
      <c r="E1880">
        <v>1877</v>
      </c>
      <c r="F1880">
        <v>1871</v>
      </c>
      <c r="G1880">
        <v>1877</v>
      </c>
      <c r="H1880">
        <v>1870</v>
      </c>
      <c r="I1880">
        <v>1877</v>
      </c>
      <c r="J1880">
        <v>1867</v>
      </c>
      <c r="K1880">
        <v>1877</v>
      </c>
      <c r="L1880">
        <v>1867</v>
      </c>
      <c r="M1880">
        <v>1877</v>
      </c>
      <c r="N1880">
        <v>1870</v>
      </c>
      <c r="O1880">
        <v>1877</v>
      </c>
      <c r="P1880">
        <v>1868</v>
      </c>
      <c r="Q1880">
        <v>1877</v>
      </c>
      <c r="R1880">
        <v>1868</v>
      </c>
      <c r="S1880">
        <v>1877</v>
      </c>
      <c r="T1880">
        <v>1867</v>
      </c>
      <c r="U1880">
        <v>1877</v>
      </c>
      <c r="V1880">
        <v>1868</v>
      </c>
      <c r="W1880">
        <f>AVERAGE(V1880,T1880,R1880,P1880,N1880,L1880,J1880,H1880,F1880,D1880,B1880)</f>
        <v>1868.909090909091</v>
      </c>
      <c r="X1880">
        <v>1877</v>
      </c>
      <c r="Y1880">
        <f t="shared" si="29"/>
        <v>4.8194578754578759</v>
      </c>
    </row>
    <row r="1881" spans="1:25" x14ac:dyDescent="0.2">
      <c r="A1881">
        <v>1878</v>
      </c>
      <c r="B1881">
        <v>1872</v>
      </c>
      <c r="C1881">
        <v>1878</v>
      </c>
      <c r="D1881">
        <v>1872</v>
      </c>
      <c r="E1881">
        <v>1878</v>
      </c>
      <c r="F1881">
        <v>1871</v>
      </c>
      <c r="G1881">
        <v>1878</v>
      </c>
      <c r="H1881">
        <v>1871</v>
      </c>
      <c r="I1881">
        <v>1878</v>
      </c>
      <c r="J1881">
        <v>1870</v>
      </c>
      <c r="K1881">
        <v>1878</v>
      </c>
      <c r="L1881">
        <v>1871</v>
      </c>
      <c r="M1881">
        <v>1878</v>
      </c>
      <c r="N1881">
        <v>1869</v>
      </c>
      <c r="O1881">
        <v>1878</v>
      </c>
      <c r="P1881">
        <v>1869</v>
      </c>
      <c r="Q1881">
        <v>1878</v>
      </c>
      <c r="R1881">
        <v>1869</v>
      </c>
      <c r="S1881">
        <v>1878</v>
      </c>
      <c r="T1881">
        <v>1867</v>
      </c>
      <c r="U1881">
        <v>1878</v>
      </c>
      <c r="V1881">
        <v>1868</v>
      </c>
      <c r="W1881">
        <f>AVERAGE(V1881,T1881,R1881,P1881,N1881,L1881,J1881,H1881,F1881,D1881,B1881)</f>
        <v>1869.909090909091</v>
      </c>
      <c r="X1881">
        <v>1878</v>
      </c>
      <c r="Y1881">
        <f t="shared" si="29"/>
        <v>4.8220366300366306</v>
      </c>
    </row>
    <row r="1882" spans="1:25" x14ac:dyDescent="0.2">
      <c r="A1882">
        <v>1879</v>
      </c>
      <c r="B1882">
        <v>1872</v>
      </c>
      <c r="C1882">
        <v>1879</v>
      </c>
      <c r="D1882">
        <v>1872</v>
      </c>
      <c r="E1882">
        <v>1879</v>
      </c>
      <c r="F1882">
        <v>1871</v>
      </c>
      <c r="G1882">
        <v>1879</v>
      </c>
      <c r="H1882">
        <v>1872</v>
      </c>
      <c r="I1882">
        <v>1879</v>
      </c>
      <c r="J1882">
        <v>1871</v>
      </c>
      <c r="K1882">
        <v>1879</v>
      </c>
      <c r="L1882">
        <v>1872</v>
      </c>
      <c r="M1882">
        <v>1879</v>
      </c>
      <c r="N1882">
        <v>1870</v>
      </c>
      <c r="O1882">
        <v>1879</v>
      </c>
      <c r="P1882">
        <v>1872</v>
      </c>
      <c r="Q1882">
        <v>1879</v>
      </c>
      <c r="R1882">
        <v>1869</v>
      </c>
      <c r="S1882">
        <v>1879</v>
      </c>
      <c r="T1882">
        <v>1868</v>
      </c>
      <c r="U1882">
        <v>1879</v>
      </c>
      <c r="V1882">
        <v>1871</v>
      </c>
      <c r="W1882">
        <f>AVERAGE(V1882,T1882,R1882,P1882,N1882,L1882,J1882,H1882,F1882,D1882,B1882)</f>
        <v>1870.909090909091</v>
      </c>
      <c r="X1882">
        <v>1879</v>
      </c>
      <c r="Y1882">
        <f t="shared" si="29"/>
        <v>4.8246153846153845</v>
      </c>
    </row>
    <row r="1883" spans="1:25" x14ac:dyDescent="0.2">
      <c r="A1883">
        <v>1880</v>
      </c>
      <c r="B1883">
        <v>1872</v>
      </c>
      <c r="C1883">
        <v>1880</v>
      </c>
      <c r="D1883">
        <v>1873</v>
      </c>
      <c r="E1883">
        <v>1880</v>
      </c>
      <c r="F1883">
        <v>1873</v>
      </c>
      <c r="G1883">
        <v>1880</v>
      </c>
      <c r="H1883">
        <v>1872</v>
      </c>
      <c r="I1883">
        <v>1880</v>
      </c>
      <c r="J1883">
        <v>1872</v>
      </c>
      <c r="K1883">
        <v>1880</v>
      </c>
      <c r="L1883">
        <v>1873</v>
      </c>
      <c r="M1883">
        <v>1880</v>
      </c>
      <c r="N1883">
        <v>1873</v>
      </c>
      <c r="O1883">
        <v>1880</v>
      </c>
      <c r="P1883">
        <v>1872</v>
      </c>
      <c r="Q1883">
        <v>1880</v>
      </c>
      <c r="R1883">
        <v>1870</v>
      </c>
      <c r="S1883">
        <v>1880</v>
      </c>
      <c r="T1883">
        <v>1867</v>
      </c>
      <c r="U1883">
        <v>1880</v>
      </c>
      <c r="V1883">
        <v>1872</v>
      </c>
      <c r="W1883">
        <f>AVERAGE(V1883,T1883,R1883,P1883,N1883,L1883,J1883,H1883,F1883,D1883,B1883)</f>
        <v>1871.7272727272727</v>
      </c>
      <c r="X1883">
        <v>1880</v>
      </c>
      <c r="Y1883">
        <f t="shared" si="29"/>
        <v>4.8267252747252751</v>
      </c>
    </row>
    <row r="1884" spans="1:25" x14ac:dyDescent="0.2">
      <c r="A1884">
        <v>1881</v>
      </c>
      <c r="B1884">
        <v>1873</v>
      </c>
      <c r="C1884">
        <v>1881</v>
      </c>
      <c r="D1884">
        <v>1876</v>
      </c>
      <c r="E1884">
        <v>1881</v>
      </c>
      <c r="F1884">
        <v>1875</v>
      </c>
      <c r="G1884">
        <v>1881</v>
      </c>
      <c r="H1884">
        <v>1873</v>
      </c>
      <c r="I1884">
        <v>1881</v>
      </c>
      <c r="J1884">
        <v>1873</v>
      </c>
      <c r="K1884">
        <v>1881</v>
      </c>
      <c r="L1884">
        <v>1873</v>
      </c>
      <c r="M1884">
        <v>1881</v>
      </c>
      <c r="N1884">
        <v>1873</v>
      </c>
      <c r="O1884">
        <v>1881</v>
      </c>
      <c r="P1884">
        <v>1872</v>
      </c>
      <c r="Q1884">
        <v>1881</v>
      </c>
      <c r="R1884">
        <v>1872</v>
      </c>
      <c r="S1884">
        <v>1881</v>
      </c>
      <c r="T1884">
        <v>1870</v>
      </c>
      <c r="U1884">
        <v>1881</v>
      </c>
      <c r="V1884">
        <v>1871</v>
      </c>
      <c r="W1884">
        <f>AVERAGE(V1884,T1884,R1884,P1884,N1884,L1884,J1884,H1884,F1884,D1884,B1884)</f>
        <v>1872.8181818181818</v>
      </c>
      <c r="X1884">
        <v>1881</v>
      </c>
      <c r="Y1884">
        <f t="shared" si="29"/>
        <v>4.829538461538462</v>
      </c>
    </row>
    <row r="1885" spans="1:25" x14ac:dyDescent="0.2">
      <c r="A1885">
        <v>1882</v>
      </c>
      <c r="B1885">
        <v>1876</v>
      </c>
      <c r="C1885">
        <v>1882</v>
      </c>
      <c r="D1885">
        <v>1876</v>
      </c>
      <c r="E1885">
        <v>1882</v>
      </c>
      <c r="F1885">
        <v>1876</v>
      </c>
      <c r="G1885">
        <v>1882</v>
      </c>
      <c r="H1885">
        <v>1876</v>
      </c>
      <c r="I1885">
        <v>1882</v>
      </c>
      <c r="J1885">
        <v>1874</v>
      </c>
      <c r="K1885">
        <v>1882</v>
      </c>
      <c r="L1885">
        <v>1873</v>
      </c>
      <c r="M1885">
        <v>1882</v>
      </c>
      <c r="N1885">
        <v>1874</v>
      </c>
      <c r="O1885">
        <v>1882</v>
      </c>
      <c r="P1885">
        <v>1873</v>
      </c>
      <c r="Q1885">
        <v>1882</v>
      </c>
      <c r="R1885">
        <v>1873</v>
      </c>
      <c r="S1885">
        <v>1882</v>
      </c>
      <c r="T1885">
        <v>1871</v>
      </c>
      <c r="U1885">
        <v>1882</v>
      </c>
      <c r="V1885">
        <v>1874</v>
      </c>
      <c r="W1885">
        <f>AVERAGE(V1885,T1885,R1885,P1885,N1885,L1885,J1885,H1885,F1885,D1885,B1885)</f>
        <v>1874.1818181818182</v>
      </c>
      <c r="X1885">
        <v>1882</v>
      </c>
      <c r="Y1885">
        <f t="shared" si="29"/>
        <v>4.833054945054946</v>
      </c>
    </row>
    <row r="1886" spans="1:25" x14ac:dyDescent="0.2">
      <c r="A1886">
        <v>1883</v>
      </c>
      <c r="B1886">
        <v>1878</v>
      </c>
      <c r="C1886">
        <v>1883</v>
      </c>
      <c r="D1886">
        <v>1877</v>
      </c>
      <c r="E1886">
        <v>1883</v>
      </c>
      <c r="F1886">
        <v>1876</v>
      </c>
      <c r="G1886">
        <v>1883</v>
      </c>
      <c r="H1886">
        <v>1877</v>
      </c>
      <c r="I1886">
        <v>1883</v>
      </c>
      <c r="J1886">
        <v>1875</v>
      </c>
      <c r="K1886">
        <v>1883</v>
      </c>
      <c r="L1886">
        <v>1876</v>
      </c>
      <c r="M1886">
        <v>1883</v>
      </c>
      <c r="N1886">
        <v>1874</v>
      </c>
      <c r="O1886">
        <v>1883</v>
      </c>
      <c r="P1886">
        <v>1874</v>
      </c>
      <c r="Q1886">
        <v>1883</v>
      </c>
      <c r="R1886">
        <v>1874</v>
      </c>
      <c r="S1886">
        <v>1883</v>
      </c>
      <c r="T1886">
        <v>1873</v>
      </c>
      <c r="U1886">
        <v>1883</v>
      </c>
      <c r="V1886">
        <v>1873</v>
      </c>
      <c r="W1886">
        <f>AVERAGE(V1886,T1886,R1886,P1886,N1886,L1886,J1886,H1886,F1886,D1886,B1886)</f>
        <v>1875.1818181818182</v>
      </c>
      <c r="X1886">
        <v>1883</v>
      </c>
      <c r="Y1886">
        <f t="shared" si="29"/>
        <v>4.8356336996336999</v>
      </c>
    </row>
    <row r="1887" spans="1:25" x14ac:dyDescent="0.2">
      <c r="A1887">
        <v>1884</v>
      </c>
      <c r="B1887">
        <v>1877</v>
      </c>
      <c r="C1887">
        <v>1884</v>
      </c>
      <c r="D1887">
        <v>1878</v>
      </c>
      <c r="E1887">
        <v>1884</v>
      </c>
      <c r="F1887">
        <v>1877</v>
      </c>
      <c r="G1887">
        <v>1884</v>
      </c>
      <c r="H1887">
        <v>1878</v>
      </c>
      <c r="I1887">
        <v>1884</v>
      </c>
      <c r="J1887">
        <v>1876</v>
      </c>
      <c r="K1887">
        <v>1884</v>
      </c>
      <c r="L1887">
        <v>1877</v>
      </c>
      <c r="M1887">
        <v>1884</v>
      </c>
      <c r="N1887">
        <v>1876</v>
      </c>
      <c r="O1887">
        <v>1884</v>
      </c>
      <c r="P1887">
        <v>1876</v>
      </c>
      <c r="Q1887">
        <v>1884</v>
      </c>
      <c r="R1887">
        <v>1875</v>
      </c>
      <c r="S1887">
        <v>1884</v>
      </c>
      <c r="T1887">
        <v>1873</v>
      </c>
      <c r="U1887">
        <v>1884</v>
      </c>
      <c r="V1887">
        <v>1875</v>
      </c>
      <c r="W1887">
        <f>AVERAGE(V1887,T1887,R1887,P1887,N1887,L1887,J1887,H1887,F1887,D1887,B1887)</f>
        <v>1876.1818181818182</v>
      </c>
      <c r="X1887">
        <v>1884</v>
      </c>
      <c r="Y1887">
        <f t="shared" si="29"/>
        <v>4.8382124542124547</v>
      </c>
    </row>
    <row r="1888" spans="1:25" x14ac:dyDescent="0.2">
      <c r="A1888">
        <v>1885</v>
      </c>
      <c r="B1888">
        <v>1879</v>
      </c>
      <c r="C1888">
        <v>1885</v>
      </c>
      <c r="D1888">
        <v>1880</v>
      </c>
      <c r="E1888">
        <v>1885</v>
      </c>
      <c r="F1888">
        <v>1878</v>
      </c>
      <c r="G1888">
        <v>1885</v>
      </c>
      <c r="H1888">
        <v>1878</v>
      </c>
      <c r="I1888">
        <v>1885</v>
      </c>
      <c r="J1888">
        <v>1877</v>
      </c>
      <c r="K1888">
        <v>1885</v>
      </c>
      <c r="L1888">
        <v>1878</v>
      </c>
      <c r="M1888">
        <v>1885</v>
      </c>
      <c r="N1888">
        <v>1878</v>
      </c>
      <c r="O1888">
        <v>1885</v>
      </c>
      <c r="P1888">
        <v>1879</v>
      </c>
      <c r="Q1888">
        <v>1885</v>
      </c>
      <c r="R1888">
        <v>1877</v>
      </c>
      <c r="S1888">
        <v>1885</v>
      </c>
      <c r="T1888">
        <v>1874</v>
      </c>
      <c r="U1888">
        <v>1885</v>
      </c>
      <c r="V1888">
        <v>1875</v>
      </c>
      <c r="W1888">
        <f>AVERAGE(V1888,T1888,R1888,P1888,N1888,L1888,J1888,H1888,F1888,D1888,B1888)</f>
        <v>1877.5454545454545</v>
      </c>
      <c r="X1888">
        <v>1885</v>
      </c>
      <c r="Y1888">
        <f t="shared" si="29"/>
        <v>4.8417289377289379</v>
      </c>
    </row>
    <row r="1889" spans="1:25" x14ac:dyDescent="0.2">
      <c r="A1889">
        <v>1886</v>
      </c>
      <c r="B1889">
        <v>1880</v>
      </c>
      <c r="C1889">
        <v>1886</v>
      </c>
      <c r="D1889">
        <v>1881</v>
      </c>
      <c r="E1889">
        <v>1886</v>
      </c>
      <c r="F1889">
        <v>1880</v>
      </c>
      <c r="G1889">
        <v>1886</v>
      </c>
      <c r="H1889">
        <v>1880</v>
      </c>
      <c r="I1889">
        <v>1886</v>
      </c>
      <c r="J1889">
        <v>1879</v>
      </c>
      <c r="K1889">
        <v>1886</v>
      </c>
      <c r="L1889">
        <v>1878</v>
      </c>
      <c r="M1889">
        <v>1886</v>
      </c>
      <c r="N1889">
        <v>1879</v>
      </c>
      <c r="O1889">
        <v>1886</v>
      </c>
      <c r="P1889">
        <v>1876</v>
      </c>
      <c r="Q1889">
        <v>1886</v>
      </c>
      <c r="R1889">
        <v>1877</v>
      </c>
      <c r="S1889">
        <v>1886</v>
      </c>
      <c r="T1889">
        <v>1873</v>
      </c>
      <c r="U1889">
        <v>1886</v>
      </c>
      <c r="V1889">
        <v>1877</v>
      </c>
      <c r="W1889">
        <f>AVERAGE(V1889,T1889,R1889,P1889,N1889,L1889,J1889,H1889,F1889,D1889,B1889)</f>
        <v>1878.1818181818182</v>
      </c>
      <c r="X1889">
        <v>1886</v>
      </c>
      <c r="Y1889">
        <f t="shared" si="29"/>
        <v>4.8433699633699634</v>
      </c>
    </row>
    <row r="1890" spans="1:25" x14ac:dyDescent="0.2">
      <c r="A1890">
        <v>1887</v>
      </c>
      <c r="B1890">
        <v>1881</v>
      </c>
      <c r="C1890">
        <v>1887</v>
      </c>
      <c r="D1890">
        <v>1880</v>
      </c>
      <c r="E1890">
        <v>1887</v>
      </c>
      <c r="F1890">
        <v>1879</v>
      </c>
      <c r="G1890">
        <v>1887</v>
      </c>
      <c r="H1890">
        <v>1880</v>
      </c>
      <c r="I1890">
        <v>1887</v>
      </c>
      <c r="J1890">
        <v>1879</v>
      </c>
      <c r="K1890">
        <v>1887</v>
      </c>
      <c r="L1890">
        <v>1880</v>
      </c>
      <c r="M1890">
        <v>1887</v>
      </c>
      <c r="N1890">
        <v>1880</v>
      </c>
      <c r="O1890">
        <v>1887</v>
      </c>
      <c r="P1890">
        <v>1878</v>
      </c>
      <c r="Q1890">
        <v>1887</v>
      </c>
      <c r="R1890">
        <v>1877</v>
      </c>
      <c r="S1890">
        <v>1887</v>
      </c>
      <c r="T1890">
        <v>1876</v>
      </c>
      <c r="U1890">
        <v>1887</v>
      </c>
      <c r="V1890">
        <v>1879</v>
      </c>
      <c r="W1890">
        <f>AVERAGE(V1890,T1890,R1890,P1890,N1890,L1890,J1890,H1890,F1890,D1890,B1890)</f>
        <v>1879</v>
      </c>
      <c r="X1890">
        <v>1887</v>
      </c>
      <c r="Y1890">
        <f t="shared" si="29"/>
        <v>4.845479853479854</v>
      </c>
    </row>
    <row r="1891" spans="1:25" x14ac:dyDescent="0.2">
      <c r="A1891">
        <v>1888</v>
      </c>
      <c r="B1891">
        <v>1884</v>
      </c>
      <c r="C1891">
        <v>1888</v>
      </c>
      <c r="D1891">
        <v>1882</v>
      </c>
      <c r="E1891">
        <v>1888</v>
      </c>
      <c r="F1891">
        <v>1881</v>
      </c>
      <c r="G1891">
        <v>1888</v>
      </c>
      <c r="H1891">
        <v>1881</v>
      </c>
      <c r="I1891">
        <v>1888</v>
      </c>
      <c r="J1891">
        <v>1880</v>
      </c>
      <c r="K1891">
        <v>1888</v>
      </c>
      <c r="L1891">
        <v>1881</v>
      </c>
      <c r="M1891">
        <v>1888</v>
      </c>
      <c r="N1891">
        <v>1880</v>
      </c>
      <c r="O1891">
        <v>1888</v>
      </c>
      <c r="P1891">
        <v>1880</v>
      </c>
      <c r="Q1891">
        <v>1888</v>
      </c>
      <c r="R1891">
        <v>1881</v>
      </c>
      <c r="S1891">
        <v>1888</v>
      </c>
      <c r="T1891">
        <v>1876</v>
      </c>
      <c r="U1891">
        <v>1888</v>
      </c>
      <c r="V1891">
        <v>1879</v>
      </c>
      <c r="W1891">
        <f>AVERAGE(V1891,T1891,R1891,P1891,N1891,L1891,J1891,H1891,F1891,D1891,B1891)</f>
        <v>1880.4545454545455</v>
      </c>
      <c r="X1891">
        <v>1888</v>
      </c>
      <c r="Y1891">
        <f t="shared" si="29"/>
        <v>4.8492307692307692</v>
      </c>
    </row>
    <row r="1892" spans="1:25" x14ac:dyDescent="0.2">
      <c r="A1892">
        <v>1889</v>
      </c>
      <c r="B1892">
        <v>1882</v>
      </c>
      <c r="C1892">
        <v>1889</v>
      </c>
      <c r="D1892">
        <v>1883</v>
      </c>
      <c r="E1892">
        <v>1889</v>
      </c>
      <c r="F1892">
        <v>1883</v>
      </c>
      <c r="G1892">
        <v>1889</v>
      </c>
      <c r="H1892">
        <v>1882</v>
      </c>
      <c r="I1892">
        <v>1889</v>
      </c>
      <c r="J1892">
        <v>1881</v>
      </c>
      <c r="K1892">
        <v>1889</v>
      </c>
      <c r="L1892">
        <v>1879</v>
      </c>
      <c r="M1892">
        <v>1889</v>
      </c>
      <c r="N1892">
        <v>1881</v>
      </c>
      <c r="O1892">
        <v>1889</v>
      </c>
      <c r="P1892">
        <v>1881</v>
      </c>
      <c r="Q1892">
        <v>1889</v>
      </c>
      <c r="R1892">
        <v>1882</v>
      </c>
      <c r="S1892">
        <v>1889</v>
      </c>
      <c r="T1892">
        <v>1878</v>
      </c>
      <c r="U1892">
        <v>1889</v>
      </c>
      <c r="V1892">
        <v>1881</v>
      </c>
      <c r="W1892">
        <f>AVERAGE(V1892,T1892,R1892,P1892,N1892,L1892,J1892,H1892,F1892,D1892,B1892)</f>
        <v>1881.1818181818182</v>
      </c>
      <c r="X1892">
        <v>1889</v>
      </c>
      <c r="Y1892">
        <f t="shared" si="29"/>
        <v>4.8511062271062277</v>
      </c>
    </row>
    <row r="1893" spans="1:25" x14ac:dyDescent="0.2">
      <c r="A1893">
        <v>1890</v>
      </c>
      <c r="B1893">
        <v>1883</v>
      </c>
      <c r="C1893">
        <v>1890</v>
      </c>
      <c r="D1893">
        <v>1884</v>
      </c>
      <c r="E1893">
        <v>1890</v>
      </c>
      <c r="F1893">
        <v>1882</v>
      </c>
      <c r="G1893">
        <v>1890</v>
      </c>
      <c r="H1893">
        <v>1887</v>
      </c>
      <c r="I1893">
        <v>1890</v>
      </c>
      <c r="J1893">
        <v>1882</v>
      </c>
      <c r="K1893">
        <v>1890</v>
      </c>
      <c r="L1893">
        <v>1882</v>
      </c>
      <c r="M1893">
        <v>1890</v>
      </c>
      <c r="N1893">
        <v>1881</v>
      </c>
      <c r="O1893">
        <v>1890</v>
      </c>
      <c r="P1893">
        <v>1881</v>
      </c>
      <c r="Q1893">
        <v>1890</v>
      </c>
      <c r="R1893">
        <v>1882</v>
      </c>
      <c r="S1893">
        <v>1890</v>
      </c>
      <c r="T1893">
        <v>1878</v>
      </c>
      <c r="U1893">
        <v>1890</v>
      </c>
      <c r="V1893">
        <v>1882</v>
      </c>
      <c r="W1893">
        <f>AVERAGE(V1893,T1893,R1893,P1893,N1893,L1893,J1893,H1893,F1893,D1893,B1893)</f>
        <v>1882.1818181818182</v>
      </c>
      <c r="X1893">
        <v>1890</v>
      </c>
      <c r="Y1893">
        <f t="shared" si="29"/>
        <v>4.8536849816849816</v>
      </c>
    </row>
    <row r="1894" spans="1:25" x14ac:dyDescent="0.2">
      <c r="A1894">
        <v>1891</v>
      </c>
      <c r="B1894">
        <v>1883</v>
      </c>
      <c r="C1894">
        <v>1891</v>
      </c>
      <c r="D1894">
        <v>1886</v>
      </c>
      <c r="E1894">
        <v>1891</v>
      </c>
      <c r="F1894">
        <v>1882</v>
      </c>
      <c r="G1894">
        <v>1891</v>
      </c>
      <c r="H1894">
        <v>1884</v>
      </c>
      <c r="I1894">
        <v>1891</v>
      </c>
      <c r="J1894">
        <v>1883</v>
      </c>
      <c r="K1894">
        <v>1891</v>
      </c>
      <c r="L1894">
        <v>1885</v>
      </c>
      <c r="M1894">
        <v>1891</v>
      </c>
      <c r="N1894">
        <v>1884</v>
      </c>
      <c r="O1894">
        <v>1891</v>
      </c>
      <c r="P1894">
        <v>1883</v>
      </c>
      <c r="Q1894">
        <v>1891</v>
      </c>
      <c r="R1894">
        <v>1883</v>
      </c>
      <c r="S1894">
        <v>1891</v>
      </c>
      <c r="T1894">
        <v>1880</v>
      </c>
      <c r="U1894">
        <v>1891</v>
      </c>
      <c r="V1894">
        <v>1881</v>
      </c>
      <c r="W1894">
        <f>AVERAGE(V1894,T1894,R1894,P1894,N1894,L1894,J1894,H1894,F1894,D1894,B1894)</f>
        <v>1883.090909090909</v>
      </c>
      <c r="X1894">
        <v>1891</v>
      </c>
      <c r="Y1894">
        <f t="shared" si="29"/>
        <v>4.8560293040293043</v>
      </c>
    </row>
    <row r="1895" spans="1:25" x14ac:dyDescent="0.2">
      <c r="A1895">
        <v>1892</v>
      </c>
      <c r="B1895">
        <v>1886</v>
      </c>
      <c r="C1895">
        <v>1892</v>
      </c>
      <c r="D1895">
        <v>1886</v>
      </c>
      <c r="E1895">
        <v>1892</v>
      </c>
      <c r="F1895">
        <v>1885</v>
      </c>
      <c r="G1895">
        <v>1892</v>
      </c>
      <c r="H1895">
        <v>1885</v>
      </c>
      <c r="I1895">
        <v>1892</v>
      </c>
      <c r="J1895">
        <v>1881</v>
      </c>
      <c r="K1895">
        <v>1892</v>
      </c>
      <c r="L1895">
        <v>1885</v>
      </c>
      <c r="M1895">
        <v>1892</v>
      </c>
      <c r="N1895">
        <v>1884</v>
      </c>
      <c r="O1895">
        <v>1892</v>
      </c>
      <c r="P1895">
        <v>1884</v>
      </c>
      <c r="Q1895">
        <v>1892</v>
      </c>
      <c r="R1895">
        <v>1884</v>
      </c>
      <c r="S1895">
        <v>1892</v>
      </c>
      <c r="T1895">
        <v>1881</v>
      </c>
      <c r="U1895">
        <v>1892</v>
      </c>
      <c r="V1895">
        <v>1883</v>
      </c>
      <c r="W1895">
        <f>AVERAGE(V1895,T1895,R1895,P1895,N1895,L1895,J1895,H1895,F1895,D1895,B1895)</f>
        <v>1884</v>
      </c>
      <c r="X1895">
        <v>1892</v>
      </c>
      <c r="Y1895">
        <f t="shared" si="29"/>
        <v>4.858373626373627</v>
      </c>
    </row>
    <row r="1896" spans="1:25" x14ac:dyDescent="0.2">
      <c r="A1896">
        <v>1893</v>
      </c>
      <c r="B1896">
        <v>1888</v>
      </c>
      <c r="C1896">
        <v>1893</v>
      </c>
      <c r="D1896">
        <v>1888</v>
      </c>
      <c r="E1896">
        <v>1893</v>
      </c>
      <c r="F1896">
        <v>1885</v>
      </c>
      <c r="G1896">
        <v>1893</v>
      </c>
      <c r="H1896">
        <v>1887</v>
      </c>
      <c r="I1896">
        <v>1893</v>
      </c>
      <c r="J1896">
        <v>1885</v>
      </c>
      <c r="K1896">
        <v>1893</v>
      </c>
      <c r="L1896">
        <v>1886</v>
      </c>
      <c r="M1896">
        <v>1893</v>
      </c>
      <c r="N1896">
        <v>1884</v>
      </c>
      <c r="O1896">
        <v>1893</v>
      </c>
      <c r="P1896">
        <v>1884</v>
      </c>
      <c r="Q1896">
        <v>1893</v>
      </c>
      <c r="R1896">
        <v>1883</v>
      </c>
      <c r="S1896">
        <v>1893</v>
      </c>
      <c r="T1896">
        <v>1882</v>
      </c>
      <c r="U1896">
        <v>1893</v>
      </c>
      <c r="V1896">
        <v>1884</v>
      </c>
      <c r="W1896">
        <f>AVERAGE(V1896,T1896,R1896,P1896,N1896,L1896,J1896,H1896,F1896,D1896,B1896)</f>
        <v>1885.090909090909</v>
      </c>
      <c r="X1896">
        <v>1893</v>
      </c>
      <c r="Y1896">
        <f t="shared" si="29"/>
        <v>4.861186813186813</v>
      </c>
    </row>
    <row r="1897" spans="1:25" x14ac:dyDescent="0.2">
      <c r="A1897">
        <v>1894</v>
      </c>
      <c r="B1897">
        <v>1885</v>
      </c>
      <c r="C1897">
        <v>1894</v>
      </c>
      <c r="D1897">
        <v>1889</v>
      </c>
      <c r="E1897">
        <v>1894</v>
      </c>
      <c r="F1897">
        <v>1886</v>
      </c>
      <c r="G1897">
        <v>1894</v>
      </c>
      <c r="H1897">
        <v>1888</v>
      </c>
      <c r="I1897">
        <v>1894</v>
      </c>
      <c r="J1897">
        <v>1886</v>
      </c>
      <c r="K1897">
        <v>1894</v>
      </c>
      <c r="L1897">
        <v>1887</v>
      </c>
      <c r="M1897">
        <v>1894</v>
      </c>
      <c r="N1897">
        <v>1884</v>
      </c>
      <c r="O1897">
        <v>1894</v>
      </c>
      <c r="P1897">
        <v>1887</v>
      </c>
      <c r="Q1897">
        <v>1894</v>
      </c>
      <c r="R1897">
        <v>1883</v>
      </c>
      <c r="S1897">
        <v>1894</v>
      </c>
      <c r="T1897">
        <v>1883</v>
      </c>
      <c r="U1897">
        <v>1894</v>
      </c>
      <c r="V1897">
        <v>1886</v>
      </c>
      <c r="W1897">
        <f>AVERAGE(V1897,T1897,R1897,P1897,N1897,L1897,J1897,H1897,F1897,D1897,B1897)</f>
        <v>1885.8181818181818</v>
      </c>
      <c r="X1897">
        <v>1894</v>
      </c>
      <c r="Y1897">
        <f t="shared" si="29"/>
        <v>4.8630622710622715</v>
      </c>
    </row>
    <row r="1898" spans="1:25" x14ac:dyDescent="0.2">
      <c r="A1898">
        <v>1895</v>
      </c>
      <c r="B1898">
        <v>1888</v>
      </c>
      <c r="C1898">
        <v>1895</v>
      </c>
      <c r="D1898">
        <v>1888</v>
      </c>
      <c r="E1898">
        <v>1895</v>
      </c>
      <c r="F1898">
        <v>1888</v>
      </c>
      <c r="G1898">
        <v>1895</v>
      </c>
      <c r="H1898">
        <v>1891</v>
      </c>
      <c r="I1898">
        <v>1895</v>
      </c>
      <c r="J1898">
        <v>1890</v>
      </c>
      <c r="K1898">
        <v>1895</v>
      </c>
      <c r="L1898">
        <v>1887</v>
      </c>
      <c r="M1898">
        <v>1895</v>
      </c>
      <c r="N1898">
        <v>1888</v>
      </c>
      <c r="O1898">
        <v>1895</v>
      </c>
      <c r="P1898">
        <v>1885</v>
      </c>
      <c r="Q1898">
        <v>1895</v>
      </c>
      <c r="R1898">
        <v>1886</v>
      </c>
      <c r="S1898">
        <v>1895</v>
      </c>
      <c r="T1898">
        <v>1884</v>
      </c>
      <c r="U1898">
        <v>1895</v>
      </c>
      <c r="V1898">
        <v>1886</v>
      </c>
      <c r="W1898">
        <f>AVERAGE(V1898,T1898,R1898,P1898,N1898,L1898,J1898,H1898,F1898,D1898,B1898)</f>
        <v>1887.3636363636363</v>
      </c>
      <c r="X1898">
        <v>1895</v>
      </c>
      <c r="Y1898">
        <f t="shared" si="29"/>
        <v>4.8670476190476188</v>
      </c>
    </row>
    <row r="1899" spans="1:25" x14ac:dyDescent="0.2">
      <c r="A1899">
        <v>1896</v>
      </c>
      <c r="B1899">
        <v>1889</v>
      </c>
      <c r="C1899">
        <v>1896</v>
      </c>
      <c r="D1899">
        <v>1890</v>
      </c>
      <c r="E1899">
        <v>1896</v>
      </c>
      <c r="F1899">
        <v>1889</v>
      </c>
      <c r="G1899">
        <v>1896</v>
      </c>
      <c r="H1899">
        <v>1889</v>
      </c>
      <c r="I1899">
        <v>1896</v>
      </c>
      <c r="J1899">
        <v>1889</v>
      </c>
      <c r="K1899">
        <v>1896</v>
      </c>
      <c r="L1899">
        <v>1889</v>
      </c>
      <c r="M1899">
        <v>1896</v>
      </c>
      <c r="N1899">
        <v>1888</v>
      </c>
      <c r="O1899">
        <v>1896</v>
      </c>
      <c r="P1899">
        <v>1888</v>
      </c>
      <c r="Q1899">
        <v>1896</v>
      </c>
      <c r="R1899">
        <v>1888</v>
      </c>
      <c r="S1899">
        <v>1896</v>
      </c>
      <c r="T1899">
        <v>1884</v>
      </c>
      <c r="U1899">
        <v>1896</v>
      </c>
      <c r="V1899">
        <v>1886</v>
      </c>
      <c r="W1899">
        <f>AVERAGE(V1899,T1899,R1899,P1899,N1899,L1899,J1899,H1899,F1899,D1899,B1899)</f>
        <v>1888.090909090909</v>
      </c>
      <c r="X1899">
        <v>1896</v>
      </c>
      <c r="Y1899">
        <f t="shared" si="29"/>
        <v>4.8689230769230774</v>
      </c>
    </row>
    <row r="1900" spans="1:25" x14ac:dyDescent="0.2">
      <c r="A1900">
        <v>1897</v>
      </c>
      <c r="B1900">
        <v>1891</v>
      </c>
      <c r="C1900">
        <v>1897</v>
      </c>
      <c r="D1900">
        <v>1891</v>
      </c>
      <c r="E1900">
        <v>1897</v>
      </c>
      <c r="F1900">
        <v>1890</v>
      </c>
      <c r="G1900">
        <v>1897</v>
      </c>
      <c r="H1900">
        <v>1892</v>
      </c>
      <c r="I1900">
        <v>1897</v>
      </c>
      <c r="J1900">
        <v>1888</v>
      </c>
      <c r="K1900">
        <v>1897</v>
      </c>
      <c r="L1900">
        <v>1888</v>
      </c>
      <c r="M1900">
        <v>1897</v>
      </c>
      <c r="N1900">
        <v>1888</v>
      </c>
      <c r="O1900">
        <v>1897</v>
      </c>
      <c r="P1900">
        <v>1888</v>
      </c>
      <c r="Q1900">
        <v>1897</v>
      </c>
      <c r="R1900">
        <v>1889</v>
      </c>
      <c r="S1900">
        <v>1897</v>
      </c>
      <c r="T1900">
        <v>1885</v>
      </c>
      <c r="U1900">
        <v>1897</v>
      </c>
      <c r="V1900">
        <v>1886</v>
      </c>
      <c r="W1900">
        <f>AVERAGE(V1900,T1900,R1900,P1900,N1900,L1900,J1900,H1900,F1900,D1900,B1900)</f>
        <v>1888.7272727272727</v>
      </c>
      <c r="X1900">
        <v>1897</v>
      </c>
      <c r="Y1900">
        <f t="shared" si="29"/>
        <v>4.8705641025641029</v>
      </c>
    </row>
    <row r="1901" spans="1:25" x14ac:dyDescent="0.2">
      <c r="A1901">
        <v>1898</v>
      </c>
      <c r="B1901">
        <v>1890</v>
      </c>
      <c r="C1901">
        <v>1898</v>
      </c>
      <c r="D1901">
        <v>1890</v>
      </c>
      <c r="E1901">
        <v>1898</v>
      </c>
      <c r="F1901">
        <v>1891</v>
      </c>
      <c r="G1901">
        <v>1898</v>
      </c>
      <c r="H1901">
        <v>1892</v>
      </c>
      <c r="I1901">
        <v>1898</v>
      </c>
      <c r="J1901">
        <v>1890</v>
      </c>
      <c r="K1901">
        <v>1898</v>
      </c>
      <c r="L1901">
        <v>1893</v>
      </c>
      <c r="M1901">
        <v>1898</v>
      </c>
      <c r="N1901">
        <v>1890</v>
      </c>
      <c r="O1901">
        <v>1898</v>
      </c>
      <c r="P1901">
        <v>1889</v>
      </c>
      <c r="Q1901">
        <v>1898</v>
      </c>
      <c r="R1901">
        <v>1889</v>
      </c>
      <c r="S1901">
        <v>1898</v>
      </c>
      <c r="T1901">
        <v>1887</v>
      </c>
      <c r="U1901">
        <v>1898</v>
      </c>
      <c r="V1901">
        <v>1888</v>
      </c>
      <c r="W1901">
        <f>AVERAGE(V1901,T1901,R1901,P1901,N1901,L1901,J1901,H1901,F1901,D1901,B1901)</f>
        <v>1889.909090909091</v>
      </c>
      <c r="X1901">
        <v>1898</v>
      </c>
      <c r="Y1901">
        <f t="shared" si="29"/>
        <v>4.8736117216117218</v>
      </c>
    </row>
    <row r="1902" spans="1:25" x14ac:dyDescent="0.2">
      <c r="A1902">
        <v>1899</v>
      </c>
      <c r="B1902">
        <v>1892</v>
      </c>
      <c r="C1902">
        <v>1899</v>
      </c>
      <c r="D1902">
        <v>1894</v>
      </c>
      <c r="E1902">
        <v>1899</v>
      </c>
      <c r="F1902">
        <v>1892</v>
      </c>
      <c r="G1902">
        <v>1899</v>
      </c>
      <c r="H1902">
        <v>1892</v>
      </c>
      <c r="I1902">
        <v>1899</v>
      </c>
      <c r="J1902">
        <v>1891</v>
      </c>
      <c r="K1902">
        <v>1899</v>
      </c>
      <c r="L1902">
        <v>1890</v>
      </c>
      <c r="M1902">
        <v>1899</v>
      </c>
      <c r="N1902">
        <v>1893</v>
      </c>
      <c r="O1902">
        <v>1899</v>
      </c>
      <c r="P1902">
        <v>1891</v>
      </c>
      <c r="Q1902">
        <v>1899</v>
      </c>
      <c r="R1902">
        <v>1888</v>
      </c>
      <c r="S1902">
        <v>1899</v>
      </c>
      <c r="T1902">
        <v>1889</v>
      </c>
      <c r="U1902">
        <v>1899</v>
      </c>
      <c r="V1902">
        <v>1890</v>
      </c>
      <c r="W1902">
        <f>AVERAGE(V1902,T1902,R1902,P1902,N1902,L1902,J1902,H1902,F1902,D1902,B1902)</f>
        <v>1891.090909090909</v>
      </c>
      <c r="X1902">
        <v>1899</v>
      </c>
      <c r="Y1902">
        <f t="shared" si="29"/>
        <v>4.8766593406593408</v>
      </c>
    </row>
    <row r="1903" spans="1:25" x14ac:dyDescent="0.2">
      <c r="A1903">
        <v>1900</v>
      </c>
      <c r="B1903">
        <v>1894</v>
      </c>
      <c r="C1903">
        <v>1900</v>
      </c>
      <c r="D1903">
        <v>1895</v>
      </c>
      <c r="E1903">
        <v>1900</v>
      </c>
      <c r="F1903">
        <v>1894</v>
      </c>
      <c r="G1903">
        <v>1900</v>
      </c>
      <c r="H1903">
        <v>1894</v>
      </c>
      <c r="I1903">
        <v>1900</v>
      </c>
      <c r="J1903">
        <v>1892</v>
      </c>
      <c r="K1903">
        <v>1900</v>
      </c>
      <c r="L1903">
        <v>1892</v>
      </c>
      <c r="M1903">
        <v>1900</v>
      </c>
      <c r="N1903">
        <v>1894</v>
      </c>
      <c r="O1903">
        <v>1900</v>
      </c>
      <c r="P1903">
        <v>1892</v>
      </c>
      <c r="Q1903">
        <v>1900</v>
      </c>
      <c r="R1903">
        <v>1892</v>
      </c>
      <c r="S1903">
        <v>1900</v>
      </c>
      <c r="T1903">
        <v>1889</v>
      </c>
      <c r="U1903">
        <v>1900</v>
      </c>
      <c r="V1903">
        <v>1892</v>
      </c>
      <c r="W1903">
        <f>AVERAGE(V1903,T1903,R1903,P1903,N1903,L1903,J1903,H1903,F1903,D1903,B1903)</f>
        <v>1892.7272727272727</v>
      </c>
      <c r="X1903">
        <v>1900</v>
      </c>
      <c r="Y1903">
        <f t="shared" si="29"/>
        <v>4.8808791208791211</v>
      </c>
    </row>
    <row r="1904" spans="1:25" x14ac:dyDescent="0.2">
      <c r="A1904">
        <v>1901</v>
      </c>
      <c r="B1904">
        <v>1895</v>
      </c>
      <c r="C1904">
        <v>1901</v>
      </c>
      <c r="D1904">
        <v>1894</v>
      </c>
      <c r="E1904">
        <v>1901</v>
      </c>
      <c r="F1904">
        <v>1895</v>
      </c>
      <c r="G1904">
        <v>1901</v>
      </c>
      <c r="H1904">
        <v>1894</v>
      </c>
      <c r="I1904">
        <v>1901</v>
      </c>
      <c r="J1904">
        <v>1893</v>
      </c>
      <c r="K1904">
        <v>1901</v>
      </c>
      <c r="L1904">
        <v>1892</v>
      </c>
      <c r="M1904">
        <v>1901</v>
      </c>
      <c r="N1904">
        <v>1893</v>
      </c>
      <c r="O1904">
        <v>1901</v>
      </c>
      <c r="P1904">
        <v>1892</v>
      </c>
      <c r="Q1904">
        <v>1901</v>
      </c>
      <c r="R1904">
        <v>1891</v>
      </c>
      <c r="S1904">
        <v>1901</v>
      </c>
      <c r="T1904">
        <v>1890</v>
      </c>
      <c r="U1904">
        <v>1901</v>
      </c>
      <c r="V1904">
        <v>1891</v>
      </c>
      <c r="W1904">
        <f>AVERAGE(V1904,T1904,R1904,P1904,N1904,L1904,J1904,H1904,F1904,D1904,B1904)</f>
        <v>1892.7272727272727</v>
      </c>
      <c r="X1904">
        <v>1901</v>
      </c>
      <c r="Y1904">
        <f t="shared" si="29"/>
        <v>4.8808791208791211</v>
      </c>
    </row>
    <row r="1905" spans="1:25" x14ac:dyDescent="0.2">
      <c r="A1905">
        <v>1902</v>
      </c>
      <c r="B1905">
        <v>1896</v>
      </c>
      <c r="C1905">
        <v>1902</v>
      </c>
      <c r="D1905">
        <v>1896</v>
      </c>
      <c r="E1905">
        <v>1902</v>
      </c>
      <c r="F1905">
        <v>1895</v>
      </c>
      <c r="G1905">
        <v>1902</v>
      </c>
      <c r="H1905">
        <v>1896</v>
      </c>
      <c r="I1905">
        <v>1902</v>
      </c>
      <c r="J1905">
        <v>1893</v>
      </c>
      <c r="K1905">
        <v>1902</v>
      </c>
      <c r="L1905">
        <v>1894</v>
      </c>
      <c r="M1905">
        <v>1902</v>
      </c>
      <c r="N1905">
        <v>1891</v>
      </c>
      <c r="O1905">
        <v>1902</v>
      </c>
      <c r="P1905">
        <v>1893</v>
      </c>
      <c r="Q1905">
        <v>1902</v>
      </c>
      <c r="R1905">
        <v>1893</v>
      </c>
      <c r="S1905">
        <v>1902</v>
      </c>
      <c r="T1905">
        <v>1891</v>
      </c>
      <c r="U1905">
        <v>1902</v>
      </c>
      <c r="V1905">
        <v>1893</v>
      </c>
      <c r="W1905">
        <f>AVERAGE(V1905,T1905,R1905,P1905,N1905,L1905,J1905,H1905,F1905,D1905,B1905)</f>
        <v>1893.7272727272727</v>
      </c>
      <c r="X1905">
        <v>1902</v>
      </c>
      <c r="Y1905">
        <f t="shared" si="29"/>
        <v>4.8834578754578759</v>
      </c>
    </row>
    <row r="1906" spans="1:25" x14ac:dyDescent="0.2">
      <c r="A1906">
        <v>1903</v>
      </c>
      <c r="B1906">
        <v>1893</v>
      </c>
      <c r="C1906">
        <v>1903</v>
      </c>
      <c r="D1906">
        <v>1898</v>
      </c>
      <c r="E1906">
        <v>1903</v>
      </c>
      <c r="F1906">
        <v>1896</v>
      </c>
      <c r="G1906">
        <v>1903</v>
      </c>
      <c r="H1906">
        <v>1896</v>
      </c>
      <c r="I1906">
        <v>1903</v>
      </c>
      <c r="J1906">
        <v>1894</v>
      </c>
      <c r="K1906">
        <v>1903</v>
      </c>
      <c r="L1906">
        <v>1897</v>
      </c>
      <c r="M1906">
        <v>1903</v>
      </c>
      <c r="N1906">
        <v>1895</v>
      </c>
      <c r="O1906">
        <v>1903</v>
      </c>
      <c r="P1906">
        <v>1894</v>
      </c>
      <c r="Q1906">
        <v>1903</v>
      </c>
      <c r="R1906">
        <v>1894</v>
      </c>
      <c r="S1906">
        <v>1903</v>
      </c>
      <c r="T1906">
        <v>1892</v>
      </c>
      <c r="U1906">
        <v>1903</v>
      </c>
      <c r="V1906">
        <v>1895</v>
      </c>
      <c r="W1906">
        <f>AVERAGE(V1906,T1906,R1906,P1906,N1906,L1906,J1906,H1906,F1906,D1906,B1906)</f>
        <v>1894.909090909091</v>
      </c>
      <c r="X1906">
        <v>1903</v>
      </c>
      <c r="Y1906">
        <f t="shared" si="29"/>
        <v>4.8865054945054958</v>
      </c>
    </row>
    <row r="1907" spans="1:25" x14ac:dyDescent="0.2">
      <c r="A1907">
        <v>1904</v>
      </c>
      <c r="B1907">
        <v>1898</v>
      </c>
      <c r="C1907">
        <v>1904</v>
      </c>
      <c r="D1907">
        <v>1898</v>
      </c>
      <c r="E1907">
        <v>1904</v>
      </c>
      <c r="F1907">
        <v>1898</v>
      </c>
      <c r="G1907">
        <v>1904</v>
      </c>
      <c r="H1907">
        <v>1897</v>
      </c>
      <c r="I1907">
        <v>1904</v>
      </c>
      <c r="J1907">
        <v>1897</v>
      </c>
      <c r="K1907">
        <v>1904</v>
      </c>
      <c r="L1907">
        <v>1897</v>
      </c>
      <c r="M1907">
        <v>1904</v>
      </c>
      <c r="N1907">
        <v>1897</v>
      </c>
      <c r="O1907">
        <v>1904</v>
      </c>
      <c r="P1907">
        <v>1895</v>
      </c>
      <c r="Q1907">
        <v>1904</v>
      </c>
      <c r="R1907">
        <v>1895</v>
      </c>
      <c r="S1907">
        <v>1904</v>
      </c>
      <c r="T1907">
        <v>1893</v>
      </c>
      <c r="U1907">
        <v>1904</v>
      </c>
      <c r="V1907">
        <v>1894</v>
      </c>
      <c r="W1907">
        <f>AVERAGE(V1907,T1907,R1907,P1907,N1907,L1907,J1907,H1907,F1907,D1907,B1907)</f>
        <v>1896.2727272727273</v>
      </c>
      <c r="X1907">
        <v>1904</v>
      </c>
      <c r="Y1907">
        <f t="shared" si="29"/>
        <v>4.890021978021978</v>
      </c>
    </row>
    <row r="1908" spans="1:25" x14ac:dyDescent="0.2">
      <c r="A1908">
        <v>1905</v>
      </c>
      <c r="B1908">
        <v>1899</v>
      </c>
      <c r="C1908">
        <v>1905</v>
      </c>
      <c r="D1908">
        <v>1900</v>
      </c>
      <c r="E1908">
        <v>1905</v>
      </c>
      <c r="F1908">
        <v>1899</v>
      </c>
      <c r="G1908">
        <v>1905</v>
      </c>
      <c r="H1908">
        <v>1897</v>
      </c>
      <c r="I1908">
        <v>1905</v>
      </c>
      <c r="J1908">
        <v>1898</v>
      </c>
      <c r="K1908">
        <v>1905</v>
      </c>
      <c r="L1908">
        <v>1898</v>
      </c>
      <c r="M1908">
        <v>1905</v>
      </c>
      <c r="N1908">
        <v>1897</v>
      </c>
      <c r="O1908">
        <v>1905</v>
      </c>
      <c r="P1908">
        <v>1895</v>
      </c>
      <c r="Q1908">
        <v>1905</v>
      </c>
      <c r="R1908">
        <v>1895</v>
      </c>
      <c r="S1908">
        <v>1905</v>
      </c>
      <c r="T1908">
        <v>1894</v>
      </c>
      <c r="U1908">
        <v>1905</v>
      </c>
      <c r="V1908">
        <v>1895</v>
      </c>
      <c r="W1908">
        <f>AVERAGE(V1908,T1908,R1908,P1908,N1908,L1908,J1908,H1908,F1908,D1908,B1908)</f>
        <v>1897</v>
      </c>
      <c r="X1908">
        <v>1905</v>
      </c>
      <c r="Y1908">
        <f t="shared" si="29"/>
        <v>4.8918974358974365</v>
      </c>
    </row>
    <row r="1909" spans="1:25" x14ac:dyDescent="0.2">
      <c r="A1909">
        <v>1906</v>
      </c>
      <c r="B1909">
        <v>1899</v>
      </c>
      <c r="C1909">
        <v>1906</v>
      </c>
      <c r="D1909">
        <v>1901</v>
      </c>
      <c r="E1909">
        <v>1906</v>
      </c>
      <c r="F1909">
        <v>1900</v>
      </c>
      <c r="G1909">
        <v>1906</v>
      </c>
      <c r="H1909">
        <v>1899</v>
      </c>
      <c r="I1909">
        <v>1906</v>
      </c>
      <c r="J1909">
        <v>1899</v>
      </c>
      <c r="K1909">
        <v>1906</v>
      </c>
      <c r="L1909">
        <v>1899</v>
      </c>
      <c r="M1909">
        <v>1906</v>
      </c>
      <c r="N1909">
        <v>1897</v>
      </c>
      <c r="O1909">
        <v>1906</v>
      </c>
      <c r="P1909">
        <v>1896</v>
      </c>
      <c r="Q1909">
        <v>1906</v>
      </c>
      <c r="R1909">
        <v>1897</v>
      </c>
      <c r="S1909">
        <v>1906</v>
      </c>
      <c r="T1909">
        <v>1896</v>
      </c>
      <c r="U1909">
        <v>1906</v>
      </c>
      <c r="V1909">
        <v>1896</v>
      </c>
      <c r="W1909">
        <f>AVERAGE(V1909,T1909,R1909,P1909,N1909,L1909,J1909,H1909,F1909,D1909,B1909)</f>
        <v>1898.090909090909</v>
      </c>
      <c r="X1909">
        <v>1906</v>
      </c>
      <c r="Y1909">
        <f t="shared" si="29"/>
        <v>4.8947106227106225</v>
      </c>
    </row>
    <row r="1910" spans="1:25" x14ac:dyDescent="0.2">
      <c r="A1910">
        <v>1907</v>
      </c>
      <c r="B1910">
        <v>1900</v>
      </c>
      <c r="C1910">
        <v>1907</v>
      </c>
      <c r="D1910">
        <v>1900</v>
      </c>
      <c r="E1910">
        <v>1907</v>
      </c>
      <c r="F1910">
        <v>1901</v>
      </c>
      <c r="G1910">
        <v>1907</v>
      </c>
      <c r="H1910">
        <v>1900</v>
      </c>
      <c r="I1910">
        <v>1907</v>
      </c>
      <c r="J1910">
        <v>1899</v>
      </c>
      <c r="K1910">
        <v>1907</v>
      </c>
      <c r="L1910">
        <v>1901</v>
      </c>
      <c r="M1910">
        <v>1907</v>
      </c>
      <c r="N1910">
        <v>1901</v>
      </c>
      <c r="O1910">
        <v>1907</v>
      </c>
      <c r="P1910">
        <v>1899</v>
      </c>
      <c r="Q1910">
        <v>1907</v>
      </c>
      <c r="R1910">
        <v>1900</v>
      </c>
      <c r="S1910">
        <v>1907</v>
      </c>
      <c r="T1910">
        <v>1896</v>
      </c>
      <c r="U1910">
        <v>1907</v>
      </c>
      <c r="V1910">
        <v>1896</v>
      </c>
      <c r="W1910">
        <f>AVERAGE(V1910,T1910,R1910,P1910,N1910,L1910,J1910,H1910,F1910,D1910,B1910)</f>
        <v>1899.3636363636363</v>
      </c>
      <c r="X1910">
        <v>1907</v>
      </c>
      <c r="Y1910">
        <f t="shared" si="29"/>
        <v>4.8979926739926745</v>
      </c>
    </row>
    <row r="1911" spans="1:25" x14ac:dyDescent="0.2">
      <c r="A1911">
        <v>1908</v>
      </c>
      <c r="B1911">
        <v>1902</v>
      </c>
      <c r="C1911">
        <v>1908</v>
      </c>
      <c r="D1911">
        <v>1901</v>
      </c>
      <c r="E1911">
        <v>1908</v>
      </c>
      <c r="F1911">
        <v>1901</v>
      </c>
      <c r="G1911">
        <v>1908</v>
      </c>
      <c r="H1911">
        <v>1901</v>
      </c>
      <c r="I1911">
        <v>1908</v>
      </c>
      <c r="J1911">
        <v>1903</v>
      </c>
      <c r="K1911">
        <v>1908</v>
      </c>
      <c r="L1911">
        <v>1900</v>
      </c>
      <c r="M1911">
        <v>1908</v>
      </c>
      <c r="N1911">
        <v>1901</v>
      </c>
      <c r="O1911">
        <v>1908</v>
      </c>
      <c r="P1911">
        <v>1899</v>
      </c>
      <c r="Q1911">
        <v>1908</v>
      </c>
      <c r="R1911">
        <v>1899</v>
      </c>
      <c r="S1911">
        <v>1908</v>
      </c>
      <c r="T1911">
        <v>1896</v>
      </c>
      <c r="U1911">
        <v>1908</v>
      </c>
      <c r="V1911">
        <v>1899</v>
      </c>
      <c r="W1911">
        <f>AVERAGE(V1911,T1911,R1911,P1911,N1911,L1911,J1911,H1911,F1911,D1911,B1911)</f>
        <v>1900.1818181818182</v>
      </c>
      <c r="X1911">
        <v>1908</v>
      </c>
      <c r="Y1911">
        <f t="shared" si="29"/>
        <v>4.9001025641025642</v>
      </c>
    </row>
    <row r="1912" spans="1:25" x14ac:dyDescent="0.2">
      <c r="A1912">
        <v>1909</v>
      </c>
      <c r="B1912">
        <v>1902</v>
      </c>
      <c r="C1912">
        <v>1909</v>
      </c>
      <c r="D1912">
        <v>1904</v>
      </c>
      <c r="E1912">
        <v>1909</v>
      </c>
      <c r="F1912">
        <v>1903</v>
      </c>
      <c r="G1912">
        <v>1909</v>
      </c>
      <c r="H1912">
        <v>1902</v>
      </c>
      <c r="I1912">
        <v>1909</v>
      </c>
      <c r="J1912">
        <v>1901</v>
      </c>
      <c r="K1912">
        <v>1909</v>
      </c>
      <c r="L1912">
        <v>1901</v>
      </c>
      <c r="M1912">
        <v>1909</v>
      </c>
      <c r="N1912">
        <v>1901</v>
      </c>
      <c r="O1912">
        <v>1909</v>
      </c>
      <c r="P1912">
        <v>1901</v>
      </c>
      <c r="Q1912">
        <v>1909</v>
      </c>
      <c r="R1912">
        <v>1901</v>
      </c>
      <c r="S1912">
        <v>1909</v>
      </c>
      <c r="T1912">
        <v>1897</v>
      </c>
      <c r="U1912">
        <v>1909</v>
      </c>
      <c r="V1912">
        <v>1903</v>
      </c>
      <c r="W1912">
        <f>AVERAGE(V1912,T1912,R1912,P1912,N1912,L1912,J1912,H1912,F1912,D1912,B1912)</f>
        <v>1901.4545454545455</v>
      </c>
      <c r="X1912">
        <v>1909</v>
      </c>
      <c r="Y1912">
        <f t="shared" si="29"/>
        <v>4.9033846153846161</v>
      </c>
    </row>
    <row r="1913" spans="1:25" x14ac:dyDescent="0.2">
      <c r="A1913">
        <v>1910</v>
      </c>
      <c r="B1913">
        <v>1903</v>
      </c>
      <c r="C1913">
        <v>1910</v>
      </c>
      <c r="D1913">
        <v>1904</v>
      </c>
      <c r="E1913">
        <v>1910</v>
      </c>
      <c r="F1913">
        <v>1902</v>
      </c>
      <c r="G1913">
        <v>1910</v>
      </c>
      <c r="H1913">
        <v>1903</v>
      </c>
      <c r="I1913">
        <v>1910</v>
      </c>
      <c r="J1913">
        <v>1903</v>
      </c>
      <c r="K1913">
        <v>1910</v>
      </c>
      <c r="L1913">
        <v>1903</v>
      </c>
      <c r="M1913">
        <v>1910</v>
      </c>
      <c r="N1913">
        <v>1903</v>
      </c>
      <c r="O1913">
        <v>1910</v>
      </c>
      <c r="P1913">
        <v>1901</v>
      </c>
      <c r="Q1913">
        <v>1910</v>
      </c>
      <c r="R1913">
        <v>1901</v>
      </c>
      <c r="S1913">
        <v>1910</v>
      </c>
      <c r="T1913">
        <v>1900</v>
      </c>
      <c r="U1913">
        <v>1910</v>
      </c>
      <c r="V1913">
        <v>1901</v>
      </c>
      <c r="W1913">
        <f>AVERAGE(V1913,T1913,R1913,P1913,N1913,L1913,J1913,H1913,F1913,D1913,B1913)</f>
        <v>1902.1818181818182</v>
      </c>
      <c r="X1913">
        <v>1910</v>
      </c>
      <c r="Y1913">
        <f t="shared" si="29"/>
        <v>4.9052600732600737</v>
      </c>
    </row>
    <row r="1914" spans="1:25" x14ac:dyDescent="0.2">
      <c r="A1914">
        <v>1911</v>
      </c>
      <c r="B1914">
        <v>1906</v>
      </c>
      <c r="C1914">
        <v>1911</v>
      </c>
      <c r="D1914">
        <v>1904</v>
      </c>
      <c r="E1914">
        <v>1911</v>
      </c>
      <c r="F1914">
        <v>1903</v>
      </c>
      <c r="G1914">
        <v>1911</v>
      </c>
      <c r="H1914">
        <v>1905</v>
      </c>
      <c r="I1914">
        <v>1911</v>
      </c>
      <c r="J1914">
        <v>1903</v>
      </c>
      <c r="K1914">
        <v>1911</v>
      </c>
      <c r="L1914">
        <v>1903</v>
      </c>
      <c r="M1914">
        <v>1911</v>
      </c>
      <c r="N1914">
        <v>1903</v>
      </c>
      <c r="O1914">
        <v>1911</v>
      </c>
      <c r="P1914">
        <v>1903</v>
      </c>
      <c r="Q1914">
        <v>1911</v>
      </c>
      <c r="R1914">
        <v>1900</v>
      </c>
      <c r="S1914">
        <v>1911</v>
      </c>
      <c r="T1914">
        <v>1901</v>
      </c>
      <c r="U1914">
        <v>1911</v>
      </c>
      <c r="V1914">
        <v>1900</v>
      </c>
      <c r="W1914">
        <f>AVERAGE(V1914,T1914,R1914,P1914,N1914,L1914,J1914,H1914,F1914,D1914,B1914)</f>
        <v>1902.8181818181818</v>
      </c>
      <c r="X1914">
        <v>1911</v>
      </c>
      <c r="Y1914">
        <f t="shared" si="29"/>
        <v>4.9069010989010993</v>
      </c>
    </row>
    <row r="1915" spans="1:25" x14ac:dyDescent="0.2">
      <c r="A1915">
        <v>1912</v>
      </c>
      <c r="B1915">
        <v>1904</v>
      </c>
      <c r="C1915">
        <v>1912</v>
      </c>
      <c r="D1915">
        <v>1907</v>
      </c>
      <c r="E1915">
        <v>1912</v>
      </c>
      <c r="F1915">
        <v>1906</v>
      </c>
      <c r="G1915">
        <v>1912</v>
      </c>
      <c r="H1915">
        <v>1905</v>
      </c>
      <c r="I1915">
        <v>1912</v>
      </c>
      <c r="J1915">
        <v>1904</v>
      </c>
      <c r="K1915">
        <v>1912</v>
      </c>
      <c r="L1915">
        <v>1903</v>
      </c>
      <c r="M1915">
        <v>1912</v>
      </c>
      <c r="N1915">
        <v>1905</v>
      </c>
      <c r="O1915">
        <v>1912</v>
      </c>
      <c r="P1915">
        <v>1903</v>
      </c>
      <c r="Q1915">
        <v>1912</v>
      </c>
      <c r="R1915">
        <v>1904</v>
      </c>
      <c r="S1915">
        <v>1912</v>
      </c>
      <c r="T1915">
        <v>1901</v>
      </c>
      <c r="U1915">
        <v>1912</v>
      </c>
      <c r="V1915">
        <v>1902</v>
      </c>
      <c r="W1915">
        <f>AVERAGE(V1915,T1915,R1915,P1915,N1915,L1915,J1915,H1915,F1915,D1915,B1915)</f>
        <v>1904</v>
      </c>
      <c r="X1915">
        <v>1912</v>
      </c>
      <c r="Y1915">
        <f t="shared" si="29"/>
        <v>4.9099487179487182</v>
      </c>
    </row>
    <row r="1916" spans="1:25" x14ac:dyDescent="0.2">
      <c r="A1916">
        <v>1913</v>
      </c>
      <c r="B1916">
        <v>1906</v>
      </c>
      <c r="C1916">
        <v>1913</v>
      </c>
      <c r="D1916">
        <v>1907</v>
      </c>
      <c r="E1916">
        <v>1913</v>
      </c>
      <c r="F1916">
        <v>1907</v>
      </c>
      <c r="G1916">
        <v>1913</v>
      </c>
      <c r="H1916">
        <v>1907</v>
      </c>
      <c r="I1916">
        <v>1913</v>
      </c>
      <c r="J1916">
        <v>1905</v>
      </c>
      <c r="K1916">
        <v>1913</v>
      </c>
      <c r="L1916">
        <v>1905</v>
      </c>
      <c r="M1916">
        <v>1913</v>
      </c>
      <c r="N1916">
        <v>1906</v>
      </c>
      <c r="O1916">
        <v>1913</v>
      </c>
      <c r="P1916">
        <v>1906</v>
      </c>
      <c r="Q1916">
        <v>1913</v>
      </c>
      <c r="R1916">
        <v>1903</v>
      </c>
      <c r="S1916">
        <v>1913</v>
      </c>
      <c r="T1916">
        <v>1902</v>
      </c>
      <c r="U1916">
        <v>1913</v>
      </c>
      <c r="V1916">
        <v>1903</v>
      </c>
      <c r="W1916">
        <f>AVERAGE(V1916,T1916,R1916,P1916,N1916,L1916,J1916,H1916,F1916,D1916,B1916)</f>
        <v>1905.1818181818182</v>
      </c>
      <c r="X1916">
        <v>1913</v>
      </c>
      <c r="Y1916">
        <f t="shared" si="29"/>
        <v>4.9129963369963372</v>
      </c>
    </row>
    <row r="1917" spans="1:25" x14ac:dyDescent="0.2">
      <c r="A1917">
        <v>1914</v>
      </c>
      <c r="B1917">
        <v>1908</v>
      </c>
      <c r="C1917">
        <v>1914</v>
      </c>
      <c r="D1917">
        <v>1908</v>
      </c>
      <c r="E1917">
        <v>1914</v>
      </c>
      <c r="F1917">
        <v>1907</v>
      </c>
      <c r="G1917">
        <v>1914</v>
      </c>
      <c r="H1917">
        <v>1908</v>
      </c>
      <c r="I1917">
        <v>1914</v>
      </c>
      <c r="J1917">
        <v>1906</v>
      </c>
      <c r="K1917">
        <v>1914</v>
      </c>
      <c r="L1917">
        <v>1907</v>
      </c>
      <c r="M1917">
        <v>1914</v>
      </c>
      <c r="N1917">
        <v>1906</v>
      </c>
      <c r="O1917">
        <v>1914</v>
      </c>
      <c r="P1917">
        <v>1905</v>
      </c>
      <c r="Q1917">
        <v>1914</v>
      </c>
      <c r="R1917">
        <v>1904</v>
      </c>
      <c r="S1917">
        <v>1914</v>
      </c>
      <c r="T1917">
        <v>1902</v>
      </c>
      <c r="U1917">
        <v>1914</v>
      </c>
      <c r="V1917">
        <v>1905</v>
      </c>
      <c r="W1917">
        <f>AVERAGE(V1917,T1917,R1917,P1917,N1917,L1917,J1917,H1917,F1917,D1917,B1917)</f>
        <v>1906</v>
      </c>
      <c r="X1917">
        <v>1914</v>
      </c>
      <c r="Y1917">
        <f t="shared" si="29"/>
        <v>4.9151062271062278</v>
      </c>
    </row>
    <row r="1918" spans="1:25" x14ac:dyDescent="0.2">
      <c r="A1918">
        <v>1915</v>
      </c>
      <c r="B1918">
        <v>1908</v>
      </c>
      <c r="C1918">
        <v>1915</v>
      </c>
      <c r="D1918">
        <v>1910</v>
      </c>
      <c r="E1918">
        <v>1915</v>
      </c>
      <c r="F1918">
        <v>1909</v>
      </c>
      <c r="G1918">
        <v>1915</v>
      </c>
      <c r="H1918">
        <v>1907</v>
      </c>
      <c r="I1918">
        <v>1915</v>
      </c>
      <c r="J1918">
        <v>1907</v>
      </c>
      <c r="K1918">
        <v>1915</v>
      </c>
      <c r="L1918">
        <v>1907</v>
      </c>
      <c r="M1918">
        <v>1915</v>
      </c>
      <c r="N1918">
        <v>1908</v>
      </c>
      <c r="O1918">
        <v>1915</v>
      </c>
      <c r="P1918">
        <v>1907</v>
      </c>
      <c r="Q1918">
        <v>1915</v>
      </c>
      <c r="R1918">
        <v>1906</v>
      </c>
      <c r="S1918">
        <v>1915</v>
      </c>
      <c r="T1918">
        <v>1905</v>
      </c>
      <c r="U1918">
        <v>1915</v>
      </c>
      <c r="V1918">
        <v>1906</v>
      </c>
      <c r="W1918">
        <f>AVERAGE(V1918,T1918,R1918,P1918,N1918,L1918,J1918,H1918,F1918,D1918,B1918)</f>
        <v>1907.2727272727273</v>
      </c>
      <c r="X1918">
        <v>1915</v>
      </c>
      <c r="Y1918">
        <f t="shared" si="29"/>
        <v>4.9183882783882789</v>
      </c>
    </row>
    <row r="1919" spans="1:25" x14ac:dyDescent="0.2">
      <c r="A1919">
        <v>1916</v>
      </c>
      <c r="B1919">
        <v>1909</v>
      </c>
      <c r="C1919">
        <v>1916</v>
      </c>
      <c r="D1919">
        <v>1910</v>
      </c>
      <c r="E1919">
        <v>1916</v>
      </c>
      <c r="F1919">
        <v>1908</v>
      </c>
      <c r="G1919">
        <v>1916</v>
      </c>
      <c r="H1919">
        <v>1908</v>
      </c>
      <c r="I1919">
        <v>1916</v>
      </c>
      <c r="J1919">
        <v>1907</v>
      </c>
      <c r="K1919">
        <v>1916</v>
      </c>
      <c r="L1919">
        <v>1909</v>
      </c>
      <c r="M1919">
        <v>1916</v>
      </c>
      <c r="N1919">
        <v>1907</v>
      </c>
      <c r="O1919">
        <v>1916</v>
      </c>
      <c r="P1919">
        <v>1908</v>
      </c>
      <c r="Q1919">
        <v>1916</v>
      </c>
      <c r="R1919">
        <v>1908</v>
      </c>
      <c r="S1919">
        <v>1916</v>
      </c>
      <c r="T1919">
        <v>1905</v>
      </c>
      <c r="U1919">
        <v>1916</v>
      </c>
      <c r="V1919">
        <v>1907</v>
      </c>
      <c r="W1919">
        <f>AVERAGE(V1919,T1919,R1919,P1919,N1919,L1919,J1919,H1919,F1919,D1919,B1919)</f>
        <v>1907.8181818181818</v>
      </c>
      <c r="X1919">
        <v>1916</v>
      </c>
      <c r="Y1919">
        <f t="shared" si="29"/>
        <v>4.9197948717948723</v>
      </c>
    </row>
    <row r="1920" spans="1:25" x14ac:dyDescent="0.2">
      <c r="A1920">
        <v>1917</v>
      </c>
      <c r="B1920">
        <v>1910</v>
      </c>
      <c r="C1920">
        <v>1917</v>
      </c>
      <c r="D1920">
        <v>1912</v>
      </c>
      <c r="E1920">
        <v>1917</v>
      </c>
      <c r="F1920">
        <v>1910</v>
      </c>
      <c r="G1920">
        <v>1917</v>
      </c>
      <c r="H1920">
        <v>1911</v>
      </c>
      <c r="I1920">
        <v>1917</v>
      </c>
      <c r="J1920">
        <v>1908</v>
      </c>
      <c r="K1920">
        <v>1917</v>
      </c>
      <c r="L1920">
        <v>1908</v>
      </c>
      <c r="M1920">
        <v>1917</v>
      </c>
      <c r="N1920">
        <v>1909</v>
      </c>
      <c r="O1920">
        <v>1917</v>
      </c>
      <c r="P1920">
        <v>1909</v>
      </c>
      <c r="Q1920">
        <v>1917</v>
      </c>
      <c r="R1920">
        <v>1909</v>
      </c>
      <c r="S1920">
        <v>1917</v>
      </c>
      <c r="T1920">
        <v>1905</v>
      </c>
      <c r="U1920">
        <v>1917</v>
      </c>
      <c r="V1920">
        <v>1907</v>
      </c>
      <c r="W1920">
        <f>AVERAGE(V1920,T1920,R1920,P1920,N1920,L1920,J1920,H1920,F1920,D1920,B1920)</f>
        <v>1908.909090909091</v>
      </c>
      <c r="X1920">
        <v>1917</v>
      </c>
      <c r="Y1920">
        <f t="shared" si="29"/>
        <v>4.9226080586080592</v>
      </c>
    </row>
    <row r="1921" spans="1:25" x14ac:dyDescent="0.2">
      <c r="A1921">
        <v>1918</v>
      </c>
      <c r="B1921">
        <v>1910</v>
      </c>
      <c r="C1921">
        <v>1918</v>
      </c>
      <c r="D1921">
        <v>1912</v>
      </c>
      <c r="E1921">
        <v>1918</v>
      </c>
      <c r="F1921">
        <v>1910</v>
      </c>
      <c r="G1921">
        <v>1918</v>
      </c>
      <c r="H1921">
        <v>1912</v>
      </c>
      <c r="I1921">
        <v>1918</v>
      </c>
      <c r="J1921">
        <v>1911</v>
      </c>
      <c r="K1921">
        <v>1918</v>
      </c>
      <c r="L1921">
        <v>1911</v>
      </c>
      <c r="M1921">
        <v>1918</v>
      </c>
      <c r="N1921">
        <v>1909</v>
      </c>
      <c r="O1921">
        <v>1918</v>
      </c>
      <c r="P1921">
        <v>1910</v>
      </c>
      <c r="Q1921">
        <v>1918</v>
      </c>
      <c r="R1921">
        <v>1908</v>
      </c>
      <c r="S1921">
        <v>1918</v>
      </c>
      <c r="T1921">
        <v>1907</v>
      </c>
      <c r="U1921">
        <v>1918</v>
      </c>
      <c r="V1921">
        <v>1910</v>
      </c>
      <c r="W1921">
        <f>AVERAGE(V1921,T1921,R1921,P1921,N1921,L1921,J1921,H1921,F1921,D1921,B1921)</f>
        <v>1910</v>
      </c>
      <c r="X1921">
        <v>1918</v>
      </c>
      <c r="Y1921">
        <f t="shared" si="29"/>
        <v>4.925421245421246</v>
      </c>
    </row>
    <row r="1922" spans="1:25" x14ac:dyDescent="0.2">
      <c r="A1922">
        <v>1919</v>
      </c>
      <c r="B1922">
        <v>1913</v>
      </c>
      <c r="C1922">
        <v>1919</v>
      </c>
      <c r="D1922">
        <v>1913</v>
      </c>
      <c r="E1922">
        <v>1919</v>
      </c>
      <c r="F1922">
        <v>1911</v>
      </c>
      <c r="G1922">
        <v>1919</v>
      </c>
      <c r="H1922">
        <v>1912</v>
      </c>
      <c r="I1922">
        <v>1919</v>
      </c>
      <c r="J1922">
        <v>1910</v>
      </c>
      <c r="K1922">
        <v>1919</v>
      </c>
      <c r="L1922">
        <v>1913</v>
      </c>
      <c r="M1922">
        <v>1919</v>
      </c>
      <c r="N1922">
        <v>1911</v>
      </c>
      <c r="O1922">
        <v>1919</v>
      </c>
      <c r="P1922">
        <v>1911</v>
      </c>
      <c r="Q1922">
        <v>1919</v>
      </c>
      <c r="R1922">
        <v>1910</v>
      </c>
      <c r="S1922">
        <v>1919</v>
      </c>
      <c r="T1922">
        <v>1909</v>
      </c>
      <c r="U1922">
        <v>1919</v>
      </c>
      <c r="V1922">
        <v>1910</v>
      </c>
      <c r="W1922">
        <f>AVERAGE(V1922,T1922,R1922,P1922,N1922,L1922,J1922,H1922,F1922,D1922,B1922)</f>
        <v>1911.1818181818182</v>
      </c>
      <c r="X1922">
        <v>1919</v>
      </c>
      <c r="Y1922">
        <f t="shared" si="29"/>
        <v>4.928468864468865</v>
      </c>
    </row>
    <row r="1923" spans="1:25" x14ac:dyDescent="0.2">
      <c r="A1923">
        <v>1920</v>
      </c>
      <c r="B1923">
        <v>1912</v>
      </c>
      <c r="C1923">
        <v>1920</v>
      </c>
      <c r="D1923">
        <v>1915</v>
      </c>
      <c r="E1923">
        <v>1920</v>
      </c>
      <c r="F1923">
        <v>1913</v>
      </c>
      <c r="G1923">
        <v>1920</v>
      </c>
      <c r="H1923">
        <v>1913</v>
      </c>
      <c r="I1923">
        <v>1920</v>
      </c>
      <c r="J1923">
        <v>1912</v>
      </c>
      <c r="K1923">
        <v>1920</v>
      </c>
      <c r="L1923">
        <v>1912</v>
      </c>
      <c r="M1923">
        <v>1920</v>
      </c>
      <c r="N1923">
        <v>1912</v>
      </c>
      <c r="O1923">
        <v>1920</v>
      </c>
      <c r="P1923">
        <v>1912</v>
      </c>
      <c r="Q1923">
        <v>1920</v>
      </c>
      <c r="R1923">
        <v>1912</v>
      </c>
      <c r="S1923">
        <v>1920</v>
      </c>
      <c r="T1923">
        <v>1908</v>
      </c>
      <c r="U1923">
        <v>1920</v>
      </c>
      <c r="V1923">
        <v>1911</v>
      </c>
      <c r="W1923">
        <f>AVERAGE(V1923,T1923,R1923,P1923,N1923,L1923,J1923,H1923,F1923,D1923,B1923)</f>
        <v>1912</v>
      </c>
      <c r="X1923">
        <v>1920</v>
      </c>
      <c r="Y1923">
        <f t="shared" si="29"/>
        <v>4.9305787545787547</v>
      </c>
    </row>
    <row r="1924" spans="1:25" x14ac:dyDescent="0.2">
      <c r="A1924">
        <v>1921</v>
      </c>
      <c r="B1924">
        <v>1914</v>
      </c>
      <c r="C1924">
        <v>1921</v>
      </c>
      <c r="D1924">
        <v>1916</v>
      </c>
      <c r="E1924">
        <v>1921</v>
      </c>
      <c r="F1924">
        <v>1915</v>
      </c>
      <c r="G1924">
        <v>1921</v>
      </c>
      <c r="H1924">
        <v>1914</v>
      </c>
      <c r="I1924">
        <v>1921</v>
      </c>
      <c r="J1924">
        <v>1915</v>
      </c>
      <c r="K1924">
        <v>1921</v>
      </c>
      <c r="L1924">
        <v>1915</v>
      </c>
      <c r="M1924">
        <v>1921</v>
      </c>
      <c r="N1924">
        <v>1913</v>
      </c>
      <c r="O1924">
        <v>1921</v>
      </c>
      <c r="P1924">
        <v>1912</v>
      </c>
      <c r="Q1924">
        <v>1921</v>
      </c>
      <c r="R1924">
        <v>1916</v>
      </c>
      <c r="S1924">
        <v>1921</v>
      </c>
      <c r="T1924">
        <v>1909</v>
      </c>
      <c r="U1924">
        <v>1921</v>
      </c>
      <c r="V1924">
        <v>1911</v>
      </c>
      <c r="W1924">
        <f>AVERAGE(V1924,T1924,R1924,P1924,N1924,L1924,J1924,H1924,F1924,D1924,B1924)</f>
        <v>1913.6363636363637</v>
      </c>
      <c r="X1924">
        <v>1921</v>
      </c>
      <c r="Y1924">
        <f t="shared" ref="Y1924:Y1987" si="30" xml:space="preserve"> W1924*(3.3/4095)*3.2</f>
        <v>4.934798534798535</v>
      </c>
    </row>
    <row r="1925" spans="1:25" x14ac:dyDescent="0.2">
      <c r="A1925">
        <v>1922</v>
      </c>
      <c r="B1925">
        <v>1915</v>
      </c>
      <c r="C1925">
        <v>1922</v>
      </c>
      <c r="D1925">
        <v>1915</v>
      </c>
      <c r="E1925">
        <v>1922</v>
      </c>
      <c r="F1925">
        <v>1914</v>
      </c>
      <c r="G1925">
        <v>1922</v>
      </c>
      <c r="H1925">
        <v>1915</v>
      </c>
      <c r="I1925">
        <v>1922</v>
      </c>
      <c r="J1925">
        <v>1912</v>
      </c>
      <c r="K1925">
        <v>1922</v>
      </c>
      <c r="L1925">
        <v>1914</v>
      </c>
      <c r="M1925">
        <v>1922</v>
      </c>
      <c r="N1925">
        <v>1915</v>
      </c>
      <c r="O1925">
        <v>1922</v>
      </c>
      <c r="P1925">
        <v>1913</v>
      </c>
      <c r="Q1925">
        <v>1922</v>
      </c>
      <c r="R1925">
        <v>1914</v>
      </c>
      <c r="S1925">
        <v>1922</v>
      </c>
      <c r="T1925">
        <v>1910</v>
      </c>
      <c r="U1925">
        <v>1922</v>
      </c>
      <c r="V1925">
        <v>1913</v>
      </c>
      <c r="W1925">
        <f>AVERAGE(V1925,T1925,R1925,P1925,N1925,L1925,J1925,H1925,F1925,D1925,B1925)</f>
        <v>1913.6363636363637</v>
      </c>
      <c r="X1925">
        <v>1922</v>
      </c>
      <c r="Y1925">
        <f t="shared" si="30"/>
        <v>4.934798534798535</v>
      </c>
    </row>
    <row r="1926" spans="1:25" x14ac:dyDescent="0.2">
      <c r="A1926">
        <v>1923</v>
      </c>
      <c r="B1926">
        <v>1914</v>
      </c>
      <c r="C1926">
        <v>1923</v>
      </c>
      <c r="D1926">
        <v>1917</v>
      </c>
      <c r="E1926">
        <v>1923</v>
      </c>
      <c r="F1926">
        <v>1915</v>
      </c>
      <c r="G1926">
        <v>1923</v>
      </c>
      <c r="H1926">
        <v>1918</v>
      </c>
      <c r="I1926">
        <v>1923</v>
      </c>
      <c r="J1926">
        <v>1916</v>
      </c>
      <c r="K1926">
        <v>1923</v>
      </c>
      <c r="L1926">
        <v>1915</v>
      </c>
      <c r="M1926">
        <v>1923</v>
      </c>
      <c r="N1926">
        <v>1916</v>
      </c>
      <c r="O1926">
        <v>1923</v>
      </c>
      <c r="P1926">
        <v>1916</v>
      </c>
      <c r="Q1926">
        <v>1923</v>
      </c>
      <c r="R1926">
        <v>1916</v>
      </c>
      <c r="S1926">
        <v>1923</v>
      </c>
      <c r="T1926">
        <v>1912</v>
      </c>
      <c r="U1926">
        <v>1923</v>
      </c>
      <c r="V1926">
        <v>1913</v>
      </c>
      <c r="W1926">
        <f>AVERAGE(V1926,T1926,R1926,P1926,N1926,L1926,J1926,H1926,F1926,D1926,B1926)</f>
        <v>1915.2727272727273</v>
      </c>
      <c r="X1926">
        <v>1923</v>
      </c>
      <c r="Y1926">
        <f t="shared" si="30"/>
        <v>4.9390183150183153</v>
      </c>
    </row>
    <row r="1927" spans="1:25" x14ac:dyDescent="0.2">
      <c r="A1927">
        <v>1924</v>
      </c>
      <c r="B1927">
        <v>1916</v>
      </c>
      <c r="C1927">
        <v>1924</v>
      </c>
      <c r="D1927">
        <v>1920</v>
      </c>
      <c r="E1927">
        <v>1924</v>
      </c>
      <c r="F1927">
        <v>1918</v>
      </c>
      <c r="G1927">
        <v>1924</v>
      </c>
      <c r="H1927">
        <v>1915</v>
      </c>
      <c r="I1927">
        <v>1924</v>
      </c>
      <c r="J1927">
        <v>1914</v>
      </c>
      <c r="K1927">
        <v>1924</v>
      </c>
      <c r="L1927">
        <v>1916</v>
      </c>
      <c r="M1927">
        <v>1924</v>
      </c>
      <c r="N1927">
        <v>1917</v>
      </c>
      <c r="O1927">
        <v>1924</v>
      </c>
      <c r="P1927">
        <v>1917</v>
      </c>
      <c r="Q1927">
        <v>1924</v>
      </c>
      <c r="R1927">
        <v>1914</v>
      </c>
      <c r="S1927">
        <v>1924</v>
      </c>
      <c r="T1927">
        <v>1914</v>
      </c>
      <c r="U1927">
        <v>1924</v>
      </c>
      <c r="V1927">
        <v>1915</v>
      </c>
      <c r="W1927">
        <f>AVERAGE(V1927,T1927,R1927,P1927,N1927,L1927,J1927,H1927,F1927,D1927,B1927)</f>
        <v>1916</v>
      </c>
      <c r="X1927">
        <v>1924</v>
      </c>
      <c r="Y1927">
        <f t="shared" si="30"/>
        <v>4.940893772893773</v>
      </c>
    </row>
    <row r="1928" spans="1:25" x14ac:dyDescent="0.2">
      <c r="A1928">
        <v>1925</v>
      </c>
      <c r="B1928">
        <v>1919</v>
      </c>
      <c r="C1928">
        <v>1925</v>
      </c>
      <c r="D1928">
        <v>1921</v>
      </c>
      <c r="E1928">
        <v>1925</v>
      </c>
      <c r="F1928">
        <v>1918</v>
      </c>
      <c r="G1928">
        <v>1925</v>
      </c>
      <c r="H1928">
        <v>1919</v>
      </c>
      <c r="I1928">
        <v>1925</v>
      </c>
      <c r="J1928">
        <v>1916</v>
      </c>
      <c r="K1928">
        <v>1925</v>
      </c>
      <c r="L1928">
        <v>1916</v>
      </c>
      <c r="M1928">
        <v>1925</v>
      </c>
      <c r="N1928">
        <v>1917</v>
      </c>
      <c r="O1928">
        <v>1925</v>
      </c>
      <c r="P1928">
        <v>1915</v>
      </c>
      <c r="Q1928">
        <v>1925</v>
      </c>
      <c r="R1928">
        <v>1916</v>
      </c>
      <c r="S1928">
        <v>1925</v>
      </c>
      <c r="T1928">
        <v>1914</v>
      </c>
      <c r="U1928">
        <v>1925</v>
      </c>
      <c r="V1928">
        <v>1916</v>
      </c>
      <c r="W1928">
        <f>AVERAGE(V1928,T1928,R1928,P1928,N1928,L1928,J1928,H1928,F1928,D1928,B1928)</f>
        <v>1917</v>
      </c>
      <c r="X1928">
        <v>1925</v>
      </c>
      <c r="Y1928">
        <f t="shared" si="30"/>
        <v>4.9434725274725277</v>
      </c>
    </row>
    <row r="1929" spans="1:25" x14ac:dyDescent="0.2">
      <c r="A1929">
        <v>1926</v>
      </c>
      <c r="B1929">
        <v>1919</v>
      </c>
      <c r="C1929">
        <v>1926</v>
      </c>
      <c r="D1929">
        <v>1920</v>
      </c>
      <c r="E1929">
        <v>1926</v>
      </c>
      <c r="F1929">
        <v>1919</v>
      </c>
      <c r="G1929">
        <v>1926</v>
      </c>
      <c r="H1929">
        <v>1918</v>
      </c>
      <c r="I1929">
        <v>1926</v>
      </c>
      <c r="J1929">
        <v>1920</v>
      </c>
      <c r="K1929">
        <v>1926</v>
      </c>
      <c r="L1929">
        <v>1919</v>
      </c>
      <c r="M1929">
        <v>1926</v>
      </c>
      <c r="N1929">
        <v>1918</v>
      </c>
      <c r="O1929">
        <v>1926</v>
      </c>
      <c r="P1929">
        <v>1917</v>
      </c>
      <c r="Q1929">
        <v>1926</v>
      </c>
      <c r="R1929">
        <v>1919</v>
      </c>
      <c r="S1929">
        <v>1926</v>
      </c>
      <c r="T1929">
        <v>1914</v>
      </c>
      <c r="U1929">
        <v>1926</v>
      </c>
      <c r="V1929">
        <v>1916</v>
      </c>
      <c r="W1929">
        <f>AVERAGE(V1929,T1929,R1929,P1929,N1929,L1929,J1929,H1929,F1929,D1929,B1929)</f>
        <v>1918.090909090909</v>
      </c>
      <c r="X1929">
        <v>1926</v>
      </c>
      <c r="Y1929">
        <f t="shared" si="30"/>
        <v>4.9462857142857146</v>
      </c>
    </row>
    <row r="1930" spans="1:25" x14ac:dyDescent="0.2">
      <c r="A1930">
        <v>1927</v>
      </c>
      <c r="B1930">
        <v>1921</v>
      </c>
      <c r="C1930">
        <v>1927</v>
      </c>
      <c r="D1930">
        <v>1921</v>
      </c>
      <c r="E1930">
        <v>1927</v>
      </c>
      <c r="F1930">
        <v>1920</v>
      </c>
      <c r="G1930">
        <v>1927</v>
      </c>
      <c r="H1930">
        <v>1921</v>
      </c>
      <c r="I1930">
        <v>1927</v>
      </c>
      <c r="J1930">
        <v>1920</v>
      </c>
      <c r="K1930">
        <v>1927</v>
      </c>
      <c r="L1930">
        <v>1918</v>
      </c>
      <c r="M1930">
        <v>1927</v>
      </c>
      <c r="N1930">
        <v>1920</v>
      </c>
      <c r="O1930">
        <v>1927</v>
      </c>
      <c r="P1930">
        <v>1918</v>
      </c>
      <c r="Q1930">
        <v>1927</v>
      </c>
      <c r="R1930">
        <v>1917</v>
      </c>
      <c r="S1930">
        <v>1927</v>
      </c>
      <c r="T1930">
        <v>1917</v>
      </c>
      <c r="U1930">
        <v>1927</v>
      </c>
      <c r="V1930">
        <v>1918</v>
      </c>
      <c r="W1930">
        <f>AVERAGE(V1930,T1930,R1930,P1930,N1930,L1930,J1930,H1930,F1930,D1930,B1930)</f>
        <v>1919.1818181818182</v>
      </c>
      <c r="X1930">
        <v>1927</v>
      </c>
      <c r="Y1930">
        <f t="shared" si="30"/>
        <v>4.9490989010989015</v>
      </c>
    </row>
    <row r="1931" spans="1:25" x14ac:dyDescent="0.2">
      <c r="A1931">
        <v>1928</v>
      </c>
      <c r="B1931">
        <v>1920</v>
      </c>
      <c r="C1931">
        <v>1928</v>
      </c>
      <c r="D1931">
        <v>1921</v>
      </c>
      <c r="E1931">
        <v>1928</v>
      </c>
      <c r="F1931">
        <v>1921</v>
      </c>
      <c r="G1931">
        <v>1928</v>
      </c>
      <c r="H1931">
        <v>1922</v>
      </c>
      <c r="I1931">
        <v>1928</v>
      </c>
      <c r="J1931">
        <v>1921</v>
      </c>
      <c r="K1931">
        <v>1928</v>
      </c>
      <c r="L1931">
        <v>1920</v>
      </c>
      <c r="M1931">
        <v>1928</v>
      </c>
      <c r="N1931">
        <v>1921</v>
      </c>
      <c r="O1931">
        <v>1928</v>
      </c>
      <c r="P1931">
        <v>1920</v>
      </c>
      <c r="Q1931">
        <v>1928</v>
      </c>
      <c r="R1931">
        <v>1918</v>
      </c>
      <c r="S1931">
        <v>1928</v>
      </c>
      <c r="T1931">
        <v>1917</v>
      </c>
      <c r="U1931">
        <v>1928</v>
      </c>
      <c r="V1931">
        <v>1918</v>
      </c>
      <c r="W1931">
        <f>AVERAGE(V1931,T1931,R1931,P1931,N1931,L1931,J1931,H1931,F1931,D1931,B1931)</f>
        <v>1919.909090909091</v>
      </c>
      <c r="X1931">
        <v>1928</v>
      </c>
      <c r="Y1931">
        <f t="shared" si="30"/>
        <v>4.95097435897436</v>
      </c>
    </row>
    <row r="1932" spans="1:25" x14ac:dyDescent="0.2">
      <c r="A1932">
        <v>1929</v>
      </c>
      <c r="B1932">
        <v>1923</v>
      </c>
      <c r="C1932">
        <v>1929</v>
      </c>
      <c r="D1932">
        <v>1923</v>
      </c>
      <c r="E1932">
        <v>1929</v>
      </c>
      <c r="F1932">
        <v>1921</v>
      </c>
      <c r="G1932">
        <v>1929</v>
      </c>
      <c r="H1932">
        <v>1922</v>
      </c>
      <c r="I1932">
        <v>1929</v>
      </c>
      <c r="J1932">
        <v>1921</v>
      </c>
      <c r="K1932">
        <v>1929</v>
      </c>
      <c r="L1932">
        <v>1921</v>
      </c>
      <c r="M1932">
        <v>1929</v>
      </c>
      <c r="N1932">
        <v>1920</v>
      </c>
      <c r="O1932">
        <v>1929</v>
      </c>
      <c r="P1932">
        <v>1921</v>
      </c>
      <c r="Q1932">
        <v>1929</v>
      </c>
      <c r="R1932">
        <v>1920</v>
      </c>
      <c r="S1932">
        <v>1929</v>
      </c>
      <c r="T1932">
        <v>1918</v>
      </c>
      <c r="U1932">
        <v>1929</v>
      </c>
      <c r="V1932">
        <v>1920</v>
      </c>
      <c r="W1932">
        <f>AVERAGE(V1932,T1932,R1932,P1932,N1932,L1932,J1932,H1932,F1932,D1932,B1932)</f>
        <v>1920.909090909091</v>
      </c>
      <c r="X1932">
        <v>1929</v>
      </c>
      <c r="Y1932">
        <f t="shared" si="30"/>
        <v>4.9535531135531139</v>
      </c>
    </row>
    <row r="1933" spans="1:25" x14ac:dyDescent="0.2">
      <c r="A1933">
        <v>1930</v>
      </c>
      <c r="B1933">
        <v>1922</v>
      </c>
      <c r="C1933">
        <v>1930</v>
      </c>
      <c r="D1933">
        <v>1924</v>
      </c>
      <c r="E1933">
        <v>1930</v>
      </c>
      <c r="F1933">
        <v>1924</v>
      </c>
      <c r="G1933">
        <v>1930</v>
      </c>
      <c r="H1933">
        <v>1925</v>
      </c>
      <c r="I1933">
        <v>1930</v>
      </c>
      <c r="J1933">
        <v>1919</v>
      </c>
      <c r="K1933">
        <v>1930</v>
      </c>
      <c r="L1933">
        <v>1922</v>
      </c>
      <c r="M1933">
        <v>1930</v>
      </c>
      <c r="N1933">
        <v>1923</v>
      </c>
      <c r="O1933">
        <v>1930</v>
      </c>
      <c r="P1933">
        <v>1922</v>
      </c>
      <c r="Q1933">
        <v>1930</v>
      </c>
      <c r="R1933">
        <v>1922</v>
      </c>
      <c r="S1933">
        <v>1930</v>
      </c>
      <c r="T1933">
        <v>1919</v>
      </c>
      <c r="U1933">
        <v>1930</v>
      </c>
      <c r="V1933">
        <v>1921</v>
      </c>
      <c r="W1933">
        <f>AVERAGE(V1933,T1933,R1933,P1933,N1933,L1933,J1933,H1933,F1933,D1933,B1933)</f>
        <v>1922.090909090909</v>
      </c>
      <c r="X1933">
        <v>1930</v>
      </c>
      <c r="Y1933">
        <f t="shared" si="30"/>
        <v>4.9566007326007329</v>
      </c>
    </row>
    <row r="1934" spans="1:25" x14ac:dyDescent="0.2">
      <c r="A1934">
        <v>1931</v>
      </c>
      <c r="B1934">
        <v>1924</v>
      </c>
      <c r="C1934">
        <v>1931</v>
      </c>
      <c r="D1934">
        <v>1925</v>
      </c>
      <c r="E1934">
        <v>1931</v>
      </c>
      <c r="F1934">
        <v>1923</v>
      </c>
      <c r="G1934">
        <v>1931</v>
      </c>
      <c r="H1934">
        <v>1922</v>
      </c>
      <c r="I1934">
        <v>1931</v>
      </c>
      <c r="J1934">
        <v>1922</v>
      </c>
      <c r="K1934">
        <v>1931</v>
      </c>
      <c r="L1934">
        <v>1923</v>
      </c>
      <c r="M1934">
        <v>1931</v>
      </c>
      <c r="N1934">
        <v>1923</v>
      </c>
      <c r="O1934">
        <v>1931</v>
      </c>
      <c r="P1934">
        <v>1922</v>
      </c>
      <c r="Q1934">
        <v>1931</v>
      </c>
      <c r="R1934">
        <v>1922</v>
      </c>
      <c r="S1934">
        <v>1931</v>
      </c>
      <c r="T1934">
        <v>1920</v>
      </c>
      <c r="U1934">
        <v>1931</v>
      </c>
      <c r="V1934">
        <v>1921</v>
      </c>
      <c r="W1934">
        <f>AVERAGE(V1934,T1934,R1934,P1934,N1934,L1934,J1934,H1934,F1934,D1934,B1934)</f>
        <v>1922.4545454545455</v>
      </c>
      <c r="X1934">
        <v>1931</v>
      </c>
      <c r="Y1934">
        <f t="shared" si="30"/>
        <v>4.9575384615384621</v>
      </c>
    </row>
    <row r="1935" spans="1:25" x14ac:dyDescent="0.2">
      <c r="A1935">
        <v>1932</v>
      </c>
      <c r="B1935">
        <v>1926</v>
      </c>
      <c r="C1935">
        <v>1932</v>
      </c>
      <c r="D1935">
        <v>1926</v>
      </c>
      <c r="E1935">
        <v>1932</v>
      </c>
      <c r="F1935">
        <v>1926</v>
      </c>
      <c r="G1935">
        <v>1932</v>
      </c>
      <c r="H1935">
        <v>1925</v>
      </c>
      <c r="I1935">
        <v>1932</v>
      </c>
      <c r="J1935">
        <v>1924</v>
      </c>
      <c r="K1935">
        <v>1932</v>
      </c>
      <c r="L1935">
        <v>1925</v>
      </c>
      <c r="M1935">
        <v>1932</v>
      </c>
      <c r="N1935">
        <v>1925</v>
      </c>
      <c r="O1935">
        <v>1932</v>
      </c>
      <c r="P1935">
        <v>1922</v>
      </c>
      <c r="Q1935">
        <v>1932</v>
      </c>
      <c r="R1935">
        <v>1922</v>
      </c>
      <c r="S1935">
        <v>1932</v>
      </c>
      <c r="T1935">
        <v>1920</v>
      </c>
      <c r="U1935">
        <v>1932</v>
      </c>
      <c r="V1935">
        <v>1923</v>
      </c>
      <c r="W1935">
        <f>AVERAGE(V1935,T1935,R1935,P1935,N1935,L1935,J1935,H1935,F1935,D1935,B1935)</f>
        <v>1924</v>
      </c>
      <c r="X1935">
        <v>1932</v>
      </c>
      <c r="Y1935">
        <f t="shared" si="30"/>
        <v>4.9615238095238103</v>
      </c>
    </row>
    <row r="1936" spans="1:25" x14ac:dyDescent="0.2">
      <c r="A1936">
        <v>1933</v>
      </c>
      <c r="B1936">
        <v>1926</v>
      </c>
      <c r="C1936">
        <v>1933</v>
      </c>
      <c r="D1936">
        <v>1928</v>
      </c>
      <c r="E1936">
        <v>1933</v>
      </c>
      <c r="F1936">
        <v>1927</v>
      </c>
      <c r="G1936">
        <v>1933</v>
      </c>
      <c r="H1936">
        <v>1927</v>
      </c>
      <c r="I1936">
        <v>1933</v>
      </c>
      <c r="J1936">
        <v>1923</v>
      </c>
      <c r="K1936">
        <v>1933</v>
      </c>
      <c r="L1936">
        <v>1926</v>
      </c>
      <c r="M1936">
        <v>1933</v>
      </c>
      <c r="N1936">
        <v>1926</v>
      </c>
      <c r="O1936">
        <v>1933</v>
      </c>
      <c r="P1936">
        <v>1924</v>
      </c>
      <c r="Q1936">
        <v>1933</v>
      </c>
      <c r="R1936">
        <v>1925</v>
      </c>
      <c r="S1936">
        <v>1933</v>
      </c>
      <c r="T1936">
        <v>1922</v>
      </c>
      <c r="U1936">
        <v>1933</v>
      </c>
      <c r="V1936">
        <v>1924</v>
      </c>
      <c r="W1936">
        <f>AVERAGE(V1936,T1936,R1936,P1936,N1936,L1936,J1936,H1936,F1936,D1936,B1936)</f>
        <v>1925.2727272727273</v>
      </c>
      <c r="X1936">
        <v>1933</v>
      </c>
      <c r="Y1936">
        <f t="shared" si="30"/>
        <v>4.9648058608058605</v>
      </c>
    </row>
    <row r="1937" spans="1:25" x14ac:dyDescent="0.2">
      <c r="A1937">
        <v>1934</v>
      </c>
      <c r="B1937">
        <v>1927</v>
      </c>
      <c r="C1937">
        <v>1934</v>
      </c>
      <c r="D1937">
        <v>1929</v>
      </c>
      <c r="E1937">
        <v>1934</v>
      </c>
      <c r="F1937">
        <v>1927</v>
      </c>
      <c r="G1937">
        <v>1934</v>
      </c>
      <c r="H1937">
        <v>1926</v>
      </c>
      <c r="I1937">
        <v>1934</v>
      </c>
      <c r="J1937">
        <v>1926</v>
      </c>
      <c r="K1937">
        <v>1934</v>
      </c>
      <c r="L1937">
        <v>1927</v>
      </c>
      <c r="M1937">
        <v>1934</v>
      </c>
      <c r="N1937">
        <v>1926</v>
      </c>
      <c r="O1937">
        <v>1934</v>
      </c>
      <c r="P1937">
        <v>1927</v>
      </c>
      <c r="Q1937">
        <v>1934</v>
      </c>
      <c r="R1937">
        <v>1925</v>
      </c>
      <c r="S1937">
        <v>1934</v>
      </c>
      <c r="T1937">
        <v>1924</v>
      </c>
      <c r="U1937">
        <v>1934</v>
      </c>
      <c r="V1937">
        <v>1926</v>
      </c>
      <c r="W1937">
        <f>AVERAGE(V1937,T1937,R1937,P1937,N1937,L1937,J1937,H1937,F1937,D1937,B1937)</f>
        <v>1926.3636363636363</v>
      </c>
      <c r="X1937">
        <v>1934</v>
      </c>
      <c r="Y1937">
        <f t="shared" si="30"/>
        <v>4.9676190476190474</v>
      </c>
    </row>
    <row r="1938" spans="1:25" x14ac:dyDescent="0.2">
      <c r="A1938">
        <v>1935</v>
      </c>
      <c r="B1938">
        <v>1928</v>
      </c>
      <c r="C1938">
        <v>1935</v>
      </c>
      <c r="D1938">
        <v>1929</v>
      </c>
      <c r="E1938">
        <v>1935</v>
      </c>
      <c r="F1938">
        <v>1931</v>
      </c>
      <c r="G1938">
        <v>1935</v>
      </c>
      <c r="H1938">
        <v>1928</v>
      </c>
      <c r="I1938">
        <v>1935</v>
      </c>
      <c r="J1938">
        <v>1927</v>
      </c>
      <c r="K1938">
        <v>1935</v>
      </c>
      <c r="L1938">
        <v>1926</v>
      </c>
      <c r="M1938">
        <v>1935</v>
      </c>
      <c r="N1938">
        <v>1928</v>
      </c>
      <c r="O1938">
        <v>1935</v>
      </c>
      <c r="P1938">
        <v>1927</v>
      </c>
      <c r="Q1938">
        <v>1935</v>
      </c>
      <c r="R1938">
        <v>1927</v>
      </c>
      <c r="S1938">
        <v>1935</v>
      </c>
      <c r="T1938">
        <v>1925</v>
      </c>
      <c r="U1938">
        <v>1935</v>
      </c>
      <c r="V1938">
        <v>1927</v>
      </c>
      <c r="W1938">
        <f>AVERAGE(V1938,T1938,R1938,P1938,N1938,L1938,J1938,H1938,F1938,D1938,B1938)</f>
        <v>1927.5454545454545</v>
      </c>
      <c r="X1938">
        <v>1935</v>
      </c>
      <c r="Y1938">
        <f t="shared" si="30"/>
        <v>4.9706666666666663</v>
      </c>
    </row>
    <row r="1939" spans="1:25" x14ac:dyDescent="0.2">
      <c r="A1939">
        <v>1936</v>
      </c>
      <c r="B1939">
        <v>1927</v>
      </c>
      <c r="C1939">
        <v>1936</v>
      </c>
      <c r="D1939">
        <v>1931</v>
      </c>
      <c r="E1939">
        <v>1936</v>
      </c>
      <c r="F1939">
        <v>1927</v>
      </c>
      <c r="G1939">
        <v>1936</v>
      </c>
      <c r="H1939">
        <v>1929</v>
      </c>
      <c r="I1939">
        <v>1936</v>
      </c>
      <c r="J1939">
        <v>1928</v>
      </c>
      <c r="K1939">
        <v>1936</v>
      </c>
      <c r="L1939">
        <v>1929</v>
      </c>
      <c r="M1939">
        <v>1936</v>
      </c>
      <c r="N1939">
        <v>1928</v>
      </c>
      <c r="O1939">
        <v>1936</v>
      </c>
      <c r="P1939">
        <v>1928</v>
      </c>
      <c r="Q1939">
        <v>1936</v>
      </c>
      <c r="R1939">
        <v>1927</v>
      </c>
      <c r="S1939">
        <v>1936</v>
      </c>
      <c r="T1939">
        <v>1924</v>
      </c>
      <c r="U1939">
        <v>1936</v>
      </c>
      <c r="V1939">
        <v>1927</v>
      </c>
      <c r="W1939">
        <f>AVERAGE(V1939,T1939,R1939,P1939,N1939,L1939,J1939,H1939,F1939,D1939,B1939)</f>
        <v>1927.7272727272727</v>
      </c>
      <c r="X1939">
        <v>1936</v>
      </c>
      <c r="Y1939">
        <f t="shared" si="30"/>
        <v>4.9711355311355314</v>
      </c>
    </row>
    <row r="1940" spans="1:25" x14ac:dyDescent="0.2">
      <c r="A1940">
        <v>1937</v>
      </c>
      <c r="B1940">
        <v>1931</v>
      </c>
      <c r="C1940">
        <v>1937</v>
      </c>
      <c r="D1940">
        <v>1931</v>
      </c>
      <c r="E1940">
        <v>1937</v>
      </c>
      <c r="F1940">
        <v>1931</v>
      </c>
      <c r="G1940">
        <v>1937</v>
      </c>
      <c r="H1940">
        <v>1930</v>
      </c>
      <c r="I1940">
        <v>1937</v>
      </c>
      <c r="J1940">
        <v>1929</v>
      </c>
      <c r="K1940">
        <v>1937</v>
      </c>
      <c r="L1940">
        <v>1931</v>
      </c>
      <c r="M1940">
        <v>1937</v>
      </c>
      <c r="N1940">
        <v>1929</v>
      </c>
      <c r="O1940">
        <v>1937</v>
      </c>
      <c r="P1940">
        <v>1928</v>
      </c>
      <c r="Q1940">
        <v>1937</v>
      </c>
      <c r="R1940">
        <v>1928</v>
      </c>
      <c r="S1940">
        <v>1937</v>
      </c>
      <c r="T1940">
        <v>1926</v>
      </c>
      <c r="U1940">
        <v>1937</v>
      </c>
      <c r="V1940">
        <v>1927</v>
      </c>
      <c r="W1940">
        <f>AVERAGE(V1940,T1940,R1940,P1940,N1940,L1940,J1940,H1940,F1940,D1940,B1940)</f>
        <v>1929.1818181818182</v>
      </c>
      <c r="X1940">
        <v>1937</v>
      </c>
      <c r="Y1940">
        <f t="shared" si="30"/>
        <v>4.9748864468864475</v>
      </c>
    </row>
    <row r="1941" spans="1:25" x14ac:dyDescent="0.2">
      <c r="A1941">
        <v>1938</v>
      </c>
      <c r="B1941">
        <v>1931</v>
      </c>
      <c r="C1941">
        <v>1938</v>
      </c>
      <c r="D1941">
        <v>1932</v>
      </c>
      <c r="E1941">
        <v>1938</v>
      </c>
      <c r="F1941">
        <v>1930</v>
      </c>
      <c r="G1941">
        <v>1938</v>
      </c>
      <c r="H1941">
        <v>1932</v>
      </c>
      <c r="I1941">
        <v>1938</v>
      </c>
      <c r="J1941">
        <v>1930</v>
      </c>
      <c r="K1941">
        <v>1938</v>
      </c>
      <c r="L1941">
        <v>1929</v>
      </c>
      <c r="M1941">
        <v>1938</v>
      </c>
      <c r="N1941">
        <v>1931</v>
      </c>
      <c r="O1941">
        <v>1938</v>
      </c>
      <c r="P1941">
        <v>1930</v>
      </c>
      <c r="Q1941">
        <v>1938</v>
      </c>
      <c r="R1941">
        <v>1929</v>
      </c>
      <c r="S1941">
        <v>1938</v>
      </c>
      <c r="T1941">
        <v>1927</v>
      </c>
      <c r="U1941">
        <v>1938</v>
      </c>
      <c r="V1941">
        <v>1930</v>
      </c>
      <c r="W1941">
        <f>AVERAGE(V1941,T1941,R1941,P1941,N1941,L1941,J1941,H1941,F1941,D1941,B1941)</f>
        <v>1930.090909090909</v>
      </c>
      <c r="X1941">
        <v>1938</v>
      </c>
      <c r="Y1941">
        <f t="shared" si="30"/>
        <v>4.9772307692307693</v>
      </c>
    </row>
    <row r="1942" spans="1:25" x14ac:dyDescent="0.2">
      <c r="A1942">
        <v>1939</v>
      </c>
      <c r="B1942">
        <v>1932</v>
      </c>
      <c r="C1942">
        <v>1939</v>
      </c>
      <c r="D1942">
        <v>1933</v>
      </c>
      <c r="E1942">
        <v>1939</v>
      </c>
      <c r="F1942">
        <v>1932</v>
      </c>
      <c r="G1942">
        <v>1939</v>
      </c>
      <c r="H1942">
        <v>1932</v>
      </c>
      <c r="I1942">
        <v>1939</v>
      </c>
      <c r="J1942">
        <v>1932</v>
      </c>
      <c r="K1942">
        <v>1939</v>
      </c>
      <c r="L1942">
        <v>1932</v>
      </c>
      <c r="M1942">
        <v>1939</v>
      </c>
      <c r="N1942">
        <v>1932</v>
      </c>
      <c r="O1942">
        <v>1939</v>
      </c>
      <c r="P1942">
        <v>1930</v>
      </c>
      <c r="Q1942">
        <v>1939</v>
      </c>
      <c r="R1942">
        <v>1930</v>
      </c>
      <c r="S1942">
        <v>1939</v>
      </c>
      <c r="T1942">
        <v>1927</v>
      </c>
      <c r="U1942">
        <v>1939</v>
      </c>
      <c r="V1942">
        <v>1930</v>
      </c>
      <c r="W1942">
        <f>AVERAGE(V1942,T1942,R1942,P1942,N1942,L1942,J1942,H1942,F1942,D1942,B1942)</f>
        <v>1931.090909090909</v>
      </c>
      <c r="X1942">
        <v>1939</v>
      </c>
      <c r="Y1942">
        <f t="shared" si="30"/>
        <v>4.9798095238095241</v>
      </c>
    </row>
    <row r="1943" spans="1:25" x14ac:dyDescent="0.2">
      <c r="A1943">
        <v>1940</v>
      </c>
      <c r="B1943">
        <v>1934</v>
      </c>
      <c r="C1943">
        <v>1940</v>
      </c>
      <c r="D1943">
        <v>1934</v>
      </c>
      <c r="E1943">
        <v>1940</v>
      </c>
      <c r="F1943">
        <v>1933</v>
      </c>
      <c r="G1943">
        <v>1940</v>
      </c>
      <c r="H1943">
        <v>1932</v>
      </c>
      <c r="I1943">
        <v>1940</v>
      </c>
      <c r="J1943">
        <v>1933</v>
      </c>
      <c r="K1943">
        <v>1940</v>
      </c>
      <c r="L1943">
        <v>1933</v>
      </c>
      <c r="M1943">
        <v>1940</v>
      </c>
      <c r="N1943">
        <v>1927</v>
      </c>
      <c r="O1943">
        <v>1940</v>
      </c>
      <c r="P1943">
        <v>1931</v>
      </c>
      <c r="Q1943">
        <v>1940</v>
      </c>
      <c r="R1943">
        <v>1931</v>
      </c>
      <c r="S1943">
        <v>1940</v>
      </c>
      <c r="T1943">
        <v>1927</v>
      </c>
      <c r="U1943">
        <v>1940</v>
      </c>
      <c r="V1943">
        <v>1931</v>
      </c>
      <c r="W1943">
        <f>AVERAGE(V1943,T1943,R1943,P1943,N1943,L1943,J1943,H1943,F1943,D1943,B1943)</f>
        <v>1931.4545454545455</v>
      </c>
      <c r="X1943">
        <v>1940</v>
      </c>
      <c r="Y1943">
        <f t="shared" si="30"/>
        <v>4.9807472527472534</v>
      </c>
    </row>
    <row r="1944" spans="1:25" x14ac:dyDescent="0.2">
      <c r="A1944">
        <v>1941</v>
      </c>
      <c r="B1944">
        <v>1933</v>
      </c>
      <c r="C1944">
        <v>1941</v>
      </c>
      <c r="D1944">
        <v>1936</v>
      </c>
      <c r="E1944">
        <v>1941</v>
      </c>
      <c r="F1944">
        <v>1934</v>
      </c>
      <c r="G1944">
        <v>1941</v>
      </c>
      <c r="H1944">
        <v>1937</v>
      </c>
      <c r="I1944">
        <v>1941</v>
      </c>
      <c r="J1944">
        <v>1935</v>
      </c>
      <c r="K1944">
        <v>1941</v>
      </c>
      <c r="L1944">
        <v>1934</v>
      </c>
      <c r="M1944">
        <v>1941</v>
      </c>
      <c r="N1944">
        <v>1933</v>
      </c>
      <c r="O1944">
        <v>1941</v>
      </c>
      <c r="P1944">
        <v>1932</v>
      </c>
      <c r="Q1944">
        <v>1941</v>
      </c>
      <c r="R1944">
        <v>1933</v>
      </c>
      <c r="S1944">
        <v>1941</v>
      </c>
      <c r="T1944">
        <v>1929</v>
      </c>
      <c r="U1944">
        <v>1941</v>
      </c>
      <c r="V1944">
        <v>1932</v>
      </c>
      <c r="W1944">
        <f>AVERAGE(V1944,T1944,R1944,P1944,N1944,L1944,J1944,H1944,F1944,D1944,B1944)</f>
        <v>1933.4545454545455</v>
      </c>
      <c r="X1944">
        <v>1941</v>
      </c>
      <c r="Y1944">
        <f t="shared" si="30"/>
        <v>4.9859047619047629</v>
      </c>
    </row>
    <row r="1945" spans="1:25" x14ac:dyDescent="0.2">
      <c r="A1945">
        <v>1942</v>
      </c>
      <c r="B1945">
        <v>1935</v>
      </c>
      <c r="C1945">
        <v>1942</v>
      </c>
      <c r="D1945">
        <v>1935</v>
      </c>
      <c r="E1945">
        <v>1942</v>
      </c>
      <c r="F1945">
        <v>1935</v>
      </c>
      <c r="G1945">
        <v>1942</v>
      </c>
      <c r="H1945">
        <v>1937</v>
      </c>
      <c r="I1945">
        <v>1942</v>
      </c>
      <c r="J1945">
        <v>1934</v>
      </c>
      <c r="K1945">
        <v>1942</v>
      </c>
      <c r="L1945">
        <v>1936</v>
      </c>
      <c r="M1945">
        <v>1942</v>
      </c>
      <c r="N1945">
        <v>1934</v>
      </c>
      <c r="O1945">
        <v>1942</v>
      </c>
      <c r="P1945">
        <v>1933</v>
      </c>
      <c r="Q1945">
        <v>1942</v>
      </c>
      <c r="R1945">
        <v>1933</v>
      </c>
      <c r="S1945">
        <v>1942</v>
      </c>
      <c r="T1945">
        <v>1931</v>
      </c>
      <c r="U1945">
        <v>1942</v>
      </c>
      <c r="V1945">
        <v>1931</v>
      </c>
      <c r="W1945">
        <f>AVERAGE(V1945,T1945,R1945,P1945,N1945,L1945,J1945,H1945,F1945,D1945,B1945)</f>
        <v>1934</v>
      </c>
      <c r="X1945">
        <v>1942</v>
      </c>
      <c r="Y1945">
        <f t="shared" si="30"/>
        <v>4.9873113553113555</v>
      </c>
    </row>
    <row r="1946" spans="1:25" x14ac:dyDescent="0.2">
      <c r="A1946">
        <v>1943</v>
      </c>
      <c r="B1946">
        <v>1936</v>
      </c>
      <c r="C1946">
        <v>1943</v>
      </c>
      <c r="D1946">
        <v>1936</v>
      </c>
      <c r="E1946">
        <v>1943</v>
      </c>
      <c r="F1946">
        <v>1936</v>
      </c>
      <c r="G1946">
        <v>1943</v>
      </c>
      <c r="H1946">
        <v>1935</v>
      </c>
      <c r="I1946">
        <v>1943</v>
      </c>
      <c r="J1946">
        <v>1937</v>
      </c>
      <c r="K1946">
        <v>1943</v>
      </c>
      <c r="L1946">
        <v>1935</v>
      </c>
      <c r="M1946">
        <v>1943</v>
      </c>
      <c r="N1946">
        <v>1934</v>
      </c>
      <c r="O1946">
        <v>1943</v>
      </c>
      <c r="P1946">
        <v>1935</v>
      </c>
      <c r="Q1946">
        <v>1943</v>
      </c>
      <c r="R1946">
        <v>1935</v>
      </c>
      <c r="S1946">
        <v>1943</v>
      </c>
      <c r="T1946">
        <v>1930</v>
      </c>
      <c r="U1946">
        <v>1943</v>
      </c>
      <c r="V1946">
        <v>1937</v>
      </c>
      <c r="W1946">
        <f>AVERAGE(V1946,T1946,R1946,P1946,N1946,L1946,J1946,H1946,F1946,D1946,B1946)</f>
        <v>1935.090909090909</v>
      </c>
      <c r="X1946">
        <v>1943</v>
      </c>
      <c r="Y1946">
        <f t="shared" si="30"/>
        <v>4.9901245421245424</v>
      </c>
    </row>
    <row r="1947" spans="1:25" x14ac:dyDescent="0.2">
      <c r="A1947">
        <v>1944</v>
      </c>
      <c r="B1947">
        <v>1938</v>
      </c>
      <c r="C1947">
        <v>1944</v>
      </c>
      <c r="D1947">
        <v>1937</v>
      </c>
      <c r="E1947">
        <v>1944</v>
      </c>
      <c r="F1947">
        <v>1936</v>
      </c>
      <c r="G1947">
        <v>1944</v>
      </c>
      <c r="H1947">
        <v>1937</v>
      </c>
      <c r="I1947">
        <v>1944</v>
      </c>
      <c r="J1947">
        <v>1936</v>
      </c>
      <c r="K1947">
        <v>1944</v>
      </c>
      <c r="L1947">
        <v>1937</v>
      </c>
      <c r="M1947">
        <v>1944</v>
      </c>
      <c r="N1947">
        <v>1938</v>
      </c>
      <c r="O1947">
        <v>1944</v>
      </c>
      <c r="P1947">
        <v>1935</v>
      </c>
      <c r="Q1947">
        <v>1944</v>
      </c>
      <c r="R1947">
        <v>1935</v>
      </c>
      <c r="S1947">
        <v>1944</v>
      </c>
      <c r="T1947">
        <v>1934</v>
      </c>
      <c r="U1947">
        <v>1944</v>
      </c>
      <c r="V1947">
        <v>1935</v>
      </c>
      <c r="W1947">
        <f>AVERAGE(V1947,T1947,R1947,P1947,N1947,L1947,J1947,H1947,F1947,D1947,B1947)</f>
        <v>1936.1818181818182</v>
      </c>
      <c r="X1947">
        <v>1944</v>
      </c>
      <c r="Y1947">
        <f t="shared" si="30"/>
        <v>4.9929377289377292</v>
      </c>
    </row>
    <row r="1948" spans="1:25" x14ac:dyDescent="0.2">
      <c r="A1948">
        <v>1945</v>
      </c>
      <c r="B1948">
        <v>1938</v>
      </c>
      <c r="C1948">
        <v>1945</v>
      </c>
      <c r="D1948">
        <v>1938</v>
      </c>
      <c r="E1948">
        <v>1945</v>
      </c>
      <c r="F1948">
        <v>1938</v>
      </c>
      <c r="G1948">
        <v>1945</v>
      </c>
      <c r="H1948">
        <v>1938</v>
      </c>
      <c r="I1948">
        <v>1945</v>
      </c>
      <c r="J1948">
        <v>1938</v>
      </c>
      <c r="K1948">
        <v>1945</v>
      </c>
      <c r="L1948">
        <v>1936</v>
      </c>
      <c r="M1948">
        <v>1945</v>
      </c>
      <c r="N1948">
        <v>1937</v>
      </c>
      <c r="O1948">
        <v>1945</v>
      </c>
      <c r="P1948">
        <v>1936</v>
      </c>
      <c r="Q1948">
        <v>1945</v>
      </c>
      <c r="R1948">
        <v>1933</v>
      </c>
      <c r="S1948">
        <v>1945</v>
      </c>
      <c r="T1948">
        <v>1933</v>
      </c>
      <c r="U1948">
        <v>1945</v>
      </c>
      <c r="V1948">
        <v>1936</v>
      </c>
      <c r="W1948">
        <f>AVERAGE(V1948,T1948,R1948,P1948,N1948,L1948,J1948,H1948,F1948,D1948,B1948)</f>
        <v>1936.4545454545455</v>
      </c>
      <c r="X1948">
        <v>1945</v>
      </c>
      <c r="Y1948">
        <f t="shared" si="30"/>
        <v>4.9936410256410255</v>
      </c>
    </row>
    <row r="1949" spans="1:25" x14ac:dyDescent="0.2">
      <c r="A1949">
        <v>1946</v>
      </c>
      <c r="B1949">
        <v>1940</v>
      </c>
      <c r="C1949">
        <v>1946</v>
      </c>
      <c r="D1949">
        <v>1940</v>
      </c>
      <c r="E1949">
        <v>1946</v>
      </c>
      <c r="F1949">
        <v>1940</v>
      </c>
      <c r="G1949">
        <v>1946</v>
      </c>
      <c r="H1949">
        <v>1939</v>
      </c>
      <c r="I1949">
        <v>1946</v>
      </c>
      <c r="J1949">
        <v>1939</v>
      </c>
      <c r="K1949">
        <v>1946</v>
      </c>
      <c r="L1949">
        <v>1938</v>
      </c>
      <c r="M1949">
        <v>1946</v>
      </c>
      <c r="N1949">
        <v>1937</v>
      </c>
      <c r="O1949">
        <v>1946</v>
      </c>
      <c r="P1949">
        <v>1938</v>
      </c>
      <c r="Q1949">
        <v>1946</v>
      </c>
      <c r="R1949">
        <v>1936</v>
      </c>
      <c r="S1949">
        <v>1946</v>
      </c>
      <c r="T1949">
        <v>1935</v>
      </c>
      <c r="U1949">
        <v>1946</v>
      </c>
      <c r="V1949">
        <v>1938</v>
      </c>
      <c r="W1949">
        <f>AVERAGE(V1949,T1949,R1949,P1949,N1949,L1949,J1949,H1949,F1949,D1949,B1949)</f>
        <v>1938.1818181818182</v>
      </c>
      <c r="X1949">
        <v>1946</v>
      </c>
      <c r="Y1949">
        <f t="shared" si="30"/>
        <v>4.9980952380952388</v>
      </c>
    </row>
    <row r="1950" spans="1:25" x14ac:dyDescent="0.2">
      <c r="A1950">
        <v>1947</v>
      </c>
      <c r="B1950">
        <v>1940</v>
      </c>
      <c r="C1950">
        <v>1947</v>
      </c>
      <c r="D1950">
        <v>1941</v>
      </c>
      <c r="E1950">
        <v>1947</v>
      </c>
      <c r="F1950">
        <v>1938</v>
      </c>
      <c r="G1950">
        <v>1947</v>
      </c>
      <c r="H1950">
        <v>1939</v>
      </c>
      <c r="I1950">
        <v>1947</v>
      </c>
      <c r="J1950">
        <v>1938</v>
      </c>
      <c r="K1950">
        <v>1947</v>
      </c>
      <c r="L1950">
        <v>1940</v>
      </c>
      <c r="M1950">
        <v>1947</v>
      </c>
      <c r="N1950">
        <v>1940</v>
      </c>
      <c r="O1950">
        <v>1947</v>
      </c>
      <c r="P1950">
        <v>1939</v>
      </c>
      <c r="Q1950">
        <v>1947</v>
      </c>
      <c r="R1950">
        <v>1937</v>
      </c>
      <c r="S1950">
        <v>1947</v>
      </c>
      <c r="T1950">
        <v>1937</v>
      </c>
      <c r="U1950">
        <v>1947</v>
      </c>
      <c r="V1950">
        <v>1938</v>
      </c>
      <c r="W1950">
        <f>AVERAGE(V1950,T1950,R1950,P1950,N1950,L1950,J1950,H1950,F1950,D1950,B1950)</f>
        <v>1938.8181818181818</v>
      </c>
      <c r="X1950">
        <v>1947</v>
      </c>
      <c r="Y1950">
        <f t="shared" si="30"/>
        <v>4.9997362637362635</v>
      </c>
    </row>
    <row r="1951" spans="1:25" x14ac:dyDescent="0.2">
      <c r="A1951">
        <v>1948</v>
      </c>
      <c r="B1951">
        <v>1941</v>
      </c>
      <c r="C1951">
        <v>1948</v>
      </c>
      <c r="D1951">
        <v>1941</v>
      </c>
      <c r="E1951">
        <v>1948</v>
      </c>
      <c r="F1951">
        <v>1941</v>
      </c>
      <c r="G1951">
        <v>1948</v>
      </c>
      <c r="H1951">
        <v>1941</v>
      </c>
      <c r="I1951">
        <v>1948</v>
      </c>
      <c r="J1951">
        <v>1939</v>
      </c>
      <c r="K1951">
        <v>1948</v>
      </c>
      <c r="L1951">
        <v>1941</v>
      </c>
      <c r="M1951">
        <v>1948</v>
      </c>
      <c r="N1951">
        <v>1940</v>
      </c>
      <c r="O1951">
        <v>1948</v>
      </c>
      <c r="P1951">
        <v>1940</v>
      </c>
      <c r="Q1951">
        <v>1948</v>
      </c>
      <c r="R1951">
        <v>1939</v>
      </c>
      <c r="S1951">
        <v>1948</v>
      </c>
      <c r="T1951">
        <v>1936</v>
      </c>
      <c r="U1951">
        <v>1948</v>
      </c>
      <c r="V1951">
        <v>1938</v>
      </c>
      <c r="W1951">
        <f>AVERAGE(V1951,T1951,R1951,P1951,N1951,L1951,J1951,H1951,F1951,D1951,B1951)</f>
        <v>1939.7272727272727</v>
      </c>
      <c r="X1951">
        <v>1948</v>
      </c>
      <c r="Y1951">
        <f t="shared" si="30"/>
        <v>5.0020805860805861</v>
      </c>
    </row>
    <row r="1952" spans="1:25" x14ac:dyDescent="0.2">
      <c r="A1952">
        <v>1949</v>
      </c>
      <c r="B1952">
        <v>1942</v>
      </c>
      <c r="C1952">
        <v>1949</v>
      </c>
      <c r="D1952">
        <v>1943</v>
      </c>
      <c r="E1952">
        <v>1949</v>
      </c>
      <c r="F1952">
        <v>1941</v>
      </c>
      <c r="G1952">
        <v>1949</v>
      </c>
      <c r="H1952">
        <v>1943</v>
      </c>
      <c r="I1952">
        <v>1949</v>
      </c>
      <c r="J1952">
        <v>1942</v>
      </c>
      <c r="K1952">
        <v>1949</v>
      </c>
      <c r="L1952">
        <v>1941</v>
      </c>
      <c r="M1952">
        <v>1949</v>
      </c>
      <c r="N1952">
        <v>1942</v>
      </c>
      <c r="O1952">
        <v>1949</v>
      </c>
      <c r="P1952">
        <v>1941</v>
      </c>
      <c r="Q1952">
        <v>1949</v>
      </c>
      <c r="R1952">
        <v>1939</v>
      </c>
      <c r="S1952">
        <v>1949</v>
      </c>
      <c r="T1952">
        <v>1937</v>
      </c>
      <c r="U1952">
        <v>1949</v>
      </c>
      <c r="V1952">
        <v>1941</v>
      </c>
      <c r="W1952">
        <f>AVERAGE(V1952,T1952,R1952,P1952,N1952,L1952,J1952,H1952,F1952,D1952,B1952)</f>
        <v>1941.090909090909</v>
      </c>
      <c r="X1952">
        <v>1949</v>
      </c>
      <c r="Y1952">
        <f t="shared" si="30"/>
        <v>5.0055970695970693</v>
      </c>
    </row>
    <row r="1953" spans="1:25" x14ac:dyDescent="0.2">
      <c r="A1953">
        <v>1950</v>
      </c>
      <c r="B1953">
        <v>1943</v>
      </c>
      <c r="C1953">
        <v>1950</v>
      </c>
      <c r="D1953">
        <v>1943</v>
      </c>
      <c r="E1953">
        <v>1950</v>
      </c>
      <c r="F1953">
        <v>1943</v>
      </c>
      <c r="G1953">
        <v>1950</v>
      </c>
      <c r="H1953">
        <v>1944</v>
      </c>
      <c r="I1953">
        <v>1950</v>
      </c>
      <c r="J1953">
        <v>1942</v>
      </c>
      <c r="K1953">
        <v>1950</v>
      </c>
      <c r="L1953">
        <v>1940</v>
      </c>
      <c r="M1953">
        <v>1950</v>
      </c>
      <c r="N1953">
        <v>1942</v>
      </c>
      <c r="O1953">
        <v>1950</v>
      </c>
      <c r="P1953">
        <v>1941</v>
      </c>
      <c r="Q1953">
        <v>1950</v>
      </c>
      <c r="R1953">
        <v>1940</v>
      </c>
      <c r="S1953">
        <v>1950</v>
      </c>
      <c r="T1953">
        <v>1938</v>
      </c>
      <c r="U1953">
        <v>1950</v>
      </c>
      <c r="V1953">
        <v>1940</v>
      </c>
      <c r="W1953">
        <f>AVERAGE(V1953,T1953,R1953,P1953,N1953,L1953,J1953,H1953,F1953,D1953,B1953)</f>
        <v>1941.4545454545455</v>
      </c>
      <c r="X1953">
        <v>1950</v>
      </c>
      <c r="Y1953">
        <f t="shared" si="30"/>
        <v>5.0065347985347985</v>
      </c>
    </row>
    <row r="1954" spans="1:25" x14ac:dyDescent="0.2">
      <c r="A1954">
        <v>1951</v>
      </c>
      <c r="B1954">
        <v>1943</v>
      </c>
      <c r="C1954">
        <v>1951</v>
      </c>
      <c r="D1954">
        <v>1945</v>
      </c>
      <c r="E1954">
        <v>1951</v>
      </c>
      <c r="F1954">
        <v>1944</v>
      </c>
      <c r="G1954">
        <v>1951</v>
      </c>
      <c r="H1954">
        <v>1944</v>
      </c>
      <c r="I1954">
        <v>1951</v>
      </c>
      <c r="J1954">
        <v>1944</v>
      </c>
      <c r="K1954">
        <v>1951</v>
      </c>
      <c r="L1954">
        <v>1942</v>
      </c>
      <c r="M1954">
        <v>1951</v>
      </c>
      <c r="N1954">
        <v>1944</v>
      </c>
      <c r="O1954">
        <v>1951</v>
      </c>
      <c r="P1954">
        <v>1943</v>
      </c>
      <c r="Q1954">
        <v>1951</v>
      </c>
      <c r="R1954">
        <v>1940</v>
      </c>
      <c r="S1954">
        <v>1951</v>
      </c>
      <c r="T1954">
        <v>1940</v>
      </c>
      <c r="U1954">
        <v>1951</v>
      </c>
      <c r="V1954">
        <v>1941</v>
      </c>
      <c r="W1954">
        <f>AVERAGE(V1954,T1954,R1954,P1954,N1954,L1954,J1954,H1954,F1954,D1954,B1954)</f>
        <v>1942.7272727272727</v>
      </c>
      <c r="X1954">
        <v>1951</v>
      </c>
      <c r="Y1954">
        <f t="shared" si="30"/>
        <v>5.0098168498168505</v>
      </c>
    </row>
    <row r="1955" spans="1:25" x14ac:dyDescent="0.2">
      <c r="A1955">
        <v>1952</v>
      </c>
      <c r="B1955">
        <v>1945</v>
      </c>
      <c r="C1955">
        <v>1952</v>
      </c>
      <c r="D1955">
        <v>1946</v>
      </c>
      <c r="E1955">
        <v>1952</v>
      </c>
      <c r="F1955">
        <v>1945</v>
      </c>
      <c r="G1955">
        <v>1952</v>
      </c>
      <c r="H1955">
        <v>1948</v>
      </c>
      <c r="I1955">
        <v>1952</v>
      </c>
      <c r="J1955">
        <v>1945</v>
      </c>
      <c r="K1955">
        <v>1952</v>
      </c>
      <c r="L1955">
        <v>1945</v>
      </c>
      <c r="M1955">
        <v>1952</v>
      </c>
      <c r="N1955">
        <v>1942</v>
      </c>
      <c r="O1955">
        <v>1952</v>
      </c>
      <c r="P1955">
        <v>1944</v>
      </c>
      <c r="Q1955">
        <v>1952</v>
      </c>
      <c r="R1955">
        <v>1944</v>
      </c>
      <c r="S1955">
        <v>1952</v>
      </c>
      <c r="T1955">
        <v>1940</v>
      </c>
      <c r="U1955">
        <v>1952</v>
      </c>
      <c r="V1955">
        <v>1944</v>
      </c>
      <c r="W1955">
        <f>AVERAGE(V1955,T1955,R1955,P1955,N1955,L1955,J1955,H1955,F1955,D1955,B1955)</f>
        <v>1944.3636363636363</v>
      </c>
      <c r="X1955">
        <v>1952</v>
      </c>
      <c r="Y1955">
        <f t="shared" si="30"/>
        <v>5.0140366300366299</v>
      </c>
    </row>
    <row r="1956" spans="1:25" x14ac:dyDescent="0.2">
      <c r="A1956">
        <v>1953</v>
      </c>
      <c r="B1956">
        <v>1946</v>
      </c>
      <c r="C1956">
        <v>1953</v>
      </c>
      <c r="D1956">
        <v>1947</v>
      </c>
      <c r="E1956">
        <v>1953</v>
      </c>
      <c r="F1956">
        <v>1947</v>
      </c>
      <c r="G1956">
        <v>1953</v>
      </c>
      <c r="H1956">
        <v>1946</v>
      </c>
      <c r="I1956">
        <v>1953</v>
      </c>
      <c r="J1956">
        <v>1944</v>
      </c>
      <c r="K1956">
        <v>1953</v>
      </c>
      <c r="L1956">
        <v>1945</v>
      </c>
      <c r="M1956">
        <v>1953</v>
      </c>
      <c r="N1956">
        <v>1946</v>
      </c>
      <c r="O1956">
        <v>1953</v>
      </c>
      <c r="P1956">
        <v>1944</v>
      </c>
      <c r="Q1956">
        <v>1953</v>
      </c>
      <c r="R1956">
        <v>1944</v>
      </c>
      <c r="S1956">
        <v>1953</v>
      </c>
      <c r="T1956">
        <v>1943</v>
      </c>
      <c r="U1956">
        <v>1953</v>
      </c>
      <c r="V1956">
        <v>1943</v>
      </c>
      <c r="W1956">
        <f>AVERAGE(V1956,T1956,R1956,P1956,N1956,L1956,J1956,H1956,F1956,D1956,B1956)</f>
        <v>1945</v>
      </c>
      <c r="X1956">
        <v>1953</v>
      </c>
      <c r="Y1956">
        <f t="shared" si="30"/>
        <v>5.0156776556776563</v>
      </c>
    </row>
    <row r="1957" spans="1:25" x14ac:dyDescent="0.2">
      <c r="A1957">
        <v>1954</v>
      </c>
      <c r="B1957">
        <v>1947</v>
      </c>
      <c r="C1957">
        <v>1954</v>
      </c>
      <c r="D1957">
        <v>1948</v>
      </c>
      <c r="E1957">
        <v>1954</v>
      </c>
      <c r="F1957">
        <v>1947</v>
      </c>
      <c r="G1957">
        <v>1954</v>
      </c>
      <c r="H1957">
        <v>1947</v>
      </c>
      <c r="I1957">
        <v>1954</v>
      </c>
      <c r="J1957">
        <v>1946</v>
      </c>
      <c r="K1957">
        <v>1954</v>
      </c>
      <c r="L1957">
        <v>1948</v>
      </c>
      <c r="M1957">
        <v>1954</v>
      </c>
      <c r="N1957">
        <v>1946</v>
      </c>
      <c r="O1957">
        <v>1954</v>
      </c>
      <c r="P1957">
        <v>1945</v>
      </c>
      <c r="Q1957">
        <v>1954</v>
      </c>
      <c r="R1957">
        <v>1944</v>
      </c>
      <c r="S1957">
        <v>1954</v>
      </c>
      <c r="T1957">
        <v>1943</v>
      </c>
      <c r="U1957">
        <v>1954</v>
      </c>
      <c r="V1957">
        <v>1947</v>
      </c>
      <c r="W1957">
        <f>AVERAGE(V1957,T1957,R1957,P1957,N1957,L1957,J1957,H1957,F1957,D1957,B1957)</f>
        <v>1946.1818181818182</v>
      </c>
      <c r="X1957">
        <v>1954</v>
      </c>
      <c r="Y1957">
        <f t="shared" si="30"/>
        <v>5.0187252747252753</v>
      </c>
    </row>
    <row r="1958" spans="1:25" x14ac:dyDescent="0.2">
      <c r="A1958">
        <v>1955</v>
      </c>
      <c r="B1958">
        <v>1947</v>
      </c>
      <c r="C1958">
        <v>1955</v>
      </c>
      <c r="D1958">
        <v>1950</v>
      </c>
      <c r="E1958">
        <v>1955</v>
      </c>
      <c r="F1958">
        <v>1948</v>
      </c>
      <c r="G1958">
        <v>1955</v>
      </c>
      <c r="H1958">
        <v>1948</v>
      </c>
      <c r="I1958">
        <v>1955</v>
      </c>
      <c r="J1958">
        <v>1947</v>
      </c>
      <c r="K1958">
        <v>1955</v>
      </c>
      <c r="L1958">
        <v>1949</v>
      </c>
      <c r="M1958">
        <v>1955</v>
      </c>
      <c r="N1958">
        <v>1947</v>
      </c>
      <c r="O1958">
        <v>1955</v>
      </c>
      <c r="P1958">
        <v>1947</v>
      </c>
      <c r="Q1958">
        <v>1955</v>
      </c>
      <c r="R1958">
        <v>1946</v>
      </c>
      <c r="S1958">
        <v>1955</v>
      </c>
      <c r="T1958">
        <v>1945</v>
      </c>
      <c r="U1958">
        <v>1955</v>
      </c>
      <c r="V1958">
        <v>1945</v>
      </c>
      <c r="W1958">
        <f>AVERAGE(V1958,T1958,R1958,P1958,N1958,L1958,J1958,H1958,F1958,D1958,B1958)</f>
        <v>1947.1818181818182</v>
      </c>
      <c r="X1958">
        <v>1955</v>
      </c>
      <c r="Y1958">
        <f t="shared" si="30"/>
        <v>5.0213040293040301</v>
      </c>
    </row>
    <row r="1959" spans="1:25" x14ac:dyDescent="0.2">
      <c r="A1959">
        <v>1956</v>
      </c>
      <c r="B1959">
        <v>1950</v>
      </c>
      <c r="C1959">
        <v>1956</v>
      </c>
      <c r="D1959">
        <v>1951</v>
      </c>
      <c r="E1959">
        <v>1956</v>
      </c>
      <c r="F1959">
        <v>1949</v>
      </c>
      <c r="G1959">
        <v>1956</v>
      </c>
      <c r="H1959">
        <v>1951</v>
      </c>
      <c r="I1959">
        <v>1956</v>
      </c>
      <c r="J1959">
        <v>1948</v>
      </c>
      <c r="K1959">
        <v>1956</v>
      </c>
      <c r="L1959">
        <v>1949</v>
      </c>
      <c r="M1959">
        <v>1956</v>
      </c>
      <c r="N1959">
        <v>1948</v>
      </c>
      <c r="O1959">
        <v>1956</v>
      </c>
      <c r="P1959">
        <v>1949</v>
      </c>
      <c r="Q1959">
        <v>1956</v>
      </c>
      <c r="R1959">
        <v>1948</v>
      </c>
      <c r="S1959">
        <v>1956</v>
      </c>
      <c r="T1959">
        <v>1945</v>
      </c>
      <c r="U1959">
        <v>1956</v>
      </c>
      <c r="V1959">
        <v>1947</v>
      </c>
      <c r="W1959">
        <f>AVERAGE(V1959,T1959,R1959,P1959,N1959,L1959,J1959,H1959,F1959,D1959,B1959)</f>
        <v>1948.6363636363637</v>
      </c>
      <c r="X1959">
        <v>1956</v>
      </c>
      <c r="Y1959">
        <f t="shared" si="30"/>
        <v>5.0250549450549453</v>
      </c>
    </row>
    <row r="1960" spans="1:25" x14ac:dyDescent="0.2">
      <c r="A1960">
        <v>1957</v>
      </c>
      <c r="B1960">
        <v>1951</v>
      </c>
      <c r="C1960">
        <v>1957</v>
      </c>
      <c r="D1960">
        <v>1950</v>
      </c>
      <c r="E1960">
        <v>1957</v>
      </c>
      <c r="F1960">
        <v>1951</v>
      </c>
      <c r="G1960">
        <v>1957</v>
      </c>
      <c r="H1960">
        <v>1950</v>
      </c>
      <c r="I1960">
        <v>1957</v>
      </c>
      <c r="J1960">
        <v>1948</v>
      </c>
      <c r="K1960">
        <v>1957</v>
      </c>
      <c r="L1960">
        <v>1951</v>
      </c>
      <c r="M1960">
        <v>1957</v>
      </c>
      <c r="N1960">
        <v>1947</v>
      </c>
      <c r="O1960">
        <v>1957</v>
      </c>
      <c r="P1960">
        <v>1948</v>
      </c>
      <c r="Q1960">
        <v>1957</v>
      </c>
      <c r="R1960">
        <v>1948</v>
      </c>
      <c r="S1960">
        <v>1957</v>
      </c>
      <c r="T1960">
        <v>1947</v>
      </c>
      <c r="U1960">
        <v>1957</v>
      </c>
      <c r="V1960">
        <v>1947</v>
      </c>
      <c r="W1960">
        <f>AVERAGE(V1960,T1960,R1960,P1960,N1960,L1960,J1960,H1960,F1960,D1960,B1960)</f>
        <v>1948.909090909091</v>
      </c>
      <c r="X1960">
        <v>1957</v>
      </c>
      <c r="Y1960">
        <f t="shared" si="30"/>
        <v>5.0257582417582425</v>
      </c>
    </row>
    <row r="1961" spans="1:25" x14ac:dyDescent="0.2">
      <c r="A1961">
        <v>1958</v>
      </c>
      <c r="B1961">
        <v>1952</v>
      </c>
      <c r="C1961">
        <v>1958</v>
      </c>
      <c r="D1961">
        <v>1952</v>
      </c>
      <c r="E1961">
        <v>1958</v>
      </c>
      <c r="F1961">
        <v>1951</v>
      </c>
      <c r="G1961">
        <v>1958</v>
      </c>
      <c r="H1961">
        <v>1951</v>
      </c>
      <c r="I1961">
        <v>1958</v>
      </c>
      <c r="J1961">
        <v>1949</v>
      </c>
      <c r="K1961">
        <v>1958</v>
      </c>
      <c r="L1961">
        <v>1950</v>
      </c>
      <c r="M1961">
        <v>1958</v>
      </c>
      <c r="N1961">
        <v>1950</v>
      </c>
      <c r="O1961">
        <v>1958</v>
      </c>
      <c r="P1961">
        <v>1949</v>
      </c>
      <c r="Q1961">
        <v>1958</v>
      </c>
      <c r="R1961">
        <v>1949</v>
      </c>
      <c r="S1961">
        <v>1958</v>
      </c>
      <c r="T1961">
        <v>1946</v>
      </c>
      <c r="U1961">
        <v>1958</v>
      </c>
      <c r="V1961">
        <v>1948</v>
      </c>
      <c r="W1961">
        <f>AVERAGE(V1961,T1961,R1961,P1961,N1961,L1961,J1961,H1961,F1961,D1961,B1961)</f>
        <v>1949.7272727272727</v>
      </c>
      <c r="X1961">
        <v>1958</v>
      </c>
      <c r="Y1961">
        <f t="shared" si="30"/>
        <v>5.0278681318681322</v>
      </c>
    </row>
    <row r="1962" spans="1:25" x14ac:dyDescent="0.2">
      <c r="A1962">
        <v>1959</v>
      </c>
      <c r="B1962">
        <v>1952</v>
      </c>
      <c r="C1962">
        <v>1959</v>
      </c>
      <c r="D1962">
        <v>1953</v>
      </c>
      <c r="E1962">
        <v>1959</v>
      </c>
      <c r="F1962">
        <v>1953</v>
      </c>
      <c r="G1962">
        <v>1959</v>
      </c>
      <c r="H1962">
        <v>1952</v>
      </c>
      <c r="I1962">
        <v>1959</v>
      </c>
      <c r="J1962">
        <v>1952</v>
      </c>
      <c r="K1962">
        <v>1959</v>
      </c>
      <c r="L1962">
        <v>1952</v>
      </c>
      <c r="M1962">
        <v>1959</v>
      </c>
      <c r="N1962">
        <v>1951</v>
      </c>
      <c r="O1962">
        <v>1959</v>
      </c>
      <c r="P1962">
        <v>1955</v>
      </c>
      <c r="Q1962">
        <v>1959</v>
      </c>
      <c r="R1962">
        <v>1951</v>
      </c>
      <c r="S1962">
        <v>1959</v>
      </c>
      <c r="T1962">
        <v>1946</v>
      </c>
      <c r="U1962">
        <v>1959</v>
      </c>
      <c r="V1962">
        <v>1949</v>
      </c>
      <c r="W1962">
        <f>AVERAGE(V1962,T1962,R1962,P1962,N1962,L1962,J1962,H1962,F1962,D1962,B1962)</f>
        <v>1951.4545454545455</v>
      </c>
      <c r="X1962">
        <v>1959</v>
      </c>
      <c r="Y1962">
        <f t="shared" si="30"/>
        <v>5.0323223443223455</v>
      </c>
    </row>
    <row r="1963" spans="1:25" x14ac:dyDescent="0.2">
      <c r="A1963">
        <v>1960</v>
      </c>
      <c r="B1963">
        <v>1953</v>
      </c>
      <c r="C1963">
        <v>1960</v>
      </c>
      <c r="D1963">
        <v>1953</v>
      </c>
      <c r="E1963">
        <v>1960</v>
      </c>
      <c r="F1963">
        <v>1953</v>
      </c>
      <c r="G1963">
        <v>1960</v>
      </c>
      <c r="H1963">
        <v>1952</v>
      </c>
      <c r="I1963">
        <v>1960</v>
      </c>
      <c r="J1963">
        <v>1951</v>
      </c>
      <c r="K1963">
        <v>1960</v>
      </c>
      <c r="L1963">
        <v>1954</v>
      </c>
      <c r="M1963">
        <v>1960</v>
      </c>
      <c r="N1963">
        <v>1953</v>
      </c>
      <c r="O1963">
        <v>1960</v>
      </c>
      <c r="P1963">
        <v>1950</v>
      </c>
      <c r="Q1963">
        <v>1960</v>
      </c>
      <c r="R1963">
        <v>1950</v>
      </c>
      <c r="S1963">
        <v>1960</v>
      </c>
      <c r="T1963">
        <v>1950</v>
      </c>
      <c r="U1963">
        <v>1960</v>
      </c>
      <c r="V1963">
        <v>1952</v>
      </c>
      <c r="W1963">
        <f>AVERAGE(V1963,T1963,R1963,P1963,N1963,L1963,J1963,H1963,F1963,D1963,B1963)</f>
        <v>1951.909090909091</v>
      </c>
      <c r="X1963">
        <v>1960</v>
      </c>
      <c r="Y1963">
        <f t="shared" si="30"/>
        <v>5.0334945054945059</v>
      </c>
    </row>
    <row r="1964" spans="1:25" x14ac:dyDescent="0.2">
      <c r="A1964">
        <v>1961</v>
      </c>
      <c r="B1964">
        <v>1953</v>
      </c>
      <c r="C1964">
        <v>1961</v>
      </c>
      <c r="D1964">
        <v>1954</v>
      </c>
      <c r="E1964">
        <v>1961</v>
      </c>
      <c r="F1964">
        <v>1957</v>
      </c>
      <c r="G1964">
        <v>1961</v>
      </c>
      <c r="H1964">
        <v>1954</v>
      </c>
      <c r="I1964">
        <v>1961</v>
      </c>
      <c r="J1964">
        <v>1952</v>
      </c>
      <c r="K1964">
        <v>1961</v>
      </c>
      <c r="L1964">
        <v>1953</v>
      </c>
      <c r="M1964">
        <v>1961</v>
      </c>
      <c r="N1964">
        <v>1952</v>
      </c>
      <c r="O1964">
        <v>1961</v>
      </c>
      <c r="P1964">
        <v>1952</v>
      </c>
      <c r="Q1964">
        <v>1961</v>
      </c>
      <c r="R1964">
        <v>1952</v>
      </c>
      <c r="S1964">
        <v>1961</v>
      </c>
      <c r="T1964">
        <v>1948</v>
      </c>
      <c r="U1964">
        <v>1961</v>
      </c>
      <c r="V1964">
        <v>1951</v>
      </c>
      <c r="W1964">
        <f>AVERAGE(V1964,T1964,R1964,P1964,N1964,L1964,J1964,H1964,F1964,D1964,B1964)</f>
        <v>1952.5454545454545</v>
      </c>
      <c r="X1964">
        <v>1961</v>
      </c>
      <c r="Y1964">
        <f t="shared" si="30"/>
        <v>5.0351355311355315</v>
      </c>
    </row>
    <row r="1965" spans="1:25" x14ac:dyDescent="0.2">
      <c r="A1965">
        <v>1962</v>
      </c>
      <c r="B1965">
        <v>1955</v>
      </c>
      <c r="C1965">
        <v>1962</v>
      </c>
      <c r="D1965">
        <v>1956</v>
      </c>
      <c r="E1965">
        <v>1962</v>
      </c>
      <c r="F1965">
        <v>1954</v>
      </c>
      <c r="G1965">
        <v>1962</v>
      </c>
      <c r="H1965">
        <v>1955</v>
      </c>
      <c r="I1965">
        <v>1962</v>
      </c>
      <c r="J1965">
        <v>1951</v>
      </c>
      <c r="K1965">
        <v>1962</v>
      </c>
      <c r="L1965">
        <v>1954</v>
      </c>
      <c r="M1965">
        <v>1962</v>
      </c>
      <c r="N1965">
        <v>1955</v>
      </c>
      <c r="O1965">
        <v>1962</v>
      </c>
      <c r="P1965">
        <v>1951</v>
      </c>
      <c r="Q1965">
        <v>1962</v>
      </c>
      <c r="R1965">
        <v>1953</v>
      </c>
      <c r="S1965">
        <v>1962</v>
      </c>
      <c r="T1965">
        <v>1950</v>
      </c>
      <c r="U1965">
        <v>1962</v>
      </c>
      <c r="V1965">
        <v>1953</v>
      </c>
      <c r="W1965">
        <f>AVERAGE(V1965,T1965,R1965,P1965,N1965,L1965,J1965,H1965,F1965,D1965,B1965)</f>
        <v>1953.3636363636363</v>
      </c>
      <c r="X1965">
        <v>1962</v>
      </c>
      <c r="Y1965">
        <f t="shared" si="30"/>
        <v>5.0372454212454212</v>
      </c>
    </row>
    <row r="1966" spans="1:25" x14ac:dyDescent="0.2">
      <c r="A1966">
        <v>1963</v>
      </c>
      <c r="B1966">
        <v>1956</v>
      </c>
      <c r="C1966">
        <v>1963</v>
      </c>
      <c r="D1966">
        <v>1956</v>
      </c>
      <c r="E1966">
        <v>1963</v>
      </c>
      <c r="F1966">
        <v>1956</v>
      </c>
      <c r="G1966">
        <v>1963</v>
      </c>
      <c r="H1966">
        <v>1956</v>
      </c>
      <c r="I1966">
        <v>1963</v>
      </c>
      <c r="J1966">
        <v>1954</v>
      </c>
      <c r="K1966">
        <v>1963</v>
      </c>
      <c r="L1966">
        <v>1954</v>
      </c>
      <c r="M1966">
        <v>1963</v>
      </c>
      <c r="N1966">
        <v>1955</v>
      </c>
      <c r="O1966">
        <v>1963</v>
      </c>
      <c r="P1966">
        <v>1954</v>
      </c>
      <c r="Q1966">
        <v>1963</v>
      </c>
      <c r="R1966">
        <v>1955</v>
      </c>
      <c r="S1966">
        <v>1963</v>
      </c>
      <c r="T1966">
        <v>1952</v>
      </c>
      <c r="U1966">
        <v>1963</v>
      </c>
      <c r="V1966">
        <v>1954</v>
      </c>
      <c r="W1966">
        <f>AVERAGE(V1966,T1966,R1966,P1966,N1966,L1966,J1966,H1966,F1966,D1966,B1966)</f>
        <v>1954.7272727272727</v>
      </c>
      <c r="X1966">
        <v>1963</v>
      </c>
      <c r="Y1966">
        <f t="shared" si="30"/>
        <v>5.0407619047619052</v>
      </c>
    </row>
    <row r="1967" spans="1:25" x14ac:dyDescent="0.2">
      <c r="A1967">
        <v>1964</v>
      </c>
      <c r="B1967">
        <v>1958</v>
      </c>
      <c r="C1967">
        <v>1964</v>
      </c>
      <c r="D1967">
        <v>1957</v>
      </c>
      <c r="E1967">
        <v>1964</v>
      </c>
      <c r="F1967">
        <v>1957</v>
      </c>
      <c r="G1967">
        <v>1964</v>
      </c>
      <c r="H1967">
        <v>1959</v>
      </c>
      <c r="I1967">
        <v>1964</v>
      </c>
      <c r="J1967">
        <v>1956</v>
      </c>
      <c r="K1967">
        <v>1964</v>
      </c>
      <c r="L1967">
        <v>1956</v>
      </c>
      <c r="M1967">
        <v>1964</v>
      </c>
      <c r="N1967">
        <v>1955</v>
      </c>
      <c r="O1967">
        <v>1964</v>
      </c>
      <c r="P1967">
        <v>1957</v>
      </c>
      <c r="Q1967">
        <v>1964</v>
      </c>
      <c r="R1967">
        <v>1955</v>
      </c>
      <c r="S1967">
        <v>1964</v>
      </c>
      <c r="T1967">
        <v>1952</v>
      </c>
      <c r="U1967">
        <v>1964</v>
      </c>
      <c r="V1967">
        <v>1955</v>
      </c>
      <c r="W1967">
        <f>AVERAGE(V1967,T1967,R1967,P1967,N1967,L1967,J1967,H1967,F1967,D1967,B1967)</f>
        <v>1956.090909090909</v>
      </c>
      <c r="X1967">
        <v>1964</v>
      </c>
      <c r="Y1967">
        <f t="shared" si="30"/>
        <v>5.0442783882783884</v>
      </c>
    </row>
    <row r="1968" spans="1:25" x14ac:dyDescent="0.2">
      <c r="A1968">
        <v>1965</v>
      </c>
      <c r="B1968">
        <v>1958</v>
      </c>
      <c r="C1968">
        <v>1965</v>
      </c>
      <c r="D1968">
        <v>1957</v>
      </c>
      <c r="E1968">
        <v>1965</v>
      </c>
      <c r="F1968">
        <v>1958</v>
      </c>
      <c r="G1968">
        <v>1965</v>
      </c>
      <c r="H1968">
        <v>1957</v>
      </c>
      <c r="I1968">
        <v>1965</v>
      </c>
      <c r="J1968">
        <v>1956</v>
      </c>
      <c r="K1968">
        <v>1965</v>
      </c>
      <c r="L1968">
        <v>1959</v>
      </c>
      <c r="M1968">
        <v>1965</v>
      </c>
      <c r="N1968">
        <v>1959</v>
      </c>
      <c r="O1968">
        <v>1965</v>
      </c>
      <c r="P1968">
        <v>1955</v>
      </c>
      <c r="Q1968">
        <v>1965</v>
      </c>
      <c r="R1968">
        <v>1956</v>
      </c>
      <c r="S1968">
        <v>1965</v>
      </c>
      <c r="T1968">
        <v>1953</v>
      </c>
      <c r="U1968">
        <v>1965</v>
      </c>
      <c r="V1968">
        <v>1956</v>
      </c>
      <c r="W1968">
        <f>AVERAGE(V1968,T1968,R1968,P1968,N1968,L1968,J1968,H1968,F1968,D1968,B1968)</f>
        <v>1956.7272727272727</v>
      </c>
      <c r="X1968">
        <v>1965</v>
      </c>
      <c r="Y1968">
        <f t="shared" si="30"/>
        <v>5.0459194139194139</v>
      </c>
    </row>
    <row r="1969" spans="1:25" x14ac:dyDescent="0.2">
      <c r="A1969">
        <v>1966</v>
      </c>
      <c r="B1969">
        <v>1958</v>
      </c>
      <c r="C1969">
        <v>1966</v>
      </c>
      <c r="D1969">
        <v>1961</v>
      </c>
      <c r="E1969">
        <v>1966</v>
      </c>
      <c r="F1969">
        <v>1959</v>
      </c>
      <c r="G1969">
        <v>1966</v>
      </c>
      <c r="H1969">
        <v>1961</v>
      </c>
      <c r="I1969">
        <v>1966</v>
      </c>
      <c r="J1969">
        <v>1958</v>
      </c>
      <c r="K1969">
        <v>1966</v>
      </c>
      <c r="L1969">
        <v>1958</v>
      </c>
      <c r="M1969">
        <v>1966</v>
      </c>
      <c r="N1969">
        <v>1959</v>
      </c>
      <c r="O1969">
        <v>1966</v>
      </c>
      <c r="P1969">
        <v>1957</v>
      </c>
      <c r="Q1969">
        <v>1966</v>
      </c>
      <c r="R1969">
        <v>1956</v>
      </c>
      <c r="S1969">
        <v>1966</v>
      </c>
      <c r="T1969">
        <v>1954</v>
      </c>
      <c r="U1969">
        <v>1966</v>
      </c>
      <c r="V1969">
        <v>1956</v>
      </c>
      <c r="W1969">
        <f>AVERAGE(V1969,T1969,R1969,P1969,N1969,L1969,J1969,H1969,F1969,D1969,B1969)</f>
        <v>1957.909090909091</v>
      </c>
      <c r="X1969">
        <v>1966</v>
      </c>
      <c r="Y1969">
        <f t="shared" si="30"/>
        <v>5.0489670329670338</v>
      </c>
    </row>
    <row r="1970" spans="1:25" x14ac:dyDescent="0.2">
      <c r="A1970">
        <v>1967</v>
      </c>
      <c r="B1970">
        <v>1959</v>
      </c>
      <c r="C1970">
        <v>1967</v>
      </c>
      <c r="D1970">
        <v>1961</v>
      </c>
      <c r="E1970">
        <v>1967</v>
      </c>
      <c r="F1970">
        <v>1959</v>
      </c>
      <c r="G1970">
        <v>1967</v>
      </c>
      <c r="H1970">
        <v>1960</v>
      </c>
      <c r="I1970">
        <v>1967</v>
      </c>
      <c r="J1970">
        <v>1957</v>
      </c>
      <c r="K1970">
        <v>1967</v>
      </c>
      <c r="L1970">
        <v>1959</v>
      </c>
      <c r="M1970">
        <v>1967</v>
      </c>
      <c r="N1970">
        <v>1959</v>
      </c>
      <c r="O1970">
        <v>1967</v>
      </c>
      <c r="P1970">
        <v>1957</v>
      </c>
      <c r="Q1970">
        <v>1967</v>
      </c>
      <c r="R1970">
        <v>1958</v>
      </c>
      <c r="S1970">
        <v>1967</v>
      </c>
      <c r="T1970">
        <v>1956</v>
      </c>
      <c r="U1970">
        <v>1967</v>
      </c>
      <c r="V1970">
        <v>1957</v>
      </c>
      <c r="W1970">
        <f>AVERAGE(V1970,T1970,R1970,P1970,N1970,L1970,J1970,H1970,F1970,D1970,B1970)</f>
        <v>1958.3636363636363</v>
      </c>
      <c r="X1970">
        <v>1967</v>
      </c>
      <c r="Y1970">
        <f t="shared" si="30"/>
        <v>5.0501391941391942</v>
      </c>
    </row>
    <row r="1971" spans="1:25" x14ac:dyDescent="0.2">
      <c r="A1971">
        <v>1968</v>
      </c>
      <c r="B1971">
        <v>1961</v>
      </c>
      <c r="C1971">
        <v>1968</v>
      </c>
      <c r="D1971">
        <v>1960</v>
      </c>
      <c r="E1971">
        <v>1968</v>
      </c>
      <c r="F1971">
        <v>1961</v>
      </c>
      <c r="G1971">
        <v>1968</v>
      </c>
      <c r="H1971">
        <v>1963</v>
      </c>
      <c r="I1971">
        <v>1968</v>
      </c>
      <c r="J1971">
        <v>1959</v>
      </c>
      <c r="K1971">
        <v>1968</v>
      </c>
      <c r="L1971">
        <v>1961</v>
      </c>
      <c r="M1971">
        <v>1968</v>
      </c>
      <c r="N1971">
        <v>1962</v>
      </c>
      <c r="O1971">
        <v>1968</v>
      </c>
      <c r="P1971">
        <v>1958</v>
      </c>
      <c r="Q1971">
        <v>1968</v>
      </c>
      <c r="R1971">
        <v>1959</v>
      </c>
      <c r="S1971">
        <v>1968</v>
      </c>
      <c r="T1971">
        <v>1957</v>
      </c>
      <c r="U1971">
        <v>1968</v>
      </c>
      <c r="V1971">
        <v>1959</v>
      </c>
      <c r="W1971">
        <f>AVERAGE(V1971,T1971,R1971,P1971,N1971,L1971,J1971,H1971,F1971,D1971,B1971)</f>
        <v>1960</v>
      </c>
      <c r="X1971">
        <v>1968</v>
      </c>
      <c r="Y1971">
        <f t="shared" si="30"/>
        <v>5.0543589743589745</v>
      </c>
    </row>
    <row r="1972" spans="1:25" x14ac:dyDescent="0.2">
      <c r="A1972">
        <v>1969</v>
      </c>
      <c r="B1972">
        <v>1963</v>
      </c>
      <c r="C1972">
        <v>1969</v>
      </c>
      <c r="D1972">
        <v>1962</v>
      </c>
      <c r="E1972">
        <v>1969</v>
      </c>
      <c r="F1972">
        <v>1961</v>
      </c>
      <c r="G1972">
        <v>1969</v>
      </c>
      <c r="H1972">
        <v>1961</v>
      </c>
      <c r="I1972">
        <v>1969</v>
      </c>
      <c r="J1972">
        <v>1961</v>
      </c>
      <c r="K1972">
        <v>1969</v>
      </c>
      <c r="L1972">
        <v>1960</v>
      </c>
      <c r="M1972">
        <v>1969</v>
      </c>
      <c r="N1972">
        <v>1961</v>
      </c>
      <c r="O1972">
        <v>1969</v>
      </c>
      <c r="P1972">
        <v>1960</v>
      </c>
      <c r="Q1972">
        <v>1969</v>
      </c>
      <c r="R1972">
        <v>1960</v>
      </c>
      <c r="S1972">
        <v>1969</v>
      </c>
      <c r="T1972">
        <v>1959</v>
      </c>
      <c r="U1972">
        <v>1969</v>
      </c>
      <c r="V1972">
        <v>1960</v>
      </c>
      <c r="W1972">
        <f>AVERAGE(V1972,T1972,R1972,P1972,N1972,L1972,J1972,H1972,F1972,D1972,B1972)</f>
        <v>1960.7272727272727</v>
      </c>
      <c r="X1972">
        <v>1969</v>
      </c>
      <c r="Y1972">
        <f t="shared" si="30"/>
        <v>5.056234432234433</v>
      </c>
    </row>
    <row r="1973" spans="1:25" x14ac:dyDescent="0.2">
      <c r="A1973">
        <v>1970</v>
      </c>
      <c r="B1973">
        <v>1964</v>
      </c>
      <c r="C1973">
        <v>1970</v>
      </c>
      <c r="D1973">
        <v>1963</v>
      </c>
      <c r="E1973">
        <v>1970</v>
      </c>
      <c r="F1973">
        <v>1966</v>
      </c>
      <c r="G1973">
        <v>1970</v>
      </c>
      <c r="H1973">
        <v>1961</v>
      </c>
      <c r="I1973">
        <v>1970</v>
      </c>
      <c r="J1973">
        <v>1962</v>
      </c>
      <c r="K1973">
        <v>1970</v>
      </c>
      <c r="L1973">
        <v>1961</v>
      </c>
      <c r="M1973">
        <v>1970</v>
      </c>
      <c r="N1973">
        <v>1961</v>
      </c>
      <c r="O1973">
        <v>1970</v>
      </c>
      <c r="P1973">
        <v>1961</v>
      </c>
      <c r="Q1973">
        <v>1970</v>
      </c>
      <c r="R1973">
        <v>1961</v>
      </c>
      <c r="S1973">
        <v>1970</v>
      </c>
      <c r="T1973">
        <v>1959</v>
      </c>
      <c r="U1973">
        <v>1970</v>
      </c>
      <c r="V1973">
        <v>1961</v>
      </c>
      <c r="W1973">
        <f>AVERAGE(V1973,T1973,R1973,P1973,N1973,L1973,J1973,H1973,F1973,D1973,B1973)</f>
        <v>1961.8181818181818</v>
      </c>
      <c r="X1973">
        <v>1970</v>
      </c>
      <c r="Y1973">
        <f t="shared" si="30"/>
        <v>5.059047619047619</v>
      </c>
    </row>
    <row r="1974" spans="1:25" x14ac:dyDescent="0.2">
      <c r="A1974">
        <v>1971</v>
      </c>
      <c r="B1974">
        <v>1964</v>
      </c>
      <c r="C1974">
        <v>1971</v>
      </c>
      <c r="D1974">
        <v>1964</v>
      </c>
      <c r="E1974">
        <v>1971</v>
      </c>
      <c r="F1974">
        <v>1963</v>
      </c>
      <c r="G1974">
        <v>1971</v>
      </c>
      <c r="H1974">
        <v>1964</v>
      </c>
      <c r="I1974">
        <v>1971</v>
      </c>
      <c r="J1974">
        <v>1962</v>
      </c>
      <c r="K1974">
        <v>1971</v>
      </c>
      <c r="L1974">
        <v>1963</v>
      </c>
      <c r="M1974">
        <v>1971</v>
      </c>
      <c r="N1974">
        <v>1962</v>
      </c>
      <c r="O1974">
        <v>1971</v>
      </c>
      <c r="P1974">
        <v>1961</v>
      </c>
      <c r="Q1974">
        <v>1971</v>
      </c>
      <c r="R1974">
        <v>1962</v>
      </c>
      <c r="S1974">
        <v>1971</v>
      </c>
      <c r="T1974">
        <v>1960</v>
      </c>
      <c r="U1974">
        <v>1971</v>
      </c>
      <c r="V1974">
        <v>1961</v>
      </c>
      <c r="W1974">
        <f>AVERAGE(V1974,T1974,R1974,P1974,N1974,L1974,J1974,H1974,F1974,D1974,B1974)</f>
        <v>1962.3636363636363</v>
      </c>
      <c r="X1974">
        <v>1971</v>
      </c>
      <c r="Y1974">
        <f t="shared" si="30"/>
        <v>5.0604542124542125</v>
      </c>
    </row>
    <row r="1975" spans="1:25" x14ac:dyDescent="0.2">
      <c r="A1975">
        <v>1972</v>
      </c>
      <c r="B1975">
        <v>1965</v>
      </c>
      <c r="C1975">
        <v>1972</v>
      </c>
      <c r="D1975">
        <v>1966</v>
      </c>
      <c r="E1975">
        <v>1972</v>
      </c>
      <c r="F1975">
        <v>1966</v>
      </c>
      <c r="G1975">
        <v>1972</v>
      </c>
      <c r="H1975">
        <v>1965</v>
      </c>
      <c r="I1975">
        <v>1972</v>
      </c>
      <c r="J1975">
        <v>1964</v>
      </c>
      <c r="K1975">
        <v>1972</v>
      </c>
      <c r="L1975">
        <v>1965</v>
      </c>
      <c r="M1975">
        <v>1972</v>
      </c>
      <c r="N1975">
        <v>1964</v>
      </c>
      <c r="O1975">
        <v>1972</v>
      </c>
      <c r="P1975">
        <v>1962</v>
      </c>
      <c r="Q1975">
        <v>1972</v>
      </c>
      <c r="R1975">
        <v>1963</v>
      </c>
      <c r="S1975">
        <v>1972</v>
      </c>
      <c r="T1975">
        <v>1960</v>
      </c>
      <c r="U1975">
        <v>1972</v>
      </c>
      <c r="V1975">
        <v>1962</v>
      </c>
      <c r="W1975">
        <f>AVERAGE(V1975,T1975,R1975,P1975,N1975,L1975,J1975,H1975,F1975,D1975,B1975)</f>
        <v>1963.8181818181818</v>
      </c>
      <c r="X1975">
        <v>1972</v>
      </c>
      <c r="Y1975">
        <f t="shared" si="30"/>
        <v>5.0642051282051277</v>
      </c>
    </row>
    <row r="1976" spans="1:25" x14ac:dyDescent="0.2">
      <c r="A1976">
        <v>1973</v>
      </c>
      <c r="B1976">
        <v>1966</v>
      </c>
      <c r="C1976">
        <v>1973</v>
      </c>
      <c r="D1976">
        <v>1967</v>
      </c>
      <c r="E1976">
        <v>1973</v>
      </c>
      <c r="F1976">
        <v>1966</v>
      </c>
      <c r="G1976">
        <v>1973</v>
      </c>
      <c r="H1976">
        <v>1967</v>
      </c>
      <c r="I1976">
        <v>1973</v>
      </c>
      <c r="J1976">
        <v>1963</v>
      </c>
      <c r="K1976">
        <v>1973</v>
      </c>
      <c r="L1976">
        <v>1963</v>
      </c>
      <c r="M1976">
        <v>1973</v>
      </c>
      <c r="N1976">
        <v>1966</v>
      </c>
      <c r="O1976">
        <v>1973</v>
      </c>
      <c r="P1976">
        <v>1964</v>
      </c>
      <c r="Q1976">
        <v>1973</v>
      </c>
      <c r="R1976">
        <v>1963</v>
      </c>
      <c r="S1976">
        <v>1973</v>
      </c>
      <c r="T1976">
        <v>1962</v>
      </c>
      <c r="U1976">
        <v>1973</v>
      </c>
      <c r="V1976">
        <v>1964</v>
      </c>
      <c r="W1976">
        <f>AVERAGE(V1976,T1976,R1976,P1976,N1976,L1976,J1976,H1976,F1976,D1976,B1976)</f>
        <v>1964.6363636363637</v>
      </c>
      <c r="X1976">
        <v>1973</v>
      </c>
      <c r="Y1976">
        <f t="shared" si="30"/>
        <v>5.0663150183150192</v>
      </c>
    </row>
    <row r="1977" spans="1:25" x14ac:dyDescent="0.2">
      <c r="A1977">
        <v>1974</v>
      </c>
      <c r="B1977">
        <v>1967</v>
      </c>
      <c r="C1977">
        <v>1974</v>
      </c>
      <c r="D1977">
        <v>1967</v>
      </c>
      <c r="E1977">
        <v>1974</v>
      </c>
      <c r="F1977">
        <v>1966</v>
      </c>
      <c r="G1977">
        <v>1974</v>
      </c>
      <c r="H1977">
        <v>1967</v>
      </c>
      <c r="I1977">
        <v>1974</v>
      </c>
      <c r="J1977">
        <v>1966</v>
      </c>
      <c r="K1977">
        <v>1974</v>
      </c>
      <c r="L1977">
        <v>1965</v>
      </c>
      <c r="M1977">
        <v>1974</v>
      </c>
      <c r="N1977">
        <v>1966</v>
      </c>
      <c r="O1977">
        <v>1974</v>
      </c>
      <c r="P1977">
        <v>1965</v>
      </c>
      <c r="Q1977">
        <v>1974</v>
      </c>
      <c r="R1977">
        <v>1963</v>
      </c>
      <c r="S1977">
        <v>1974</v>
      </c>
      <c r="T1977">
        <v>1965</v>
      </c>
      <c r="U1977">
        <v>1974</v>
      </c>
      <c r="V1977">
        <v>1965</v>
      </c>
      <c r="W1977">
        <f>AVERAGE(V1977,T1977,R1977,P1977,N1977,L1977,J1977,H1977,F1977,D1977,B1977)</f>
        <v>1965.6363636363637</v>
      </c>
      <c r="X1977">
        <v>1974</v>
      </c>
      <c r="Y1977">
        <f t="shared" si="30"/>
        <v>5.0688937728937731</v>
      </c>
    </row>
    <row r="1978" spans="1:25" x14ac:dyDescent="0.2">
      <c r="A1978">
        <v>1975</v>
      </c>
      <c r="B1978">
        <v>1970</v>
      </c>
      <c r="C1978">
        <v>1975</v>
      </c>
      <c r="D1978">
        <v>1969</v>
      </c>
      <c r="E1978">
        <v>1975</v>
      </c>
      <c r="F1978">
        <v>1967</v>
      </c>
      <c r="G1978">
        <v>1975</v>
      </c>
      <c r="H1978">
        <v>1968</v>
      </c>
      <c r="I1978">
        <v>1975</v>
      </c>
      <c r="J1978">
        <v>1967</v>
      </c>
      <c r="K1978">
        <v>1975</v>
      </c>
      <c r="L1978">
        <v>1966</v>
      </c>
      <c r="M1978">
        <v>1975</v>
      </c>
      <c r="N1978">
        <v>1966</v>
      </c>
      <c r="O1978">
        <v>1975</v>
      </c>
      <c r="P1978">
        <v>1966</v>
      </c>
      <c r="Q1978">
        <v>1975</v>
      </c>
      <c r="R1978">
        <v>1966</v>
      </c>
      <c r="S1978">
        <v>1975</v>
      </c>
      <c r="T1978">
        <v>1963</v>
      </c>
      <c r="U1978">
        <v>1975</v>
      </c>
      <c r="V1978">
        <v>1967</v>
      </c>
      <c r="W1978">
        <f>AVERAGE(V1978,T1978,R1978,P1978,N1978,L1978,J1978,H1978,F1978,D1978,B1978)</f>
        <v>1966.8181818181818</v>
      </c>
      <c r="X1978">
        <v>1975</v>
      </c>
      <c r="Y1978">
        <f t="shared" si="30"/>
        <v>5.071941391941392</v>
      </c>
    </row>
    <row r="1979" spans="1:25" x14ac:dyDescent="0.2">
      <c r="A1979">
        <v>1976</v>
      </c>
      <c r="B1979">
        <v>1970</v>
      </c>
      <c r="C1979">
        <v>1976</v>
      </c>
      <c r="D1979">
        <v>1970</v>
      </c>
      <c r="E1979">
        <v>1976</v>
      </c>
      <c r="F1979">
        <v>1969</v>
      </c>
      <c r="G1979">
        <v>1976</v>
      </c>
      <c r="H1979">
        <v>1969</v>
      </c>
      <c r="I1979">
        <v>1976</v>
      </c>
      <c r="J1979">
        <v>1969</v>
      </c>
      <c r="K1979">
        <v>1976</v>
      </c>
      <c r="L1979">
        <v>1967</v>
      </c>
      <c r="M1979">
        <v>1976</v>
      </c>
      <c r="N1979">
        <v>1968</v>
      </c>
      <c r="O1979">
        <v>1976</v>
      </c>
      <c r="P1979">
        <v>1967</v>
      </c>
      <c r="Q1979">
        <v>1976</v>
      </c>
      <c r="R1979">
        <v>1967</v>
      </c>
      <c r="S1979">
        <v>1976</v>
      </c>
      <c r="T1979">
        <v>1965</v>
      </c>
      <c r="U1979">
        <v>1976</v>
      </c>
      <c r="V1979">
        <v>1966</v>
      </c>
      <c r="W1979">
        <f>AVERAGE(V1979,T1979,R1979,P1979,N1979,L1979,J1979,H1979,F1979,D1979,B1979)</f>
        <v>1967.909090909091</v>
      </c>
      <c r="X1979">
        <v>1976</v>
      </c>
      <c r="Y1979">
        <f t="shared" si="30"/>
        <v>5.0747545787545789</v>
      </c>
    </row>
    <row r="1980" spans="1:25" x14ac:dyDescent="0.2">
      <c r="A1980">
        <v>1977</v>
      </c>
      <c r="B1980">
        <v>1971</v>
      </c>
      <c r="C1980">
        <v>1977</v>
      </c>
      <c r="D1980">
        <v>1970</v>
      </c>
      <c r="E1980">
        <v>1977</v>
      </c>
      <c r="F1980">
        <v>1970</v>
      </c>
      <c r="G1980">
        <v>1977</v>
      </c>
      <c r="H1980">
        <v>1971</v>
      </c>
      <c r="I1980">
        <v>1977</v>
      </c>
      <c r="J1980">
        <v>1970</v>
      </c>
      <c r="K1980">
        <v>1977</v>
      </c>
      <c r="L1980">
        <v>1969</v>
      </c>
      <c r="M1980">
        <v>1977</v>
      </c>
      <c r="N1980">
        <v>1970</v>
      </c>
      <c r="O1980">
        <v>1977</v>
      </c>
      <c r="P1980">
        <v>1968</v>
      </c>
      <c r="Q1980">
        <v>1977</v>
      </c>
      <c r="R1980">
        <v>1967</v>
      </c>
      <c r="S1980">
        <v>1977</v>
      </c>
      <c r="T1980">
        <v>1966</v>
      </c>
      <c r="U1980">
        <v>1977</v>
      </c>
      <c r="V1980">
        <v>1968</v>
      </c>
      <c r="W1980">
        <f>AVERAGE(V1980,T1980,R1980,P1980,N1980,L1980,J1980,H1980,F1980,D1980,B1980)</f>
        <v>1969.090909090909</v>
      </c>
      <c r="X1980">
        <v>1977</v>
      </c>
      <c r="Y1980">
        <f t="shared" si="30"/>
        <v>5.0778021978021979</v>
      </c>
    </row>
    <row r="1981" spans="1:25" x14ac:dyDescent="0.2">
      <c r="A1981">
        <v>1978</v>
      </c>
      <c r="B1981">
        <v>1971</v>
      </c>
      <c r="C1981">
        <v>1978</v>
      </c>
      <c r="D1981">
        <v>1971</v>
      </c>
      <c r="E1981">
        <v>1978</v>
      </c>
      <c r="F1981">
        <v>1972</v>
      </c>
      <c r="G1981">
        <v>1978</v>
      </c>
      <c r="H1981">
        <v>1972</v>
      </c>
      <c r="I1981">
        <v>1978</v>
      </c>
      <c r="J1981">
        <v>1970</v>
      </c>
      <c r="K1981">
        <v>1978</v>
      </c>
      <c r="L1981">
        <v>1970</v>
      </c>
      <c r="M1981">
        <v>1978</v>
      </c>
      <c r="N1981">
        <v>1970</v>
      </c>
      <c r="O1981">
        <v>1978</v>
      </c>
      <c r="P1981">
        <v>1970</v>
      </c>
      <c r="Q1981">
        <v>1978</v>
      </c>
      <c r="R1981">
        <v>1969</v>
      </c>
      <c r="S1981">
        <v>1978</v>
      </c>
      <c r="T1981">
        <v>1966</v>
      </c>
      <c r="U1981">
        <v>1978</v>
      </c>
      <c r="V1981">
        <v>1969</v>
      </c>
      <c r="W1981">
        <f>AVERAGE(V1981,T1981,R1981,P1981,N1981,L1981,J1981,H1981,F1981,D1981,B1981)</f>
        <v>1970</v>
      </c>
      <c r="X1981">
        <v>1978</v>
      </c>
      <c r="Y1981">
        <f t="shared" si="30"/>
        <v>5.0801465201465206</v>
      </c>
    </row>
    <row r="1982" spans="1:25" x14ac:dyDescent="0.2">
      <c r="A1982">
        <v>1979</v>
      </c>
      <c r="B1982">
        <v>1973</v>
      </c>
      <c r="C1982">
        <v>1979</v>
      </c>
      <c r="D1982">
        <v>1973</v>
      </c>
      <c r="E1982">
        <v>1979</v>
      </c>
      <c r="F1982">
        <v>1972</v>
      </c>
      <c r="G1982">
        <v>1979</v>
      </c>
      <c r="H1982">
        <v>1972</v>
      </c>
      <c r="I1982">
        <v>1979</v>
      </c>
      <c r="J1982">
        <v>1971</v>
      </c>
      <c r="K1982">
        <v>1979</v>
      </c>
      <c r="L1982">
        <v>1972</v>
      </c>
      <c r="M1982">
        <v>1979</v>
      </c>
      <c r="N1982">
        <v>1970</v>
      </c>
      <c r="O1982">
        <v>1979</v>
      </c>
      <c r="P1982">
        <v>1969</v>
      </c>
      <c r="Q1982">
        <v>1979</v>
      </c>
      <c r="R1982">
        <v>1969</v>
      </c>
      <c r="S1982">
        <v>1979</v>
      </c>
      <c r="T1982">
        <v>1969</v>
      </c>
      <c r="U1982">
        <v>1979</v>
      </c>
      <c r="V1982">
        <v>1970</v>
      </c>
      <c r="W1982">
        <f>AVERAGE(V1982,T1982,R1982,P1982,N1982,L1982,J1982,H1982,F1982,D1982,B1982)</f>
        <v>1970.909090909091</v>
      </c>
      <c r="X1982">
        <v>1979</v>
      </c>
      <c r="Y1982">
        <f t="shared" si="30"/>
        <v>5.0824908424908433</v>
      </c>
    </row>
    <row r="1983" spans="1:25" x14ac:dyDescent="0.2">
      <c r="A1983">
        <v>1980</v>
      </c>
      <c r="B1983">
        <v>1973</v>
      </c>
      <c r="C1983">
        <v>1980</v>
      </c>
      <c r="D1983">
        <v>1973</v>
      </c>
      <c r="E1983">
        <v>1980</v>
      </c>
      <c r="F1983">
        <v>1974</v>
      </c>
      <c r="G1983">
        <v>1980</v>
      </c>
      <c r="H1983">
        <v>1973</v>
      </c>
      <c r="I1983">
        <v>1980</v>
      </c>
      <c r="J1983">
        <v>1971</v>
      </c>
      <c r="K1983">
        <v>1980</v>
      </c>
      <c r="L1983">
        <v>1972</v>
      </c>
      <c r="M1983">
        <v>1980</v>
      </c>
      <c r="N1983">
        <v>1970</v>
      </c>
      <c r="O1983">
        <v>1980</v>
      </c>
      <c r="P1983">
        <v>1971</v>
      </c>
      <c r="Q1983">
        <v>1980</v>
      </c>
      <c r="R1983">
        <v>1968</v>
      </c>
      <c r="S1983">
        <v>1980</v>
      </c>
      <c r="T1983">
        <v>1969</v>
      </c>
      <c r="U1983">
        <v>1980</v>
      </c>
      <c r="V1983">
        <v>1969</v>
      </c>
      <c r="W1983">
        <f>AVERAGE(V1983,T1983,R1983,P1983,N1983,L1983,J1983,H1983,F1983,D1983,B1983)</f>
        <v>1971.1818181818182</v>
      </c>
      <c r="X1983">
        <v>1980</v>
      </c>
      <c r="Y1983">
        <f t="shared" si="30"/>
        <v>5.0831941391941395</v>
      </c>
    </row>
    <row r="1984" spans="1:25" x14ac:dyDescent="0.2">
      <c r="A1984">
        <v>1981</v>
      </c>
      <c r="B1984">
        <v>1976</v>
      </c>
      <c r="C1984">
        <v>1981</v>
      </c>
      <c r="D1984">
        <v>1975</v>
      </c>
      <c r="E1984">
        <v>1981</v>
      </c>
      <c r="F1984">
        <v>1973</v>
      </c>
      <c r="G1984">
        <v>1981</v>
      </c>
      <c r="H1984">
        <v>1974</v>
      </c>
      <c r="I1984">
        <v>1981</v>
      </c>
      <c r="J1984">
        <v>1974</v>
      </c>
      <c r="K1984">
        <v>1981</v>
      </c>
      <c r="L1984">
        <v>1974</v>
      </c>
      <c r="M1984">
        <v>1981</v>
      </c>
      <c r="N1984">
        <v>1972</v>
      </c>
      <c r="O1984">
        <v>1981</v>
      </c>
      <c r="P1984">
        <v>1973</v>
      </c>
      <c r="Q1984">
        <v>1981</v>
      </c>
      <c r="R1984">
        <v>1972</v>
      </c>
      <c r="S1984">
        <v>1981</v>
      </c>
      <c r="T1984">
        <v>1970</v>
      </c>
      <c r="U1984">
        <v>1981</v>
      </c>
      <c r="V1984">
        <v>1973</v>
      </c>
      <c r="W1984">
        <f>AVERAGE(V1984,T1984,R1984,P1984,N1984,L1984,J1984,H1984,F1984,D1984,B1984)</f>
        <v>1973.2727272727273</v>
      </c>
      <c r="X1984">
        <v>1981</v>
      </c>
      <c r="Y1984">
        <f t="shared" si="30"/>
        <v>5.0885860805860812</v>
      </c>
    </row>
    <row r="1985" spans="1:25" x14ac:dyDescent="0.2">
      <c r="A1985">
        <v>1982</v>
      </c>
      <c r="B1985">
        <v>1975</v>
      </c>
      <c r="C1985">
        <v>1982</v>
      </c>
      <c r="D1985">
        <v>1976</v>
      </c>
      <c r="E1985">
        <v>1982</v>
      </c>
      <c r="F1985">
        <v>1974</v>
      </c>
      <c r="G1985">
        <v>1982</v>
      </c>
      <c r="H1985">
        <v>1974</v>
      </c>
      <c r="I1985">
        <v>1982</v>
      </c>
      <c r="J1985">
        <v>1973</v>
      </c>
      <c r="K1985">
        <v>1982</v>
      </c>
      <c r="L1985">
        <v>1972</v>
      </c>
      <c r="M1985">
        <v>1982</v>
      </c>
      <c r="N1985">
        <v>1973</v>
      </c>
      <c r="O1985">
        <v>1982</v>
      </c>
      <c r="P1985">
        <v>1973</v>
      </c>
      <c r="Q1985">
        <v>1982</v>
      </c>
      <c r="R1985">
        <v>1972</v>
      </c>
      <c r="S1985">
        <v>1982</v>
      </c>
      <c r="T1985">
        <v>1971</v>
      </c>
      <c r="U1985">
        <v>1982</v>
      </c>
      <c r="V1985">
        <v>1973</v>
      </c>
      <c r="W1985">
        <f>AVERAGE(V1985,T1985,R1985,P1985,N1985,L1985,J1985,H1985,F1985,D1985,B1985)</f>
        <v>1973.2727272727273</v>
      </c>
      <c r="X1985">
        <v>1982</v>
      </c>
      <c r="Y1985">
        <f t="shared" si="30"/>
        <v>5.0885860805860812</v>
      </c>
    </row>
    <row r="1986" spans="1:25" x14ac:dyDescent="0.2">
      <c r="A1986">
        <v>1983</v>
      </c>
      <c r="B1986">
        <v>1977</v>
      </c>
      <c r="C1986">
        <v>1983</v>
      </c>
      <c r="D1986">
        <v>1980</v>
      </c>
      <c r="E1986">
        <v>1983</v>
      </c>
      <c r="F1986">
        <v>1977</v>
      </c>
      <c r="G1986">
        <v>1983</v>
      </c>
      <c r="H1986">
        <v>1976</v>
      </c>
      <c r="I1986">
        <v>1983</v>
      </c>
      <c r="J1986">
        <v>1975</v>
      </c>
      <c r="K1986">
        <v>1983</v>
      </c>
      <c r="L1986">
        <v>1973</v>
      </c>
      <c r="M1986">
        <v>1983</v>
      </c>
      <c r="N1986">
        <v>1975</v>
      </c>
      <c r="O1986">
        <v>1983</v>
      </c>
      <c r="P1986">
        <v>1975</v>
      </c>
      <c r="Q1986">
        <v>1983</v>
      </c>
      <c r="R1986">
        <v>1973</v>
      </c>
      <c r="S1986">
        <v>1983</v>
      </c>
      <c r="T1986">
        <v>1971</v>
      </c>
      <c r="U1986">
        <v>1983</v>
      </c>
      <c r="V1986">
        <v>1973</v>
      </c>
      <c r="W1986">
        <f>AVERAGE(V1986,T1986,R1986,P1986,N1986,L1986,J1986,H1986,F1986,D1986,B1986)</f>
        <v>1975</v>
      </c>
      <c r="X1986">
        <v>1983</v>
      </c>
      <c r="Y1986">
        <f t="shared" si="30"/>
        <v>5.0930402930402927</v>
      </c>
    </row>
    <row r="1987" spans="1:25" x14ac:dyDescent="0.2">
      <c r="A1987">
        <v>1984</v>
      </c>
      <c r="B1987">
        <v>1977</v>
      </c>
      <c r="C1987">
        <v>1984</v>
      </c>
      <c r="D1987">
        <v>1976</v>
      </c>
      <c r="E1987">
        <v>1984</v>
      </c>
      <c r="F1987">
        <v>1975</v>
      </c>
      <c r="G1987">
        <v>1984</v>
      </c>
      <c r="H1987">
        <v>1975</v>
      </c>
      <c r="I1987">
        <v>1984</v>
      </c>
      <c r="J1987">
        <v>1975</v>
      </c>
      <c r="K1987">
        <v>1984</v>
      </c>
      <c r="L1987">
        <v>1976</v>
      </c>
      <c r="M1987">
        <v>1984</v>
      </c>
      <c r="N1987">
        <v>1976</v>
      </c>
      <c r="O1987">
        <v>1984</v>
      </c>
      <c r="P1987">
        <v>1975</v>
      </c>
      <c r="Q1987">
        <v>1984</v>
      </c>
      <c r="R1987">
        <v>1976</v>
      </c>
      <c r="S1987">
        <v>1984</v>
      </c>
      <c r="T1987">
        <v>1972</v>
      </c>
      <c r="U1987">
        <v>1984</v>
      </c>
      <c r="V1987">
        <v>1974</v>
      </c>
      <c r="W1987">
        <f>AVERAGE(V1987,T1987,R1987,P1987,N1987,L1987,J1987,H1987,F1987,D1987,B1987)</f>
        <v>1975.1818181818182</v>
      </c>
      <c r="X1987">
        <v>1984</v>
      </c>
      <c r="Y1987">
        <f t="shared" si="30"/>
        <v>5.0935091575091578</v>
      </c>
    </row>
    <row r="1988" spans="1:25" x14ac:dyDescent="0.2">
      <c r="A1988">
        <v>1985</v>
      </c>
      <c r="B1988">
        <v>1978</v>
      </c>
      <c r="C1988">
        <v>1985</v>
      </c>
      <c r="D1988">
        <v>1979</v>
      </c>
      <c r="E1988">
        <v>1985</v>
      </c>
      <c r="F1988">
        <v>1979</v>
      </c>
      <c r="G1988">
        <v>1985</v>
      </c>
      <c r="H1988">
        <v>1977</v>
      </c>
      <c r="I1988">
        <v>1985</v>
      </c>
      <c r="J1988">
        <v>1978</v>
      </c>
      <c r="K1988">
        <v>1985</v>
      </c>
      <c r="L1988">
        <v>1977</v>
      </c>
      <c r="M1988">
        <v>1985</v>
      </c>
      <c r="N1988">
        <v>1977</v>
      </c>
      <c r="O1988">
        <v>1985</v>
      </c>
      <c r="P1988">
        <v>1977</v>
      </c>
      <c r="Q1988">
        <v>1985</v>
      </c>
      <c r="R1988">
        <v>1975</v>
      </c>
      <c r="S1988">
        <v>1985</v>
      </c>
      <c r="T1988">
        <v>1973</v>
      </c>
      <c r="U1988">
        <v>1985</v>
      </c>
      <c r="V1988">
        <v>1977</v>
      </c>
      <c r="W1988">
        <f>AVERAGE(V1988,T1988,R1988,P1988,N1988,L1988,J1988,H1988,F1988,D1988,B1988)</f>
        <v>1977</v>
      </c>
      <c r="X1988">
        <v>1985</v>
      </c>
      <c r="Y1988">
        <f t="shared" ref="Y1988:Y2051" si="31" xml:space="preserve"> W1988*(3.3/4095)*3.2</f>
        <v>5.0981978021978023</v>
      </c>
    </row>
    <row r="1989" spans="1:25" x14ac:dyDescent="0.2">
      <c r="A1989">
        <v>1986</v>
      </c>
      <c r="B1989">
        <v>1979</v>
      </c>
      <c r="C1989">
        <v>1986</v>
      </c>
      <c r="D1989">
        <v>1979</v>
      </c>
      <c r="E1989">
        <v>1986</v>
      </c>
      <c r="F1989">
        <v>1979</v>
      </c>
      <c r="G1989">
        <v>1986</v>
      </c>
      <c r="H1989">
        <v>1979</v>
      </c>
      <c r="I1989">
        <v>1986</v>
      </c>
      <c r="J1989">
        <v>1978</v>
      </c>
      <c r="K1989">
        <v>1986</v>
      </c>
      <c r="L1989">
        <v>1977</v>
      </c>
      <c r="M1989">
        <v>1986</v>
      </c>
      <c r="N1989">
        <v>1978</v>
      </c>
      <c r="O1989">
        <v>1986</v>
      </c>
      <c r="P1989">
        <v>1977</v>
      </c>
      <c r="Q1989">
        <v>1986</v>
      </c>
      <c r="R1989">
        <v>1976</v>
      </c>
      <c r="S1989">
        <v>1986</v>
      </c>
      <c r="T1989">
        <v>1975</v>
      </c>
      <c r="U1989">
        <v>1986</v>
      </c>
      <c r="V1989">
        <v>1976</v>
      </c>
      <c r="W1989">
        <f>AVERAGE(V1989,T1989,R1989,P1989,N1989,L1989,J1989,H1989,F1989,D1989,B1989)</f>
        <v>1977.5454545454545</v>
      </c>
      <c r="X1989">
        <v>1986</v>
      </c>
      <c r="Y1989">
        <f t="shared" si="31"/>
        <v>5.0996043956043957</v>
      </c>
    </row>
    <row r="1990" spans="1:25" x14ac:dyDescent="0.2">
      <c r="A1990">
        <v>1987</v>
      </c>
      <c r="B1990">
        <v>1980</v>
      </c>
      <c r="C1990">
        <v>1987</v>
      </c>
      <c r="D1990">
        <v>1982</v>
      </c>
      <c r="E1990">
        <v>1987</v>
      </c>
      <c r="F1990">
        <v>1980</v>
      </c>
      <c r="G1990">
        <v>1987</v>
      </c>
      <c r="H1990">
        <v>1979</v>
      </c>
      <c r="I1990">
        <v>1987</v>
      </c>
      <c r="J1990">
        <v>1982</v>
      </c>
      <c r="K1990">
        <v>1987</v>
      </c>
      <c r="L1990">
        <v>1979</v>
      </c>
      <c r="M1990">
        <v>1987</v>
      </c>
      <c r="N1990">
        <v>1980</v>
      </c>
      <c r="O1990">
        <v>1987</v>
      </c>
      <c r="P1990">
        <v>1977</v>
      </c>
      <c r="Q1990">
        <v>1987</v>
      </c>
      <c r="R1990">
        <v>1978</v>
      </c>
      <c r="S1990">
        <v>1987</v>
      </c>
      <c r="T1990">
        <v>1975</v>
      </c>
      <c r="U1990">
        <v>1987</v>
      </c>
      <c r="V1990">
        <v>1978</v>
      </c>
      <c r="W1990">
        <f>AVERAGE(V1990,T1990,R1990,P1990,N1990,L1990,J1990,H1990,F1990,D1990,B1990)</f>
        <v>1979.090909090909</v>
      </c>
      <c r="X1990">
        <v>1987</v>
      </c>
      <c r="Y1990">
        <f t="shared" si="31"/>
        <v>5.1035897435897439</v>
      </c>
    </row>
    <row r="1991" spans="1:25" x14ac:dyDescent="0.2">
      <c r="A1991">
        <v>1988</v>
      </c>
      <c r="B1991">
        <v>1981</v>
      </c>
      <c r="C1991">
        <v>1988</v>
      </c>
      <c r="D1991">
        <v>1982</v>
      </c>
      <c r="E1991">
        <v>1988</v>
      </c>
      <c r="F1991">
        <v>1980</v>
      </c>
      <c r="G1991">
        <v>1988</v>
      </c>
      <c r="H1991">
        <v>1980</v>
      </c>
      <c r="I1991">
        <v>1988</v>
      </c>
      <c r="J1991">
        <v>1980</v>
      </c>
      <c r="K1991">
        <v>1988</v>
      </c>
      <c r="L1991">
        <v>1979</v>
      </c>
      <c r="M1991">
        <v>1988</v>
      </c>
      <c r="N1991">
        <v>1980</v>
      </c>
      <c r="O1991">
        <v>1988</v>
      </c>
      <c r="P1991">
        <v>1980</v>
      </c>
      <c r="Q1991">
        <v>1988</v>
      </c>
      <c r="R1991">
        <v>1978</v>
      </c>
      <c r="S1991">
        <v>1988</v>
      </c>
      <c r="T1991">
        <v>1974</v>
      </c>
      <c r="U1991">
        <v>1988</v>
      </c>
      <c r="V1991">
        <v>1978</v>
      </c>
      <c r="W1991">
        <f>AVERAGE(V1991,T1991,R1991,P1991,N1991,L1991,J1991,H1991,F1991,D1991,B1991)</f>
        <v>1979.2727272727273</v>
      </c>
      <c r="X1991">
        <v>1988</v>
      </c>
      <c r="Y1991">
        <f t="shared" si="31"/>
        <v>5.1040586080586081</v>
      </c>
    </row>
    <row r="1992" spans="1:25" x14ac:dyDescent="0.2">
      <c r="A1992">
        <v>1989</v>
      </c>
      <c r="B1992">
        <v>1984</v>
      </c>
      <c r="C1992">
        <v>1989</v>
      </c>
      <c r="D1992">
        <v>1984</v>
      </c>
      <c r="E1992">
        <v>1989</v>
      </c>
      <c r="F1992">
        <v>1981</v>
      </c>
      <c r="G1992">
        <v>1989</v>
      </c>
      <c r="H1992">
        <v>1983</v>
      </c>
      <c r="I1992">
        <v>1989</v>
      </c>
      <c r="J1992">
        <v>1980</v>
      </c>
      <c r="K1992">
        <v>1989</v>
      </c>
      <c r="L1992">
        <v>1981</v>
      </c>
      <c r="M1992">
        <v>1989</v>
      </c>
      <c r="N1992">
        <v>1981</v>
      </c>
      <c r="O1992">
        <v>1989</v>
      </c>
      <c r="P1992">
        <v>1979</v>
      </c>
      <c r="Q1992">
        <v>1989</v>
      </c>
      <c r="R1992">
        <v>1978</v>
      </c>
      <c r="S1992">
        <v>1989</v>
      </c>
      <c r="T1992">
        <v>1979</v>
      </c>
      <c r="U1992">
        <v>1989</v>
      </c>
      <c r="V1992">
        <v>1979</v>
      </c>
      <c r="W1992">
        <f>AVERAGE(V1992,T1992,R1992,P1992,N1992,L1992,J1992,H1992,F1992,D1992,B1992)</f>
        <v>1980.8181818181818</v>
      </c>
      <c r="X1992">
        <v>1989</v>
      </c>
      <c r="Y1992">
        <f t="shared" si="31"/>
        <v>5.1080439560439563</v>
      </c>
    </row>
    <row r="1993" spans="1:25" x14ac:dyDescent="0.2">
      <c r="A1993">
        <v>1990</v>
      </c>
      <c r="B1993">
        <v>1983</v>
      </c>
      <c r="C1993">
        <v>1990</v>
      </c>
      <c r="D1993">
        <v>1984</v>
      </c>
      <c r="E1993">
        <v>1990</v>
      </c>
      <c r="F1993">
        <v>1982</v>
      </c>
      <c r="G1993">
        <v>1990</v>
      </c>
      <c r="H1993">
        <v>1984</v>
      </c>
      <c r="I1993">
        <v>1990</v>
      </c>
      <c r="J1993">
        <v>1982</v>
      </c>
      <c r="K1993">
        <v>1990</v>
      </c>
      <c r="L1993">
        <v>1983</v>
      </c>
      <c r="M1993">
        <v>1990</v>
      </c>
      <c r="N1993">
        <v>1985</v>
      </c>
      <c r="O1993">
        <v>1990</v>
      </c>
      <c r="P1993">
        <v>1980</v>
      </c>
      <c r="Q1993">
        <v>1990</v>
      </c>
      <c r="R1993">
        <v>1981</v>
      </c>
      <c r="S1993">
        <v>1990</v>
      </c>
      <c r="T1993">
        <v>1980</v>
      </c>
      <c r="U1993">
        <v>1990</v>
      </c>
      <c r="V1993">
        <v>1980</v>
      </c>
      <c r="W1993">
        <f>AVERAGE(V1993,T1993,R1993,P1993,N1993,L1993,J1993,H1993,F1993,D1993,B1993)</f>
        <v>1982.1818181818182</v>
      </c>
      <c r="X1993">
        <v>1990</v>
      </c>
      <c r="Y1993">
        <f t="shared" si="31"/>
        <v>5.1115604395604404</v>
      </c>
    </row>
    <row r="1994" spans="1:25" x14ac:dyDescent="0.2">
      <c r="A1994">
        <v>1991</v>
      </c>
      <c r="B1994">
        <v>1984</v>
      </c>
      <c r="C1994">
        <v>1991</v>
      </c>
      <c r="D1994">
        <v>1984</v>
      </c>
      <c r="E1994">
        <v>1991</v>
      </c>
      <c r="F1994">
        <v>1985</v>
      </c>
      <c r="G1994">
        <v>1991</v>
      </c>
      <c r="H1994">
        <v>1982</v>
      </c>
      <c r="I1994">
        <v>1991</v>
      </c>
      <c r="J1994">
        <v>1983</v>
      </c>
      <c r="K1994">
        <v>1991</v>
      </c>
      <c r="L1994">
        <v>1983</v>
      </c>
      <c r="M1994">
        <v>1991</v>
      </c>
      <c r="N1994">
        <v>1983</v>
      </c>
      <c r="O1994">
        <v>1991</v>
      </c>
      <c r="P1994">
        <v>1984</v>
      </c>
      <c r="Q1994">
        <v>1991</v>
      </c>
      <c r="R1994">
        <v>1982</v>
      </c>
      <c r="S1994">
        <v>1991</v>
      </c>
      <c r="T1994">
        <v>1979</v>
      </c>
      <c r="U1994">
        <v>1991</v>
      </c>
      <c r="V1994">
        <v>1982</v>
      </c>
      <c r="W1994">
        <f>AVERAGE(V1994,T1994,R1994,P1994,N1994,L1994,J1994,H1994,F1994,D1994,B1994)</f>
        <v>1982.8181818181818</v>
      </c>
      <c r="X1994">
        <v>1991</v>
      </c>
      <c r="Y1994">
        <f t="shared" si="31"/>
        <v>5.1132014652014659</v>
      </c>
    </row>
    <row r="1995" spans="1:25" x14ac:dyDescent="0.2">
      <c r="A1995">
        <v>1992</v>
      </c>
      <c r="B1995">
        <v>1985</v>
      </c>
      <c r="C1995">
        <v>1992</v>
      </c>
      <c r="D1995">
        <v>1986</v>
      </c>
      <c r="E1995">
        <v>1992</v>
      </c>
      <c r="F1995">
        <v>1984</v>
      </c>
      <c r="G1995">
        <v>1992</v>
      </c>
      <c r="H1995">
        <v>1986</v>
      </c>
      <c r="I1995">
        <v>1992</v>
      </c>
      <c r="J1995">
        <v>1983</v>
      </c>
      <c r="K1995">
        <v>1992</v>
      </c>
      <c r="L1995">
        <v>1985</v>
      </c>
      <c r="M1995">
        <v>1992</v>
      </c>
      <c r="N1995">
        <v>1983</v>
      </c>
      <c r="O1995">
        <v>1992</v>
      </c>
      <c r="P1995">
        <v>1981</v>
      </c>
      <c r="Q1995">
        <v>1992</v>
      </c>
      <c r="R1995">
        <v>1982</v>
      </c>
      <c r="S1995">
        <v>1992</v>
      </c>
      <c r="T1995">
        <v>1980</v>
      </c>
      <c r="U1995">
        <v>1992</v>
      </c>
      <c r="V1995">
        <v>1983</v>
      </c>
      <c r="W1995">
        <f>AVERAGE(V1995,T1995,R1995,P1995,N1995,L1995,J1995,H1995,F1995,D1995,B1995)</f>
        <v>1983.4545454545455</v>
      </c>
      <c r="X1995">
        <v>1992</v>
      </c>
      <c r="Y1995">
        <f t="shared" si="31"/>
        <v>5.1148424908424914</v>
      </c>
    </row>
    <row r="1996" spans="1:25" x14ac:dyDescent="0.2">
      <c r="A1996">
        <v>1993</v>
      </c>
      <c r="B1996">
        <v>1986</v>
      </c>
      <c r="C1996">
        <v>1993</v>
      </c>
      <c r="D1996">
        <v>1987</v>
      </c>
      <c r="E1996">
        <v>1993</v>
      </c>
      <c r="F1996">
        <v>1986</v>
      </c>
      <c r="G1996">
        <v>1993</v>
      </c>
      <c r="H1996">
        <v>1985</v>
      </c>
      <c r="I1996">
        <v>1993</v>
      </c>
      <c r="J1996">
        <v>1986</v>
      </c>
      <c r="K1996">
        <v>1993</v>
      </c>
      <c r="L1996">
        <v>1984</v>
      </c>
      <c r="M1996">
        <v>1993</v>
      </c>
      <c r="N1996">
        <v>1986</v>
      </c>
      <c r="O1996">
        <v>1993</v>
      </c>
      <c r="P1996">
        <v>1984</v>
      </c>
      <c r="Q1996">
        <v>1993</v>
      </c>
      <c r="R1996">
        <v>1983</v>
      </c>
      <c r="S1996">
        <v>1993</v>
      </c>
      <c r="T1996">
        <v>1982</v>
      </c>
      <c r="U1996">
        <v>1993</v>
      </c>
      <c r="V1996">
        <v>1983</v>
      </c>
      <c r="W1996">
        <f>AVERAGE(V1996,T1996,R1996,P1996,N1996,L1996,J1996,H1996,F1996,D1996,B1996)</f>
        <v>1984.7272727272727</v>
      </c>
      <c r="X1996">
        <v>1993</v>
      </c>
      <c r="Y1996">
        <f t="shared" si="31"/>
        <v>5.1181245421245425</v>
      </c>
    </row>
    <row r="1997" spans="1:25" x14ac:dyDescent="0.2">
      <c r="A1997">
        <v>1994</v>
      </c>
      <c r="B1997">
        <v>1988</v>
      </c>
      <c r="C1997">
        <v>1994</v>
      </c>
      <c r="D1997">
        <v>1990</v>
      </c>
      <c r="E1997">
        <v>1994</v>
      </c>
      <c r="F1997">
        <v>1987</v>
      </c>
      <c r="G1997">
        <v>1994</v>
      </c>
      <c r="H1997">
        <v>1987</v>
      </c>
      <c r="I1997">
        <v>1994</v>
      </c>
      <c r="J1997">
        <v>1986</v>
      </c>
      <c r="K1997">
        <v>1994</v>
      </c>
      <c r="L1997">
        <v>1986</v>
      </c>
      <c r="M1997">
        <v>1994</v>
      </c>
      <c r="N1997">
        <v>1985</v>
      </c>
      <c r="O1997">
        <v>1994</v>
      </c>
      <c r="P1997">
        <v>1985</v>
      </c>
      <c r="Q1997">
        <v>1994</v>
      </c>
      <c r="R1997">
        <v>1984</v>
      </c>
      <c r="S1997">
        <v>1994</v>
      </c>
      <c r="T1997">
        <v>1982</v>
      </c>
      <c r="U1997">
        <v>1994</v>
      </c>
      <c r="V1997">
        <v>1988</v>
      </c>
      <c r="W1997">
        <f>AVERAGE(V1997,T1997,R1997,P1997,N1997,L1997,J1997,H1997,F1997,D1997,B1997)</f>
        <v>1986.1818181818182</v>
      </c>
      <c r="X1997">
        <v>1994</v>
      </c>
      <c r="Y1997">
        <f t="shared" si="31"/>
        <v>5.1218754578754577</v>
      </c>
    </row>
    <row r="1998" spans="1:25" x14ac:dyDescent="0.2">
      <c r="A1998">
        <v>1995</v>
      </c>
      <c r="B1998">
        <v>1988</v>
      </c>
      <c r="C1998">
        <v>1995</v>
      </c>
      <c r="D1998">
        <v>1988</v>
      </c>
      <c r="E1998">
        <v>1995</v>
      </c>
      <c r="F1998">
        <v>1988</v>
      </c>
      <c r="G1998">
        <v>1995</v>
      </c>
      <c r="H1998">
        <v>1990</v>
      </c>
      <c r="I1998">
        <v>1995</v>
      </c>
      <c r="J1998">
        <v>1991</v>
      </c>
      <c r="K1998">
        <v>1995</v>
      </c>
      <c r="L1998">
        <v>1986</v>
      </c>
      <c r="M1998">
        <v>1995</v>
      </c>
      <c r="N1998">
        <v>1988</v>
      </c>
      <c r="O1998">
        <v>1995</v>
      </c>
      <c r="P1998">
        <v>1984</v>
      </c>
      <c r="Q1998">
        <v>1995</v>
      </c>
      <c r="R1998">
        <v>1987</v>
      </c>
      <c r="S1998">
        <v>1995</v>
      </c>
      <c r="T1998">
        <v>1983</v>
      </c>
      <c r="U1998">
        <v>1995</v>
      </c>
      <c r="V1998">
        <v>1986</v>
      </c>
      <c r="W1998">
        <f>AVERAGE(V1998,T1998,R1998,P1998,N1998,L1998,J1998,H1998,F1998,D1998,B1998)</f>
        <v>1987.1818181818182</v>
      </c>
      <c r="X1998">
        <v>1995</v>
      </c>
      <c r="Y1998">
        <f t="shared" si="31"/>
        <v>5.1244542124542134</v>
      </c>
    </row>
    <row r="1999" spans="1:25" x14ac:dyDescent="0.2">
      <c r="A1999">
        <v>1996</v>
      </c>
      <c r="B1999">
        <v>1989</v>
      </c>
      <c r="C1999">
        <v>1996</v>
      </c>
      <c r="D1999">
        <v>1990</v>
      </c>
      <c r="E1999">
        <v>1996</v>
      </c>
      <c r="F1999">
        <v>1989</v>
      </c>
      <c r="G1999">
        <v>1996</v>
      </c>
      <c r="H1999">
        <v>1989</v>
      </c>
      <c r="I1999">
        <v>1996</v>
      </c>
      <c r="J1999">
        <v>1988</v>
      </c>
      <c r="K1999">
        <v>1996</v>
      </c>
      <c r="L1999">
        <v>1988</v>
      </c>
      <c r="M1999">
        <v>1996</v>
      </c>
      <c r="N1999">
        <v>1986</v>
      </c>
      <c r="O1999">
        <v>1996</v>
      </c>
      <c r="P1999">
        <v>1988</v>
      </c>
      <c r="Q1999">
        <v>1996</v>
      </c>
      <c r="R1999">
        <v>1986</v>
      </c>
      <c r="S1999">
        <v>1996</v>
      </c>
      <c r="T1999">
        <v>1987</v>
      </c>
      <c r="U1999">
        <v>1996</v>
      </c>
      <c r="V1999">
        <v>1986</v>
      </c>
      <c r="W1999">
        <f>AVERAGE(V1999,T1999,R1999,P1999,N1999,L1999,J1999,H1999,F1999,D1999,B1999)</f>
        <v>1987.8181818181818</v>
      </c>
      <c r="X1999">
        <v>1996</v>
      </c>
      <c r="Y1999">
        <f t="shared" si="31"/>
        <v>5.1260952380952389</v>
      </c>
    </row>
    <row r="2000" spans="1:25" x14ac:dyDescent="0.2">
      <c r="A2000">
        <v>1997</v>
      </c>
      <c r="B2000">
        <v>1991</v>
      </c>
      <c r="C2000">
        <v>1997</v>
      </c>
      <c r="D2000">
        <v>1990</v>
      </c>
      <c r="E2000">
        <v>1997</v>
      </c>
      <c r="F2000">
        <v>1988</v>
      </c>
      <c r="G2000">
        <v>1997</v>
      </c>
      <c r="H2000">
        <v>1990</v>
      </c>
      <c r="I2000">
        <v>1997</v>
      </c>
      <c r="J2000">
        <v>1989</v>
      </c>
      <c r="K2000">
        <v>1997</v>
      </c>
      <c r="L2000">
        <v>1991</v>
      </c>
      <c r="M2000">
        <v>1997</v>
      </c>
      <c r="N2000">
        <v>1990</v>
      </c>
      <c r="O2000">
        <v>1997</v>
      </c>
      <c r="P2000">
        <v>1988</v>
      </c>
      <c r="Q2000">
        <v>1997</v>
      </c>
      <c r="R2000">
        <v>1990</v>
      </c>
      <c r="S2000">
        <v>1997</v>
      </c>
      <c r="T2000">
        <v>1984</v>
      </c>
      <c r="U2000">
        <v>1997</v>
      </c>
      <c r="V2000">
        <v>1986</v>
      </c>
      <c r="W2000">
        <f>AVERAGE(V2000,T2000,R2000,P2000,N2000,L2000,J2000,H2000,F2000,D2000,B2000)</f>
        <v>1988.8181818181818</v>
      </c>
      <c r="X2000">
        <v>1997</v>
      </c>
      <c r="Y2000">
        <f t="shared" si="31"/>
        <v>5.1286739926739928</v>
      </c>
    </row>
    <row r="2001" spans="1:25" x14ac:dyDescent="0.2">
      <c r="A2001">
        <v>1998</v>
      </c>
      <c r="B2001">
        <v>1992</v>
      </c>
      <c r="C2001">
        <v>1998</v>
      </c>
      <c r="D2001">
        <v>1992</v>
      </c>
      <c r="E2001">
        <v>1998</v>
      </c>
      <c r="F2001">
        <v>1988</v>
      </c>
      <c r="G2001">
        <v>1998</v>
      </c>
      <c r="H2001">
        <v>1991</v>
      </c>
      <c r="I2001">
        <v>1998</v>
      </c>
      <c r="J2001">
        <v>1990</v>
      </c>
      <c r="K2001">
        <v>1998</v>
      </c>
      <c r="L2001">
        <v>1989</v>
      </c>
      <c r="M2001">
        <v>1998</v>
      </c>
      <c r="N2001">
        <v>1991</v>
      </c>
      <c r="O2001">
        <v>1998</v>
      </c>
      <c r="P2001">
        <v>1989</v>
      </c>
      <c r="Q2001">
        <v>1998</v>
      </c>
      <c r="R2001">
        <v>1988</v>
      </c>
      <c r="S2001">
        <v>1998</v>
      </c>
      <c r="T2001">
        <v>1987</v>
      </c>
      <c r="U2001">
        <v>1998</v>
      </c>
      <c r="V2001">
        <v>1990</v>
      </c>
      <c r="W2001">
        <f>AVERAGE(V2001,T2001,R2001,P2001,N2001,L2001,J2001,H2001,F2001,D2001,B2001)</f>
        <v>1989.7272727272727</v>
      </c>
      <c r="X2001">
        <v>1998</v>
      </c>
      <c r="Y2001">
        <f t="shared" si="31"/>
        <v>5.1310183150183155</v>
      </c>
    </row>
    <row r="2002" spans="1:25" x14ac:dyDescent="0.2">
      <c r="A2002">
        <v>1999</v>
      </c>
      <c r="B2002">
        <v>1991</v>
      </c>
      <c r="C2002">
        <v>1999</v>
      </c>
      <c r="D2002">
        <v>1989</v>
      </c>
      <c r="E2002">
        <v>1999</v>
      </c>
      <c r="F2002">
        <v>1993</v>
      </c>
      <c r="G2002">
        <v>1999</v>
      </c>
      <c r="H2002">
        <v>1995</v>
      </c>
      <c r="I2002">
        <v>1999</v>
      </c>
      <c r="J2002">
        <v>1992</v>
      </c>
      <c r="K2002">
        <v>1999</v>
      </c>
      <c r="L2002">
        <v>1992</v>
      </c>
      <c r="M2002">
        <v>1999</v>
      </c>
      <c r="N2002">
        <v>1992</v>
      </c>
      <c r="O2002">
        <v>1999</v>
      </c>
      <c r="P2002">
        <v>1990</v>
      </c>
      <c r="Q2002">
        <v>1999</v>
      </c>
      <c r="R2002">
        <v>1989</v>
      </c>
      <c r="S2002">
        <v>1999</v>
      </c>
      <c r="T2002">
        <v>1987</v>
      </c>
      <c r="U2002">
        <v>1999</v>
      </c>
      <c r="V2002">
        <v>1990</v>
      </c>
      <c r="W2002">
        <f>AVERAGE(V2002,T2002,R2002,P2002,N2002,L2002,J2002,H2002,F2002,D2002,B2002)</f>
        <v>1990.909090909091</v>
      </c>
      <c r="X2002">
        <v>1999</v>
      </c>
      <c r="Y2002">
        <f t="shared" si="31"/>
        <v>5.1340659340659345</v>
      </c>
    </row>
    <row r="2003" spans="1:25" x14ac:dyDescent="0.2">
      <c r="A2003">
        <v>2000</v>
      </c>
      <c r="B2003">
        <v>1993</v>
      </c>
      <c r="C2003">
        <v>2000</v>
      </c>
      <c r="D2003">
        <v>1994</v>
      </c>
      <c r="E2003">
        <v>2000</v>
      </c>
      <c r="F2003">
        <v>1991</v>
      </c>
      <c r="G2003">
        <v>2000</v>
      </c>
      <c r="H2003">
        <v>1992</v>
      </c>
      <c r="I2003">
        <v>2000</v>
      </c>
      <c r="J2003">
        <v>1992</v>
      </c>
      <c r="K2003">
        <v>2000</v>
      </c>
      <c r="L2003">
        <v>1992</v>
      </c>
      <c r="M2003">
        <v>2000</v>
      </c>
      <c r="N2003">
        <v>1993</v>
      </c>
      <c r="O2003">
        <v>2000</v>
      </c>
      <c r="P2003">
        <v>1991</v>
      </c>
      <c r="Q2003">
        <v>2000</v>
      </c>
      <c r="R2003">
        <v>1990</v>
      </c>
      <c r="S2003">
        <v>2000</v>
      </c>
      <c r="T2003">
        <v>1989</v>
      </c>
      <c r="U2003">
        <v>2000</v>
      </c>
      <c r="V2003">
        <v>1991</v>
      </c>
      <c r="W2003">
        <f>AVERAGE(V2003,T2003,R2003,P2003,N2003,L2003,J2003,H2003,F2003,D2003,B2003)</f>
        <v>1991.6363636363637</v>
      </c>
      <c r="X2003">
        <v>2000</v>
      </c>
      <c r="Y2003">
        <f t="shared" si="31"/>
        <v>5.135941391941393</v>
      </c>
    </row>
    <row r="2004" spans="1:25" x14ac:dyDescent="0.2">
      <c r="A2004">
        <v>2001</v>
      </c>
      <c r="B2004">
        <v>1995</v>
      </c>
      <c r="C2004">
        <v>2001</v>
      </c>
      <c r="D2004">
        <v>1995</v>
      </c>
      <c r="E2004">
        <v>2001</v>
      </c>
      <c r="F2004">
        <v>1992</v>
      </c>
      <c r="G2004">
        <v>2001</v>
      </c>
      <c r="H2004">
        <v>1995</v>
      </c>
      <c r="I2004">
        <v>2001</v>
      </c>
      <c r="J2004">
        <v>1994</v>
      </c>
      <c r="K2004">
        <v>2001</v>
      </c>
      <c r="L2004">
        <v>1993</v>
      </c>
      <c r="M2004">
        <v>2001</v>
      </c>
      <c r="N2004">
        <v>1993</v>
      </c>
      <c r="O2004">
        <v>2001</v>
      </c>
      <c r="P2004">
        <v>1992</v>
      </c>
      <c r="Q2004">
        <v>2001</v>
      </c>
      <c r="R2004">
        <v>1990</v>
      </c>
      <c r="S2004">
        <v>2001</v>
      </c>
      <c r="T2004">
        <v>1991</v>
      </c>
      <c r="U2004">
        <v>2001</v>
      </c>
      <c r="V2004">
        <v>1991</v>
      </c>
      <c r="W2004">
        <f>AVERAGE(V2004,T2004,R2004,P2004,N2004,L2004,J2004,H2004,F2004,D2004,B2004)</f>
        <v>1992.8181818181818</v>
      </c>
      <c r="X2004">
        <v>2001</v>
      </c>
      <c r="Y2004">
        <f t="shared" si="31"/>
        <v>5.1389890109890111</v>
      </c>
    </row>
    <row r="2005" spans="1:25" x14ac:dyDescent="0.2">
      <c r="A2005">
        <v>2002</v>
      </c>
      <c r="B2005">
        <v>1995</v>
      </c>
      <c r="C2005">
        <v>2002</v>
      </c>
      <c r="D2005">
        <v>1996</v>
      </c>
      <c r="E2005">
        <v>2002</v>
      </c>
      <c r="F2005">
        <v>1994</v>
      </c>
      <c r="G2005">
        <v>2002</v>
      </c>
      <c r="H2005">
        <v>1996</v>
      </c>
      <c r="I2005">
        <v>2002</v>
      </c>
      <c r="J2005">
        <v>1992</v>
      </c>
      <c r="K2005">
        <v>2002</v>
      </c>
      <c r="L2005">
        <v>1994</v>
      </c>
      <c r="M2005">
        <v>2002</v>
      </c>
      <c r="N2005">
        <v>1995</v>
      </c>
      <c r="O2005">
        <v>2002</v>
      </c>
      <c r="P2005">
        <v>1994</v>
      </c>
      <c r="Q2005">
        <v>2002</v>
      </c>
      <c r="R2005">
        <v>1992</v>
      </c>
      <c r="S2005">
        <v>2002</v>
      </c>
      <c r="T2005">
        <v>1991</v>
      </c>
      <c r="U2005">
        <v>2002</v>
      </c>
      <c r="V2005">
        <v>1993</v>
      </c>
      <c r="W2005">
        <f>AVERAGE(V2005,T2005,R2005,P2005,N2005,L2005,J2005,H2005,F2005,D2005,B2005)</f>
        <v>1993.8181818181818</v>
      </c>
      <c r="X2005">
        <v>2002</v>
      </c>
      <c r="Y2005">
        <f t="shared" si="31"/>
        <v>5.1415677655677658</v>
      </c>
    </row>
    <row r="2006" spans="1:25" x14ac:dyDescent="0.2">
      <c r="A2006">
        <v>2003</v>
      </c>
      <c r="B2006">
        <v>1997</v>
      </c>
      <c r="C2006">
        <v>2003</v>
      </c>
      <c r="D2006">
        <v>1996</v>
      </c>
      <c r="E2006">
        <v>2003</v>
      </c>
      <c r="F2006">
        <v>1995</v>
      </c>
      <c r="G2006">
        <v>2003</v>
      </c>
      <c r="H2006">
        <v>1998</v>
      </c>
      <c r="I2006">
        <v>2003</v>
      </c>
      <c r="J2006">
        <v>1995</v>
      </c>
      <c r="K2006">
        <v>2003</v>
      </c>
      <c r="L2006">
        <v>1995</v>
      </c>
      <c r="M2006">
        <v>2003</v>
      </c>
      <c r="N2006">
        <v>1995</v>
      </c>
      <c r="O2006">
        <v>2003</v>
      </c>
      <c r="P2006">
        <v>1995</v>
      </c>
      <c r="Q2006">
        <v>2003</v>
      </c>
      <c r="R2006">
        <v>1996</v>
      </c>
      <c r="S2006">
        <v>2003</v>
      </c>
      <c r="T2006">
        <v>1992</v>
      </c>
      <c r="U2006">
        <v>2003</v>
      </c>
      <c r="V2006">
        <v>1994</v>
      </c>
      <c r="W2006">
        <f>AVERAGE(V2006,T2006,R2006,P2006,N2006,L2006,J2006,H2006,F2006,D2006,B2006)</f>
        <v>1995.2727272727273</v>
      </c>
      <c r="X2006">
        <v>2003</v>
      </c>
      <c r="Y2006">
        <f t="shared" si="31"/>
        <v>5.1453186813186811</v>
      </c>
    </row>
    <row r="2007" spans="1:25" x14ac:dyDescent="0.2">
      <c r="A2007">
        <v>2004</v>
      </c>
      <c r="B2007">
        <v>1997</v>
      </c>
      <c r="C2007">
        <v>2004</v>
      </c>
      <c r="D2007">
        <v>1999</v>
      </c>
      <c r="E2007">
        <v>2004</v>
      </c>
      <c r="F2007">
        <v>1997</v>
      </c>
      <c r="G2007">
        <v>2004</v>
      </c>
      <c r="H2007">
        <v>1997</v>
      </c>
      <c r="I2007">
        <v>2004</v>
      </c>
      <c r="J2007">
        <v>1996</v>
      </c>
      <c r="K2007">
        <v>2004</v>
      </c>
      <c r="L2007">
        <v>1996</v>
      </c>
      <c r="M2007">
        <v>2004</v>
      </c>
      <c r="N2007">
        <v>1998</v>
      </c>
      <c r="O2007">
        <v>2004</v>
      </c>
      <c r="P2007">
        <v>1994</v>
      </c>
      <c r="Q2007">
        <v>2004</v>
      </c>
      <c r="R2007">
        <v>1996</v>
      </c>
      <c r="S2007">
        <v>2004</v>
      </c>
      <c r="T2007">
        <v>1994</v>
      </c>
      <c r="U2007">
        <v>2004</v>
      </c>
      <c r="V2007">
        <v>1995</v>
      </c>
      <c r="W2007">
        <f>AVERAGE(V2007,T2007,R2007,P2007,N2007,L2007,J2007,H2007,F2007,D2007,B2007)</f>
        <v>1996.2727272727273</v>
      </c>
      <c r="X2007">
        <v>2004</v>
      </c>
      <c r="Y2007">
        <f t="shared" si="31"/>
        <v>5.1478974358974359</v>
      </c>
    </row>
    <row r="2008" spans="1:25" x14ac:dyDescent="0.2">
      <c r="A2008">
        <v>2005</v>
      </c>
      <c r="B2008">
        <v>1999</v>
      </c>
      <c r="C2008">
        <v>2005</v>
      </c>
      <c r="D2008">
        <v>1998</v>
      </c>
      <c r="E2008">
        <v>2005</v>
      </c>
      <c r="F2008">
        <v>1998</v>
      </c>
      <c r="G2008">
        <v>2005</v>
      </c>
      <c r="H2008">
        <v>1999</v>
      </c>
      <c r="I2008">
        <v>2005</v>
      </c>
      <c r="J2008">
        <v>1999</v>
      </c>
      <c r="K2008">
        <v>2005</v>
      </c>
      <c r="L2008">
        <v>1998</v>
      </c>
      <c r="M2008">
        <v>2005</v>
      </c>
      <c r="N2008">
        <v>1998</v>
      </c>
      <c r="O2008">
        <v>2005</v>
      </c>
      <c r="P2008">
        <v>1996</v>
      </c>
      <c r="Q2008">
        <v>2005</v>
      </c>
      <c r="R2008">
        <v>1995</v>
      </c>
      <c r="S2008">
        <v>2005</v>
      </c>
      <c r="T2008">
        <v>1992</v>
      </c>
      <c r="U2008">
        <v>2005</v>
      </c>
      <c r="V2008">
        <v>1995</v>
      </c>
      <c r="W2008">
        <f>AVERAGE(V2008,T2008,R2008,P2008,N2008,L2008,J2008,H2008,F2008,D2008,B2008)</f>
        <v>1997</v>
      </c>
      <c r="X2008">
        <v>2005</v>
      </c>
      <c r="Y2008">
        <f t="shared" si="31"/>
        <v>5.1497728937728944</v>
      </c>
    </row>
    <row r="2009" spans="1:25" x14ac:dyDescent="0.2">
      <c r="A2009">
        <v>2006</v>
      </c>
      <c r="B2009">
        <v>1998</v>
      </c>
      <c r="C2009">
        <v>2006</v>
      </c>
      <c r="D2009">
        <v>1999</v>
      </c>
      <c r="E2009">
        <v>2006</v>
      </c>
      <c r="F2009">
        <v>2002</v>
      </c>
      <c r="G2009">
        <v>2006</v>
      </c>
      <c r="H2009">
        <v>2000</v>
      </c>
      <c r="I2009">
        <v>2006</v>
      </c>
      <c r="J2009">
        <v>2000</v>
      </c>
      <c r="K2009">
        <v>2006</v>
      </c>
      <c r="L2009">
        <v>1999</v>
      </c>
      <c r="M2009">
        <v>2006</v>
      </c>
      <c r="N2009">
        <v>1999</v>
      </c>
      <c r="O2009">
        <v>2006</v>
      </c>
      <c r="P2009">
        <v>1997</v>
      </c>
      <c r="Q2009">
        <v>2006</v>
      </c>
      <c r="R2009">
        <v>2000</v>
      </c>
      <c r="S2009">
        <v>2006</v>
      </c>
      <c r="T2009">
        <v>1994</v>
      </c>
      <c r="U2009">
        <v>2006</v>
      </c>
      <c r="V2009">
        <v>2002</v>
      </c>
      <c r="W2009">
        <f>AVERAGE(V2009,T2009,R2009,P2009,N2009,L2009,J2009,H2009,F2009,D2009,B2009)</f>
        <v>1999.090909090909</v>
      </c>
      <c r="X2009">
        <v>2006</v>
      </c>
      <c r="Y2009">
        <f t="shared" si="31"/>
        <v>5.1551648351648351</v>
      </c>
    </row>
    <row r="2010" spans="1:25" x14ac:dyDescent="0.2">
      <c r="A2010">
        <v>2007</v>
      </c>
      <c r="B2010">
        <v>1999</v>
      </c>
      <c r="C2010">
        <v>2007</v>
      </c>
      <c r="D2010">
        <v>2001</v>
      </c>
      <c r="E2010">
        <v>2007</v>
      </c>
      <c r="F2010">
        <v>2000</v>
      </c>
      <c r="G2010">
        <v>2007</v>
      </c>
      <c r="H2010">
        <v>1999</v>
      </c>
      <c r="I2010">
        <v>2007</v>
      </c>
      <c r="J2010">
        <v>2001</v>
      </c>
      <c r="K2010">
        <v>2007</v>
      </c>
      <c r="L2010">
        <v>1999</v>
      </c>
      <c r="M2010">
        <v>2007</v>
      </c>
      <c r="N2010">
        <v>1999</v>
      </c>
      <c r="O2010">
        <v>2007</v>
      </c>
      <c r="P2010">
        <v>1997</v>
      </c>
      <c r="Q2010">
        <v>2007</v>
      </c>
      <c r="R2010">
        <v>1999</v>
      </c>
      <c r="S2010">
        <v>2007</v>
      </c>
      <c r="T2010">
        <v>1995</v>
      </c>
      <c r="U2010">
        <v>2007</v>
      </c>
      <c r="V2010">
        <v>2000</v>
      </c>
      <c r="W2010">
        <f>AVERAGE(V2010,T2010,R2010,P2010,N2010,L2010,J2010,H2010,F2010,D2010,B2010)</f>
        <v>1999</v>
      </c>
      <c r="X2010">
        <v>2007</v>
      </c>
      <c r="Y2010">
        <f t="shared" si="31"/>
        <v>5.1549304029304039</v>
      </c>
    </row>
    <row r="2011" spans="1:25" x14ac:dyDescent="0.2">
      <c r="A2011">
        <v>2008</v>
      </c>
      <c r="B2011">
        <v>2003</v>
      </c>
      <c r="C2011">
        <v>2008</v>
      </c>
      <c r="D2011">
        <v>2003</v>
      </c>
      <c r="E2011">
        <v>2008</v>
      </c>
      <c r="F2011">
        <v>2003</v>
      </c>
      <c r="G2011">
        <v>2008</v>
      </c>
      <c r="H2011">
        <v>2000</v>
      </c>
      <c r="I2011">
        <v>2008</v>
      </c>
      <c r="J2011">
        <v>2001</v>
      </c>
      <c r="K2011">
        <v>2008</v>
      </c>
      <c r="L2011">
        <v>2002</v>
      </c>
      <c r="M2011">
        <v>2008</v>
      </c>
      <c r="N2011">
        <v>1998</v>
      </c>
      <c r="O2011">
        <v>2008</v>
      </c>
      <c r="P2011">
        <v>2000</v>
      </c>
      <c r="Q2011">
        <v>2008</v>
      </c>
      <c r="R2011">
        <v>1999</v>
      </c>
      <c r="S2011">
        <v>2008</v>
      </c>
      <c r="T2011">
        <v>1995</v>
      </c>
      <c r="U2011">
        <v>2008</v>
      </c>
      <c r="V2011">
        <v>2000</v>
      </c>
      <c r="W2011">
        <f>AVERAGE(V2011,T2011,R2011,P2011,N2011,L2011,J2011,H2011,F2011,D2011,B2011)</f>
        <v>2000.3636363636363</v>
      </c>
      <c r="X2011">
        <v>2008</v>
      </c>
      <c r="Y2011">
        <f t="shared" si="31"/>
        <v>5.1584468864468862</v>
      </c>
    </row>
    <row r="2012" spans="1:25" x14ac:dyDescent="0.2">
      <c r="A2012">
        <v>2009</v>
      </c>
      <c r="B2012">
        <v>2003</v>
      </c>
      <c r="C2012">
        <v>2009</v>
      </c>
      <c r="D2012">
        <v>2003</v>
      </c>
      <c r="E2012">
        <v>2009</v>
      </c>
      <c r="F2012">
        <v>2003</v>
      </c>
      <c r="G2012">
        <v>2009</v>
      </c>
      <c r="H2012">
        <v>2002</v>
      </c>
      <c r="I2012">
        <v>2009</v>
      </c>
      <c r="J2012">
        <v>2003</v>
      </c>
      <c r="K2012">
        <v>2009</v>
      </c>
      <c r="L2012">
        <v>2003</v>
      </c>
      <c r="M2012">
        <v>2009</v>
      </c>
      <c r="N2012">
        <v>2000</v>
      </c>
      <c r="O2012">
        <v>2009</v>
      </c>
      <c r="P2012">
        <v>2003</v>
      </c>
      <c r="Q2012">
        <v>2009</v>
      </c>
      <c r="R2012">
        <v>1999</v>
      </c>
      <c r="S2012">
        <v>2009</v>
      </c>
      <c r="T2012">
        <v>1997</v>
      </c>
      <c r="U2012">
        <v>2009</v>
      </c>
      <c r="V2012">
        <v>2001</v>
      </c>
      <c r="W2012">
        <f>AVERAGE(V2012,T2012,R2012,P2012,N2012,L2012,J2012,H2012,F2012,D2012,B2012)</f>
        <v>2001.5454545454545</v>
      </c>
      <c r="X2012">
        <v>2009</v>
      </c>
      <c r="Y2012">
        <f t="shared" si="31"/>
        <v>5.1614945054945061</v>
      </c>
    </row>
    <row r="2013" spans="1:25" x14ac:dyDescent="0.2">
      <c r="A2013">
        <v>2010</v>
      </c>
      <c r="B2013">
        <v>2002</v>
      </c>
      <c r="C2013">
        <v>2010</v>
      </c>
      <c r="D2013">
        <v>2004</v>
      </c>
      <c r="E2013">
        <v>2010</v>
      </c>
      <c r="F2013">
        <v>2003</v>
      </c>
      <c r="G2013">
        <v>2010</v>
      </c>
      <c r="H2013">
        <v>2004</v>
      </c>
      <c r="I2013">
        <v>2010</v>
      </c>
      <c r="J2013">
        <v>2004</v>
      </c>
      <c r="K2013">
        <v>2010</v>
      </c>
      <c r="L2013">
        <v>2002</v>
      </c>
      <c r="M2013">
        <v>2010</v>
      </c>
      <c r="N2013">
        <v>2003</v>
      </c>
      <c r="O2013">
        <v>2010</v>
      </c>
      <c r="P2013">
        <v>2003</v>
      </c>
      <c r="Q2013">
        <v>2010</v>
      </c>
      <c r="R2013">
        <v>2001</v>
      </c>
      <c r="S2013">
        <v>2010</v>
      </c>
      <c r="T2013">
        <v>2002</v>
      </c>
      <c r="U2013">
        <v>2010</v>
      </c>
      <c r="V2013">
        <v>2001</v>
      </c>
      <c r="W2013">
        <f>AVERAGE(V2013,T2013,R2013,P2013,N2013,L2013,J2013,H2013,F2013,D2013,B2013)</f>
        <v>2002.6363636363637</v>
      </c>
      <c r="X2013">
        <v>2010</v>
      </c>
      <c r="Y2013">
        <f t="shared" si="31"/>
        <v>5.1643076923076929</v>
      </c>
    </row>
    <row r="2014" spans="1:25" x14ac:dyDescent="0.2">
      <c r="A2014">
        <v>2011</v>
      </c>
      <c r="B2014">
        <v>2004</v>
      </c>
      <c r="C2014">
        <v>2011</v>
      </c>
      <c r="D2014">
        <v>2005</v>
      </c>
      <c r="E2014">
        <v>2011</v>
      </c>
      <c r="F2014">
        <v>2002</v>
      </c>
      <c r="G2014">
        <v>2011</v>
      </c>
      <c r="H2014">
        <v>2005</v>
      </c>
      <c r="I2014">
        <v>2011</v>
      </c>
      <c r="J2014">
        <v>2003</v>
      </c>
      <c r="K2014">
        <v>2011</v>
      </c>
      <c r="L2014">
        <v>2004</v>
      </c>
      <c r="M2014">
        <v>2011</v>
      </c>
      <c r="N2014">
        <v>2005</v>
      </c>
      <c r="O2014">
        <v>2011</v>
      </c>
      <c r="P2014">
        <v>2003</v>
      </c>
      <c r="Q2014">
        <v>2011</v>
      </c>
      <c r="R2014">
        <v>1999</v>
      </c>
      <c r="S2014">
        <v>2011</v>
      </c>
      <c r="T2014">
        <v>2001</v>
      </c>
      <c r="U2014">
        <v>2011</v>
      </c>
      <c r="V2014">
        <v>2002</v>
      </c>
      <c r="W2014">
        <f>AVERAGE(V2014,T2014,R2014,P2014,N2014,L2014,J2014,H2014,F2014,D2014,B2014)</f>
        <v>2003</v>
      </c>
      <c r="X2014">
        <v>2011</v>
      </c>
      <c r="Y2014">
        <f t="shared" si="31"/>
        <v>5.1652454212454213</v>
      </c>
    </row>
    <row r="2015" spans="1:25" x14ac:dyDescent="0.2">
      <c r="A2015">
        <v>2012</v>
      </c>
      <c r="B2015">
        <v>2005</v>
      </c>
      <c r="C2015">
        <v>2012</v>
      </c>
      <c r="D2015">
        <v>2009</v>
      </c>
      <c r="E2015">
        <v>2012</v>
      </c>
      <c r="F2015">
        <v>2006</v>
      </c>
      <c r="G2015">
        <v>2012</v>
      </c>
      <c r="H2015">
        <v>2004</v>
      </c>
      <c r="I2015">
        <v>2012</v>
      </c>
      <c r="J2015">
        <v>2004</v>
      </c>
      <c r="K2015">
        <v>2012</v>
      </c>
      <c r="L2015">
        <v>2004</v>
      </c>
      <c r="M2015">
        <v>2012</v>
      </c>
      <c r="N2015">
        <v>2006</v>
      </c>
      <c r="O2015">
        <v>2012</v>
      </c>
      <c r="P2015">
        <v>2004</v>
      </c>
      <c r="Q2015">
        <v>2012</v>
      </c>
      <c r="R2015">
        <v>2004</v>
      </c>
      <c r="S2015">
        <v>2012</v>
      </c>
      <c r="T2015">
        <v>2002</v>
      </c>
      <c r="U2015">
        <v>2012</v>
      </c>
      <c r="V2015">
        <v>2003</v>
      </c>
      <c r="W2015">
        <f>AVERAGE(V2015,T2015,R2015,P2015,N2015,L2015,J2015,H2015,F2015,D2015,B2015)</f>
        <v>2004.6363636363637</v>
      </c>
      <c r="X2015">
        <v>2012</v>
      </c>
      <c r="Y2015">
        <f t="shared" si="31"/>
        <v>5.1694652014652016</v>
      </c>
    </row>
    <row r="2016" spans="1:25" x14ac:dyDescent="0.2">
      <c r="A2016">
        <v>2013</v>
      </c>
      <c r="B2016">
        <v>2005</v>
      </c>
      <c r="C2016">
        <v>2013</v>
      </c>
      <c r="D2016">
        <v>2006</v>
      </c>
      <c r="E2016">
        <v>2013</v>
      </c>
      <c r="F2016">
        <v>2007</v>
      </c>
      <c r="G2016">
        <v>2013</v>
      </c>
      <c r="H2016">
        <v>2005</v>
      </c>
      <c r="I2016">
        <v>2013</v>
      </c>
      <c r="J2016">
        <v>2007</v>
      </c>
      <c r="K2016">
        <v>2013</v>
      </c>
      <c r="L2016">
        <v>2003</v>
      </c>
      <c r="M2016">
        <v>2013</v>
      </c>
      <c r="N2016">
        <v>2007</v>
      </c>
      <c r="O2016">
        <v>2013</v>
      </c>
      <c r="P2016">
        <v>2005</v>
      </c>
      <c r="Q2016">
        <v>2013</v>
      </c>
      <c r="R2016">
        <v>2004</v>
      </c>
      <c r="S2016">
        <v>2013</v>
      </c>
      <c r="T2016">
        <v>2002</v>
      </c>
      <c r="U2016">
        <v>2013</v>
      </c>
      <c r="V2016">
        <v>2005</v>
      </c>
      <c r="W2016">
        <f>AVERAGE(V2016,T2016,R2016,P2016,N2016,L2016,J2016,H2016,F2016,D2016,B2016)</f>
        <v>2005.090909090909</v>
      </c>
      <c r="X2016">
        <v>2013</v>
      </c>
      <c r="Y2016">
        <f t="shared" si="31"/>
        <v>5.170637362637363</v>
      </c>
    </row>
    <row r="2017" spans="1:25" x14ac:dyDescent="0.2">
      <c r="A2017">
        <v>2014</v>
      </c>
      <c r="B2017">
        <v>2007</v>
      </c>
      <c r="C2017">
        <v>2014</v>
      </c>
      <c r="D2017">
        <v>2008</v>
      </c>
      <c r="E2017">
        <v>2014</v>
      </c>
      <c r="F2017">
        <v>2007</v>
      </c>
      <c r="G2017">
        <v>2014</v>
      </c>
      <c r="H2017">
        <v>2006</v>
      </c>
      <c r="I2017">
        <v>2014</v>
      </c>
      <c r="J2017">
        <v>2007</v>
      </c>
      <c r="K2017">
        <v>2014</v>
      </c>
      <c r="L2017">
        <v>2006</v>
      </c>
      <c r="M2017">
        <v>2014</v>
      </c>
      <c r="N2017">
        <v>2010</v>
      </c>
      <c r="O2017">
        <v>2014</v>
      </c>
      <c r="P2017">
        <v>2006</v>
      </c>
      <c r="Q2017">
        <v>2014</v>
      </c>
      <c r="R2017">
        <v>2005</v>
      </c>
      <c r="S2017">
        <v>2014</v>
      </c>
      <c r="T2017">
        <v>2003</v>
      </c>
      <c r="U2017">
        <v>2014</v>
      </c>
      <c r="V2017">
        <v>2005</v>
      </c>
      <c r="W2017">
        <f>AVERAGE(V2017,T2017,R2017,P2017,N2017,L2017,J2017,H2017,F2017,D2017,B2017)</f>
        <v>2006.3636363636363</v>
      </c>
      <c r="X2017">
        <v>2014</v>
      </c>
      <c r="Y2017">
        <f t="shared" si="31"/>
        <v>5.173919413919414</v>
      </c>
    </row>
    <row r="2018" spans="1:25" x14ac:dyDescent="0.2">
      <c r="A2018">
        <v>2015</v>
      </c>
      <c r="B2018">
        <v>2006</v>
      </c>
      <c r="C2018">
        <v>2015</v>
      </c>
      <c r="D2018">
        <v>2009</v>
      </c>
      <c r="E2018">
        <v>2015</v>
      </c>
      <c r="F2018">
        <v>2010</v>
      </c>
      <c r="G2018">
        <v>2015</v>
      </c>
      <c r="H2018">
        <v>2008</v>
      </c>
      <c r="I2018">
        <v>2015</v>
      </c>
      <c r="J2018">
        <v>2007</v>
      </c>
      <c r="K2018">
        <v>2015</v>
      </c>
      <c r="L2018">
        <v>2007</v>
      </c>
      <c r="M2018">
        <v>2015</v>
      </c>
      <c r="N2018">
        <v>2008</v>
      </c>
      <c r="O2018">
        <v>2015</v>
      </c>
      <c r="P2018">
        <v>2006</v>
      </c>
      <c r="Q2018">
        <v>2015</v>
      </c>
      <c r="R2018">
        <v>2005</v>
      </c>
      <c r="S2018">
        <v>2015</v>
      </c>
      <c r="T2018">
        <v>2006</v>
      </c>
      <c r="U2018">
        <v>2015</v>
      </c>
      <c r="V2018">
        <v>2007</v>
      </c>
      <c r="W2018">
        <f>AVERAGE(V2018,T2018,R2018,P2018,N2018,L2018,J2018,H2018,F2018,D2018,B2018)</f>
        <v>2007.1818181818182</v>
      </c>
      <c r="X2018">
        <v>2015</v>
      </c>
      <c r="Y2018">
        <f t="shared" si="31"/>
        <v>5.1760293040293046</v>
      </c>
    </row>
    <row r="2019" spans="1:25" x14ac:dyDescent="0.2">
      <c r="A2019">
        <v>2016</v>
      </c>
      <c r="B2019">
        <v>2010</v>
      </c>
      <c r="C2019">
        <v>2016</v>
      </c>
      <c r="D2019">
        <v>2010</v>
      </c>
      <c r="E2019">
        <v>2016</v>
      </c>
      <c r="F2019">
        <v>2009</v>
      </c>
      <c r="G2019">
        <v>2016</v>
      </c>
      <c r="H2019">
        <v>2008</v>
      </c>
      <c r="I2019">
        <v>2016</v>
      </c>
      <c r="J2019">
        <v>2008</v>
      </c>
      <c r="K2019">
        <v>2016</v>
      </c>
      <c r="L2019">
        <v>2009</v>
      </c>
      <c r="M2019">
        <v>2016</v>
      </c>
      <c r="N2019">
        <v>2010</v>
      </c>
      <c r="O2019">
        <v>2016</v>
      </c>
      <c r="P2019">
        <v>2009</v>
      </c>
      <c r="Q2019">
        <v>2016</v>
      </c>
      <c r="R2019">
        <v>2007</v>
      </c>
      <c r="S2019">
        <v>2016</v>
      </c>
      <c r="T2019">
        <v>2005</v>
      </c>
      <c r="U2019">
        <v>2016</v>
      </c>
      <c r="V2019">
        <v>2007</v>
      </c>
      <c r="W2019">
        <f>AVERAGE(V2019,T2019,R2019,P2019,N2019,L2019,J2019,H2019,F2019,D2019,B2019)</f>
        <v>2008.3636363636363</v>
      </c>
      <c r="X2019">
        <v>2016</v>
      </c>
      <c r="Y2019">
        <f t="shared" si="31"/>
        <v>5.1790769230769236</v>
      </c>
    </row>
    <row r="2020" spans="1:25" x14ac:dyDescent="0.2">
      <c r="A2020">
        <v>2017</v>
      </c>
      <c r="B2020">
        <v>2010</v>
      </c>
      <c r="C2020">
        <v>2017</v>
      </c>
      <c r="D2020">
        <v>2011</v>
      </c>
      <c r="E2020">
        <v>2017</v>
      </c>
      <c r="F2020">
        <v>2011</v>
      </c>
      <c r="G2020">
        <v>2017</v>
      </c>
      <c r="H2020">
        <v>2009</v>
      </c>
      <c r="I2020">
        <v>2017</v>
      </c>
      <c r="J2020">
        <v>2010</v>
      </c>
      <c r="K2020">
        <v>2017</v>
      </c>
      <c r="L2020">
        <v>2010</v>
      </c>
      <c r="M2020">
        <v>2017</v>
      </c>
      <c r="N2020">
        <v>2010</v>
      </c>
      <c r="O2020">
        <v>2017</v>
      </c>
      <c r="P2020">
        <v>2009</v>
      </c>
      <c r="Q2020">
        <v>2017</v>
      </c>
      <c r="R2020">
        <v>2008</v>
      </c>
      <c r="S2020">
        <v>2017</v>
      </c>
      <c r="T2020">
        <v>2009</v>
      </c>
      <c r="U2020">
        <v>2017</v>
      </c>
      <c r="V2020">
        <v>2008</v>
      </c>
      <c r="W2020">
        <f>AVERAGE(V2020,T2020,R2020,P2020,N2020,L2020,J2020,H2020,F2020,D2020,B2020)</f>
        <v>2009.5454545454545</v>
      </c>
      <c r="X2020">
        <v>2017</v>
      </c>
      <c r="Y2020">
        <f t="shared" si="31"/>
        <v>5.1821245421245425</v>
      </c>
    </row>
    <row r="2021" spans="1:25" x14ac:dyDescent="0.2">
      <c r="A2021">
        <v>2018</v>
      </c>
      <c r="B2021">
        <v>2011</v>
      </c>
      <c r="C2021">
        <v>2018</v>
      </c>
      <c r="D2021">
        <v>2011</v>
      </c>
      <c r="E2021">
        <v>2018</v>
      </c>
      <c r="F2021">
        <v>2012</v>
      </c>
      <c r="G2021">
        <v>2018</v>
      </c>
      <c r="H2021">
        <v>2011</v>
      </c>
      <c r="I2021">
        <v>2018</v>
      </c>
      <c r="J2021">
        <v>2011</v>
      </c>
      <c r="K2021">
        <v>2018</v>
      </c>
      <c r="L2021">
        <v>2010</v>
      </c>
      <c r="M2021">
        <v>2018</v>
      </c>
      <c r="N2021">
        <v>2009</v>
      </c>
      <c r="O2021">
        <v>2018</v>
      </c>
      <c r="P2021">
        <v>2011</v>
      </c>
      <c r="Q2021">
        <v>2018</v>
      </c>
      <c r="R2021">
        <v>2009</v>
      </c>
      <c r="S2021">
        <v>2018</v>
      </c>
      <c r="T2021">
        <v>2007</v>
      </c>
      <c r="U2021">
        <v>2018</v>
      </c>
      <c r="V2021">
        <v>2010</v>
      </c>
      <c r="W2021">
        <f>AVERAGE(V2021,T2021,R2021,P2021,N2021,L2021,J2021,H2021,F2021,D2021,B2021)</f>
        <v>2010.1818181818182</v>
      </c>
      <c r="X2021">
        <v>2018</v>
      </c>
      <c r="Y2021">
        <f t="shared" si="31"/>
        <v>5.183765567765569</v>
      </c>
    </row>
    <row r="2022" spans="1:25" x14ac:dyDescent="0.2">
      <c r="A2022">
        <v>2019</v>
      </c>
      <c r="B2022">
        <v>2011</v>
      </c>
      <c r="C2022">
        <v>2019</v>
      </c>
      <c r="D2022">
        <v>2013</v>
      </c>
      <c r="E2022">
        <v>2019</v>
      </c>
      <c r="F2022">
        <v>2012</v>
      </c>
      <c r="G2022">
        <v>2019</v>
      </c>
      <c r="H2022">
        <v>2011</v>
      </c>
      <c r="I2022">
        <v>2019</v>
      </c>
      <c r="J2022">
        <v>2012</v>
      </c>
      <c r="K2022">
        <v>2019</v>
      </c>
      <c r="L2022">
        <v>2013</v>
      </c>
      <c r="M2022">
        <v>2019</v>
      </c>
      <c r="N2022">
        <v>2011</v>
      </c>
      <c r="O2022">
        <v>2019</v>
      </c>
      <c r="P2022">
        <v>2012</v>
      </c>
      <c r="Q2022">
        <v>2019</v>
      </c>
      <c r="R2022">
        <v>2009</v>
      </c>
      <c r="S2022">
        <v>2019</v>
      </c>
      <c r="T2022">
        <v>2010</v>
      </c>
      <c r="U2022">
        <v>2019</v>
      </c>
      <c r="V2022">
        <v>2010</v>
      </c>
      <c r="W2022">
        <f>AVERAGE(V2022,T2022,R2022,P2022,N2022,L2022,J2022,H2022,F2022,D2022,B2022)</f>
        <v>2011.2727272727273</v>
      </c>
      <c r="X2022">
        <v>2019</v>
      </c>
      <c r="Y2022">
        <f t="shared" si="31"/>
        <v>5.1865787545787549</v>
      </c>
    </row>
    <row r="2023" spans="1:25" x14ac:dyDescent="0.2">
      <c r="A2023">
        <v>2020</v>
      </c>
      <c r="B2023">
        <v>2013</v>
      </c>
      <c r="C2023">
        <v>2020</v>
      </c>
      <c r="D2023">
        <v>2013</v>
      </c>
      <c r="E2023">
        <v>2020</v>
      </c>
      <c r="F2023">
        <v>2014</v>
      </c>
      <c r="G2023">
        <v>2020</v>
      </c>
      <c r="H2023">
        <v>2014</v>
      </c>
      <c r="I2023">
        <v>2020</v>
      </c>
      <c r="J2023">
        <v>2012</v>
      </c>
      <c r="K2023">
        <v>2020</v>
      </c>
      <c r="L2023">
        <v>2012</v>
      </c>
      <c r="M2023">
        <v>2020</v>
      </c>
      <c r="N2023">
        <v>2013</v>
      </c>
      <c r="O2023">
        <v>2020</v>
      </c>
      <c r="P2023">
        <v>2015</v>
      </c>
      <c r="Q2023">
        <v>2020</v>
      </c>
      <c r="R2023">
        <v>2011</v>
      </c>
      <c r="S2023">
        <v>2020</v>
      </c>
      <c r="T2023">
        <v>2009</v>
      </c>
      <c r="U2023">
        <v>2020</v>
      </c>
      <c r="V2023">
        <v>2014</v>
      </c>
      <c r="W2023">
        <f>AVERAGE(V2023,T2023,R2023,P2023,N2023,L2023,J2023,H2023,F2023,D2023,B2023)</f>
        <v>2012.7272727272727</v>
      </c>
      <c r="X2023">
        <v>2020</v>
      </c>
      <c r="Y2023">
        <f t="shared" si="31"/>
        <v>5.1903296703296711</v>
      </c>
    </row>
    <row r="2024" spans="1:25" x14ac:dyDescent="0.2">
      <c r="A2024">
        <v>2021</v>
      </c>
      <c r="B2024">
        <v>2014</v>
      </c>
      <c r="C2024">
        <v>2021</v>
      </c>
      <c r="D2024">
        <v>2015</v>
      </c>
      <c r="E2024">
        <v>2021</v>
      </c>
      <c r="F2024">
        <v>2014</v>
      </c>
      <c r="G2024">
        <v>2021</v>
      </c>
      <c r="H2024">
        <v>2015</v>
      </c>
      <c r="I2024">
        <v>2021</v>
      </c>
      <c r="J2024">
        <v>2013</v>
      </c>
      <c r="K2024">
        <v>2021</v>
      </c>
      <c r="L2024">
        <v>2014</v>
      </c>
      <c r="M2024">
        <v>2021</v>
      </c>
      <c r="N2024">
        <v>2014</v>
      </c>
      <c r="O2024">
        <v>2021</v>
      </c>
      <c r="P2024">
        <v>2014</v>
      </c>
      <c r="Q2024">
        <v>2021</v>
      </c>
      <c r="R2024">
        <v>2012</v>
      </c>
      <c r="S2024">
        <v>2021</v>
      </c>
      <c r="T2024">
        <v>2010</v>
      </c>
      <c r="U2024">
        <v>2021</v>
      </c>
      <c r="V2024">
        <v>2012</v>
      </c>
      <c r="W2024">
        <f>AVERAGE(V2024,T2024,R2024,P2024,N2024,L2024,J2024,H2024,F2024,D2024,B2024)</f>
        <v>2013.3636363636363</v>
      </c>
      <c r="X2024">
        <v>2021</v>
      </c>
      <c r="Y2024">
        <f t="shared" si="31"/>
        <v>5.1919706959706957</v>
      </c>
    </row>
    <row r="2025" spans="1:25" x14ac:dyDescent="0.2">
      <c r="A2025">
        <v>2022</v>
      </c>
      <c r="B2025">
        <v>2014</v>
      </c>
      <c r="C2025">
        <v>2022</v>
      </c>
      <c r="D2025">
        <v>2015</v>
      </c>
      <c r="E2025">
        <v>2022</v>
      </c>
      <c r="F2025">
        <v>2016</v>
      </c>
      <c r="G2025">
        <v>2022</v>
      </c>
      <c r="H2025">
        <v>2014</v>
      </c>
      <c r="I2025">
        <v>2022</v>
      </c>
      <c r="J2025">
        <v>2016</v>
      </c>
      <c r="K2025">
        <v>2022</v>
      </c>
      <c r="L2025">
        <v>2013</v>
      </c>
      <c r="M2025">
        <v>2022</v>
      </c>
      <c r="N2025">
        <v>2016</v>
      </c>
      <c r="O2025">
        <v>2022</v>
      </c>
      <c r="P2025">
        <v>2014</v>
      </c>
      <c r="Q2025">
        <v>2022</v>
      </c>
      <c r="R2025">
        <v>2012</v>
      </c>
      <c r="S2025">
        <v>2022</v>
      </c>
      <c r="T2025">
        <v>2014</v>
      </c>
      <c r="U2025">
        <v>2022</v>
      </c>
      <c r="V2025">
        <v>2015</v>
      </c>
      <c r="W2025">
        <f>AVERAGE(V2025,T2025,R2025,P2025,N2025,L2025,J2025,H2025,F2025,D2025,B2025)</f>
        <v>2014.4545454545455</v>
      </c>
      <c r="X2025">
        <v>2022</v>
      </c>
      <c r="Y2025">
        <f t="shared" si="31"/>
        <v>5.1947838827838835</v>
      </c>
    </row>
    <row r="2026" spans="1:25" x14ac:dyDescent="0.2">
      <c r="A2026">
        <v>2023</v>
      </c>
      <c r="B2026">
        <v>2014</v>
      </c>
      <c r="C2026">
        <v>2023</v>
      </c>
      <c r="D2026">
        <v>2017</v>
      </c>
      <c r="E2026">
        <v>2023</v>
      </c>
      <c r="F2026">
        <v>2018</v>
      </c>
      <c r="G2026">
        <v>2023</v>
      </c>
      <c r="H2026">
        <v>2016</v>
      </c>
      <c r="I2026">
        <v>2023</v>
      </c>
      <c r="J2026">
        <v>2017</v>
      </c>
      <c r="K2026">
        <v>2023</v>
      </c>
      <c r="L2026">
        <v>2015</v>
      </c>
      <c r="M2026">
        <v>2023</v>
      </c>
      <c r="N2026">
        <v>2014</v>
      </c>
      <c r="O2026">
        <v>2023</v>
      </c>
      <c r="P2026">
        <v>2014</v>
      </c>
      <c r="Q2026">
        <v>2023</v>
      </c>
      <c r="R2026">
        <v>2014</v>
      </c>
      <c r="S2026">
        <v>2023</v>
      </c>
      <c r="T2026">
        <v>2012</v>
      </c>
      <c r="U2026">
        <v>2023</v>
      </c>
      <c r="V2026">
        <v>2015</v>
      </c>
      <c r="W2026">
        <f>AVERAGE(V2026,T2026,R2026,P2026,N2026,L2026,J2026,H2026,F2026,D2026,B2026)</f>
        <v>2015.090909090909</v>
      </c>
      <c r="X2026">
        <v>2023</v>
      </c>
      <c r="Y2026">
        <f t="shared" si="31"/>
        <v>5.196424908424909</v>
      </c>
    </row>
    <row r="2027" spans="1:25" x14ac:dyDescent="0.2">
      <c r="A2027">
        <v>2024</v>
      </c>
      <c r="B2027">
        <v>2016</v>
      </c>
      <c r="C2027">
        <v>2024</v>
      </c>
      <c r="D2027">
        <v>2020</v>
      </c>
      <c r="E2027">
        <v>2024</v>
      </c>
      <c r="F2027">
        <v>2018</v>
      </c>
      <c r="G2027">
        <v>2024</v>
      </c>
      <c r="H2027">
        <v>2018</v>
      </c>
      <c r="I2027">
        <v>2024</v>
      </c>
      <c r="J2027">
        <v>2016</v>
      </c>
      <c r="K2027">
        <v>2024</v>
      </c>
      <c r="L2027">
        <v>2017</v>
      </c>
      <c r="M2027">
        <v>2024</v>
      </c>
      <c r="N2027">
        <v>2018</v>
      </c>
      <c r="O2027">
        <v>2024</v>
      </c>
      <c r="P2027">
        <v>2016</v>
      </c>
      <c r="Q2027">
        <v>2024</v>
      </c>
      <c r="R2027">
        <v>2017</v>
      </c>
      <c r="S2027">
        <v>2024</v>
      </c>
      <c r="T2027">
        <v>2014</v>
      </c>
      <c r="U2027">
        <v>2024</v>
      </c>
      <c r="V2027">
        <v>2016</v>
      </c>
      <c r="W2027">
        <f>AVERAGE(V2027,T2027,R2027,P2027,N2027,L2027,J2027,H2027,F2027,D2027,B2027)</f>
        <v>2016.909090909091</v>
      </c>
      <c r="X2027">
        <v>2024</v>
      </c>
      <c r="Y2027">
        <f t="shared" si="31"/>
        <v>5.2011135531135535</v>
      </c>
    </row>
    <row r="2028" spans="1:25" x14ac:dyDescent="0.2">
      <c r="A2028">
        <v>2025</v>
      </c>
      <c r="B2028">
        <v>2017</v>
      </c>
      <c r="C2028">
        <v>2025</v>
      </c>
      <c r="D2028">
        <v>2017</v>
      </c>
      <c r="E2028">
        <v>2025</v>
      </c>
      <c r="F2028">
        <v>2018</v>
      </c>
      <c r="G2028">
        <v>2025</v>
      </c>
      <c r="H2028">
        <v>2018</v>
      </c>
      <c r="I2028">
        <v>2025</v>
      </c>
      <c r="J2028">
        <v>2018</v>
      </c>
      <c r="K2028">
        <v>2025</v>
      </c>
      <c r="L2028">
        <v>2017</v>
      </c>
      <c r="M2028">
        <v>2025</v>
      </c>
      <c r="N2028">
        <v>2020</v>
      </c>
      <c r="O2028">
        <v>2025</v>
      </c>
      <c r="P2028">
        <v>2017</v>
      </c>
      <c r="Q2028">
        <v>2025</v>
      </c>
      <c r="R2028">
        <v>2016</v>
      </c>
      <c r="S2028">
        <v>2025</v>
      </c>
      <c r="T2028">
        <v>2018</v>
      </c>
      <c r="U2028">
        <v>2025</v>
      </c>
      <c r="V2028">
        <v>2018</v>
      </c>
      <c r="W2028">
        <f>AVERAGE(V2028,T2028,R2028,P2028,N2028,L2028,J2028,H2028,F2028,D2028,B2028)</f>
        <v>2017.6363636363637</v>
      </c>
      <c r="X2028">
        <v>2025</v>
      </c>
      <c r="Y2028">
        <f t="shared" si="31"/>
        <v>5.2029890109890111</v>
      </c>
    </row>
    <row r="2029" spans="1:25" x14ac:dyDescent="0.2">
      <c r="A2029">
        <v>2026</v>
      </c>
      <c r="B2029">
        <v>2020</v>
      </c>
      <c r="C2029">
        <v>2026</v>
      </c>
      <c r="D2029">
        <v>2021</v>
      </c>
      <c r="E2029">
        <v>2026</v>
      </c>
      <c r="F2029">
        <v>2019</v>
      </c>
      <c r="G2029">
        <v>2026</v>
      </c>
      <c r="H2029">
        <v>2023</v>
      </c>
      <c r="I2029">
        <v>2026</v>
      </c>
      <c r="J2029">
        <v>2020</v>
      </c>
      <c r="K2029">
        <v>2026</v>
      </c>
      <c r="L2029">
        <v>2017</v>
      </c>
      <c r="M2029">
        <v>2026</v>
      </c>
      <c r="N2029">
        <v>2019</v>
      </c>
      <c r="O2029">
        <v>2026</v>
      </c>
      <c r="P2029">
        <v>2019</v>
      </c>
      <c r="Q2029">
        <v>2026</v>
      </c>
      <c r="R2029">
        <v>2016</v>
      </c>
      <c r="S2029">
        <v>2026</v>
      </c>
      <c r="T2029">
        <v>2016</v>
      </c>
      <c r="U2029">
        <v>2026</v>
      </c>
      <c r="V2029">
        <v>2018</v>
      </c>
      <c r="W2029">
        <f>AVERAGE(V2029,T2029,R2029,P2029,N2029,L2029,J2029,H2029,F2029,D2029,B2029)</f>
        <v>2018.909090909091</v>
      </c>
      <c r="X2029">
        <v>2026</v>
      </c>
      <c r="Y2029">
        <f t="shared" si="31"/>
        <v>5.2062710622710631</v>
      </c>
    </row>
    <row r="2030" spans="1:25" x14ac:dyDescent="0.2">
      <c r="A2030">
        <v>2027</v>
      </c>
      <c r="B2030">
        <v>2021</v>
      </c>
      <c r="C2030">
        <v>2027</v>
      </c>
      <c r="D2030">
        <v>2020</v>
      </c>
      <c r="E2030">
        <v>2027</v>
      </c>
      <c r="F2030">
        <v>2019</v>
      </c>
      <c r="G2030">
        <v>2027</v>
      </c>
      <c r="H2030">
        <v>2021</v>
      </c>
      <c r="I2030">
        <v>2027</v>
      </c>
      <c r="J2030">
        <v>2021</v>
      </c>
      <c r="K2030">
        <v>2027</v>
      </c>
      <c r="L2030">
        <v>2018</v>
      </c>
      <c r="M2030">
        <v>2027</v>
      </c>
      <c r="N2030">
        <v>2018</v>
      </c>
      <c r="O2030">
        <v>2027</v>
      </c>
      <c r="P2030">
        <v>2022</v>
      </c>
      <c r="Q2030">
        <v>2027</v>
      </c>
      <c r="R2030">
        <v>2018</v>
      </c>
      <c r="S2030">
        <v>2027</v>
      </c>
      <c r="T2030">
        <v>2015</v>
      </c>
      <c r="U2030">
        <v>2027</v>
      </c>
      <c r="V2030">
        <v>2019</v>
      </c>
      <c r="W2030">
        <f>AVERAGE(V2030,T2030,R2030,P2030,N2030,L2030,J2030,H2030,F2030,D2030,B2030)</f>
        <v>2019.2727272727273</v>
      </c>
      <c r="X2030">
        <v>2027</v>
      </c>
      <c r="Y2030">
        <f t="shared" si="31"/>
        <v>5.2072087912087914</v>
      </c>
    </row>
    <row r="2031" spans="1:25" x14ac:dyDescent="0.2">
      <c r="A2031">
        <v>2028</v>
      </c>
      <c r="B2031">
        <v>2022</v>
      </c>
      <c r="C2031">
        <v>2028</v>
      </c>
      <c r="D2031">
        <v>2021</v>
      </c>
      <c r="E2031">
        <v>2028</v>
      </c>
      <c r="F2031">
        <v>2021</v>
      </c>
      <c r="G2031">
        <v>2028</v>
      </c>
      <c r="H2031">
        <v>2023</v>
      </c>
      <c r="I2031">
        <v>2028</v>
      </c>
      <c r="J2031">
        <v>2021</v>
      </c>
      <c r="K2031">
        <v>2028</v>
      </c>
      <c r="L2031">
        <v>2021</v>
      </c>
      <c r="M2031">
        <v>2028</v>
      </c>
      <c r="N2031">
        <v>2023</v>
      </c>
      <c r="O2031">
        <v>2028</v>
      </c>
      <c r="P2031">
        <v>2022</v>
      </c>
      <c r="Q2031">
        <v>2028</v>
      </c>
      <c r="R2031">
        <v>2018</v>
      </c>
      <c r="S2031">
        <v>2028</v>
      </c>
      <c r="T2031">
        <v>2018</v>
      </c>
      <c r="U2031">
        <v>2028</v>
      </c>
      <c r="V2031">
        <v>2019</v>
      </c>
      <c r="W2031">
        <f>AVERAGE(V2031,T2031,R2031,P2031,N2031,L2031,J2031,H2031,F2031,D2031,B2031)</f>
        <v>2020.8181818181818</v>
      </c>
      <c r="X2031">
        <v>2028</v>
      </c>
      <c r="Y2031">
        <f t="shared" si="31"/>
        <v>5.2111941391941397</v>
      </c>
    </row>
    <row r="2032" spans="1:25" x14ac:dyDescent="0.2">
      <c r="A2032">
        <v>2029</v>
      </c>
      <c r="B2032">
        <v>2023</v>
      </c>
      <c r="C2032">
        <v>2029</v>
      </c>
      <c r="D2032">
        <v>2023</v>
      </c>
      <c r="E2032">
        <v>2029</v>
      </c>
      <c r="F2032">
        <v>2022</v>
      </c>
      <c r="G2032">
        <v>2029</v>
      </c>
      <c r="H2032">
        <v>2022</v>
      </c>
      <c r="I2032">
        <v>2029</v>
      </c>
      <c r="J2032">
        <v>2019</v>
      </c>
      <c r="K2032">
        <v>2029</v>
      </c>
      <c r="L2032">
        <v>2021</v>
      </c>
      <c r="M2032">
        <v>2029</v>
      </c>
      <c r="N2032">
        <v>2022</v>
      </c>
      <c r="O2032">
        <v>2029</v>
      </c>
      <c r="P2032">
        <v>2021</v>
      </c>
      <c r="Q2032">
        <v>2029</v>
      </c>
      <c r="R2032">
        <v>2020</v>
      </c>
      <c r="S2032">
        <v>2029</v>
      </c>
      <c r="T2032">
        <v>2018</v>
      </c>
      <c r="U2032">
        <v>2029</v>
      </c>
      <c r="V2032">
        <v>2020</v>
      </c>
      <c r="W2032">
        <f>AVERAGE(V2032,T2032,R2032,P2032,N2032,L2032,J2032,H2032,F2032,D2032,B2032)</f>
        <v>2021</v>
      </c>
      <c r="X2032">
        <v>2029</v>
      </c>
      <c r="Y2032">
        <f t="shared" si="31"/>
        <v>5.2116630036630038</v>
      </c>
    </row>
    <row r="2033" spans="1:25" x14ac:dyDescent="0.2">
      <c r="A2033">
        <v>2030</v>
      </c>
      <c r="B2033">
        <v>2023</v>
      </c>
      <c r="C2033">
        <v>2030</v>
      </c>
      <c r="D2033">
        <v>2024</v>
      </c>
      <c r="E2033">
        <v>2030</v>
      </c>
      <c r="F2033">
        <v>2023</v>
      </c>
      <c r="G2033">
        <v>2030</v>
      </c>
      <c r="H2033">
        <v>2021</v>
      </c>
      <c r="I2033">
        <v>2030</v>
      </c>
      <c r="J2033">
        <v>2022</v>
      </c>
      <c r="K2033">
        <v>2030</v>
      </c>
      <c r="L2033">
        <v>2022</v>
      </c>
      <c r="M2033">
        <v>2030</v>
      </c>
      <c r="N2033">
        <v>2024</v>
      </c>
      <c r="O2033">
        <v>2030</v>
      </c>
      <c r="P2033">
        <v>2022</v>
      </c>
      <c r="Q2033">
        <v>2030</v>
      </c>
      <c r="R2033">
        <v>2020</v>
      </c>
      <c r="S2033">
        <v>2030</v>
      </c>
      <c r="T2033">
        <v>2020</v>
      </c>
      <c r="U2033">
        <v>2030</v>
      </c>
      <c r="V2033">
        <v>2021</v>
      </c>
      <c r="W2033">
        <f>AVERAGE(V2033,T2033,R2033,P2033,N2033,L2033,J2033,H2033,F2033,D2033,B2033)</f>
        <v>2022</v>
      </c>
      <c r="X2033">
        <v>2030</v>
      </c>
      <c r="Y2033">
        <f t="shared" si="31"/>
        <v>5.2142417582417586</v>
      </c>
    </row>
    <row r="2034" spans="1:25" x14ac:dyDescent="0.2">
      <c r="A2034">
        <v>2031</v>
      </c>
      <c r="B2034">
        <v>2025</v>
      </c>
      <c r="C2034">
        <v>2031</v>
      </c>
      <c r="D2034">
        <v>2025</v>
      </c>
      <c r="E2034">
        <v>2031</v>
      </c>
      <c r="F2034">
        <v>2023</v>
      </c>
      <c r="G2034">
        <v>2031</v>
      </c>
      <c r="H2034">
        <v>2025</v>
      </c>
      <c r="I2034">
        <v>2031</v>
      </c>
      <c r="J2034">
        <v>2024</v>
      </c>
      <c r="K2034">
        <v>2031</v>
      </c>
      <c r="L2034">
        <v>2022</v>
      </c>
      <c r="M2034">
        <v>2031</v>
      </c>
      <c r="N2034">
        <v>2025</v>
      </c>
      <c r="O2034">
        <v>2031</v>
      </c>
      <c r="P2034">
        <v>2022</v>
      </c>
      <c r="Q2034">
        <v>2031</v>
      </c>
      <c r="R2034">
        <v>2023</v>
      </c>
      <c r="S2034">
        <v>2031</v>
      </c>
      <c r="T2034">
        <v>2020</v>
      </c>
      <c r="U2034">
        <v>2031</v>
      </c>
      <c r="V2034">
        <v>2024</v>
      </c>
      <c r="W2034">
        <f>AVERAGE(V2034,T2034,R2034,P2034,N2034,L2034,J2034,H2034,F2034,D2034,B2034)</f>
        <v>2023.4545454545455</v>
      </c>
      <c r="X2034">
        <v>2031</v>
      </c>
      <c r="Y2034">
        <f t="shared" si="31"/>
        <v>5.2179926739926747</v>
      </c>
    </row>
    <row r="2035" spans="1:25" x14ac:dyDescent="0.2">
      <c r="A2035">
        <v>2032</v>
      </c>
      <c r="B2035">
        <v>2025</v>
      </c>
      <c r="C2035">
        <v>2032</v>
      </c>
      <c r="D2035">
        <v>2026</v>
      </c>
      <c r="E2035">
        <v>2032</v>
      </c>
      <c r="F2035">
        <v>2026</v>
      </c>
      <c r="G2035">
        <v>2032</v>
      </c>
      <c r="H2035">
        <v>2026</v>
      </c>
      <c r="I2035">
        <v>2032</v>
      </c>
      <c r="J2035">
        <v>2025</v>
      </c>
      <c r="K2035">
        <v>2032</v>
      </c>
      <c r="L2035">
        <v>2022</v>
      </c>
      <c r="M2035">
        <v>2032</v>
      </c>
      <c r="N2035">
        <v>2026</v>
      </c>
      <c r="O2035">
        <v>2032</v>
      </c>
      <c r="P2035">
        <v>2025</v>
      </c>
      <c r="Q2035">
        <v>2032</v>
      </c>
      <c r="R2035">
        <v>2022</v>
      </c>
      <c r="S2035">
        <v>2032</v>
      </c>
      <c r="T2035">
        <v>2022</v>
      </c>
      <c r="U2035">
        <v>2032</v>
      </c>
      <c r="V2035">
        <v>2024</v>
      </c>
      <c r="W2035">
        <f>AVERAGE(V2035,T2035,R2035,P2035,N2035,L2035,J2035,H2035,F2035,D2035,B2035)</f>
        <v>2024.4545454545455</v>
      </c>
      <c r="X2035">
        <v>2032</v>
      </c>
      <c r="Y2035">
        <f t="shared" si="31"/>
        <v>5.2205714285714286</v>
      </c>
    </row>
    <row r="2036" spans="1:25" x14ac:dyDescent="0.2">
      <c r="A2036">
        <v>2033</v>
      </c>
      <c r="B2036">
        <v>2026</v>
      </c>
      <c r="C2036">
        <v>2033</v>
      </c>
      <c r="D2036">
        <v>2027</v>
      </c>
      <c r="E2036">
        <v>2033</v>
      </c>
      <c r="F2036">
        <v>2027</v>
      </c>
      <c r="G2036">
        <v>2033</v>
      </c>
      <c r="H2036">
        <v>2028</v>
      </c>
      <c r="I2036">
        <v>2033</v>
      </c>
      <c r="J2036">
        <v>2026</v>
      </c>
      <c r="K2036">
        <v>2033</v>
      </c>
      <c r="L2036">
        <v>2025</v>
      </c>
      <c r="M2036">
        <v>2033</v>
      </c>
      <c r="N2036">
        <v>2027</v>
      </c>
      <c r="O2036">
        <v>2033</v>
      </c>
      <c r="P2036">
        <v>2026</v>
      </c>
      <c r="Q2036">
        <v>2033</v>
      </c>
      <c r="R2036">
        <v>2023</v>
      </c>
      <c r="S2036">
        <v>2033</v>
      </c>
      <c r="T2036">
        <v>2022</v>
      </c>
      <c r="U2036">
        <v>2033</v>
      </c>
      <c r="V2036">
        <v>2024</v>
      </c>
      <c r="W2036">
        <f>AVERAGE(V2036,T2036,R2036,P2036,N2036,L2036,J2036,H2036,F2036,D2036,B2036)</f>
        <v>2025.5454545454545</v>
      </c>
      <c r="X2036">
        <v>2033</v>
      </c>
      <c r="Y2036">
        <f t="shared" si="31"/>
        <v>5.2233846153846155</v>
      </c>
    </row>
    <row r="2037" spans="1:25" x14ac:dyDescent="0.2">
      <c r="A2037">
        <v>2034</v>
      </c>
      <c r="B2037">
        <v>2025</v>
      </c>
      <c r="C2037">
        <v>2034</v>
      </c>
      <c r="D2037">
        <v>2029</v>
      </c>
      <c r="E2037">
        <v>2034</v>
      </c>
      <c r="F2037">
        <v>2028</v>
      </c>
      <c r="G2037">
        <v>2034</v>
      </c>
      <c r="H2037">
        <v>2027</v>
      </c>
      <c r="I2037">
        <v>2034</v>
      </c>
      <c r="J2037">
        <v>2027</v>
      </c>
      <c r="K2037">
        <v>2034</v>
      </c>
      <c r="L2037">
        <v>2027</v>
      </c>
      <c r="M2037">
        <v>2034</v>
      </c>
      <c r="N2037">
        <v>2027</v>
      </c>
      <c r="O2037">
        <v>2034</v>
      </c>
      <c r="P2037">
        <v>2025</v>
      </c>
      <c r="Q2037">
        <v>2034</v>
      </c>
      <c r="R2037">
        <v>2024</v>
      </c>
      <c r="S2037">
        <v>2034</v>
      </c>
      <c r="T2037">
        <v>2022</v>
      </c>
      <c r="U2037">
        <v>2034</v>
      </c>
      <c r="V2037">
        <v>2025</v>
      </c>
      <c r="W2037">
        <f>AVERAGE(V2037,T2037,R2037,P2037,N2037,L2037,J2037,H2037,F2037,D2037,B2037)</f>
        <v>2026</v>
      </c>
      <c r="X2037">
        <v>2034</v>
      </c>
      <c r="Y2037">
        <f t="shared" si="31"/>
        <v>5.2245567765567769</v>
      </c>
    </row>
    <row r="2038" spans="1:25" x14ac:dyDescent="0.2">
      <c r="A2038">
        <v>2035</v>
      </c>
      <c r="B2038">
        <v>2028</v>
      </c>
      <c r="C2038">
        <v>2035</v>
      </c>
      <c r="D2038">
        <v>2029</v>
      </c>
      <c r="E2038">
        <v>2035</v>
      </c>
      <c r="F2038">
        <v>2027</v>
      </c>
      <c r="G2038">
        <v>2035</v>
      </c>
      <c r="H2038">
        <v>2028</v>
      </c>
      <c r="I2038">
        <v>2035</v>
      </c>
      <c r="J2038">
        <v>2029</v>
      </c>
      <c r="K2038">
        <v>2035</v>
      </c>
      <c r="L2038">
        <v>2028</v>
      </c>
      <c r="M2038">
        <v>2035</v>
      </c>
      <c r="N2038">
        <v>2027</v>
      </c>
      <c r="O2038">
        <v>2035</v>
      </c>
      <c r="P2038">
        <v>2027</v>
      </c>
      <c r="Q2038">
        <v>2035</v>
      </c>
      <c r="R2038">
        <v>2025</v>
      </c>
      <c r="S2038">
        <v>2035</v>
      </c>
      <c r="T2038">
        <v>2026</v>
      </c>
      <c r="U2038">
        <v>2035</v>
      </c>
      <c r="V2038">
        <v>2027</v>
      </c>
      <c r="W2038">
        <f>AVERAGE(V2038,T2038,R2038,P2038,N2038,L2038,J2038,H2038,F2038,D2038,B2038)</f>
        <v>2027.3636363636363</v>
      </c>
      <c r="X2038">
        <v>2035</v>
      </c>
      <c r="Y2038">
        <f t="shared" si="31"/>
        <v>5.22807326007326</v>
      </c>
    </row>
    <row r="2039" spans="1:25" x14ac:dyDescent="0.2">
      <c r="A2039">
        <v>2036</v>
      </c>
      <c r="B2039">
        <v>2029</v>
      </c>
      <c r="C2039">
        <v>2036</v>
      </c>
      <c r="D2039">
        <v>2030</v>
      </c>
      <c r="E2039">
        <v>2036</v>
      </c>
      <c r="F2039">
        <v>2030</v>
      </c>
      <c r="G2039">
        <v>2036</v>
      </c>
      <c r="H2039">
        <v>2031</v>
      </c>
      <c r="I2039">
        <v>2036</v>
      </c>
      <c r="J2039">
        <v>2027</v>
      </c>
      <c r="K2039">
        <v>2036</v>
      </c>
      <c r="L2039">
        <v>2029</v>
      </c>
      <c r="M2039">
        <v>2036</v>
      </c>
      <c r="N2039">
        <v>2030</v>
      </c>
      <c r="O2039">
        <v>2036</v>
      </c>
      <c r="P2039">
        <v>2027</v>
      </c>
      <c r="Q2039">
        <v>2036</v>
      </c>
      <c r="R2039">
        <v>2029</v>
      </c>
      <c r="S2039">
        <v>2036</v>
      </c>
      <c r="T2039">
        <v>2024</v>
      </c>
      <c r="U2039">
        <v>2036</v>
      </c>
      <c r="V2039">
        <v>2027</v>
      </c>
      <c r="W2039">
        <f>AVERAGE(V2039,T2039,R2039,P2039,N2039,L2039,J2039,H2039,F2039,D2039,B2039)</f>
        <v>2028.4545454545455</v>
      </c>
      <c r="X2039">
        <v>2036</v>
      </c>
      <c r="Y2039">
        <f t="shared" si="31"/>
        <v>5.2308864468864478</v>
      </c>
    </row>
    <row r="2040" spans="1:25" x14ac:dyDescent="0.2">
      <c r="A2040">
        <v>2037</v>
      </c>
      <c r="B2040">
        <v>2030</v>
      </c>
      <c r="C2040">
        <v>2037</v>
      </c>
      <c r="D2040">
        <v>2030</v>
      </c>
      <c r="E2040">
        <v>2037</v>
      </c>
      <c r="F2040">
        <v>2030</v>
      </c>
      <c r="G2040">
        <v>2037</v>
      </c>
      <c r="H2040">
        <v>2030</v>
      </c>
      <c r="I2040">
        <v>2037</v>
      </c>
      <c r="J2040">
        <v>2030</v>
      </c>
      <c r="K2040">
        <v>2037</v>
      </c>
      <c r="L2040">
        <v>2029</v>
      </c>
      <c r="M2040">
        <v>2037</v>
      </c>
      <c r="N2040">
        <v>2030</v>
      </c>
      <c r="O2040">
        <v>2037</v>
      </c>
      <c r="P2040">
        <v>2029</v>
      </c>
      <c r="Q2040">
        <v>2037</v>
      </c>
      <c r="R2040">
        <v>2028</v>
      </c>
      <c r="S2040">
        <v>2037</v>
      </c>
      <c r="T2040">
        <v>2027</v>
      </c>
      <c r="U2040">
        <v>2037</v>
      </c>
      <c r="V2040">
        <v>2028</v>
      </c>
      <c r="W2040">
        <f>AVERAGE(V2040,T2040,R2040,P2040,N2040,L2040,J2040,H2040,F2040,D2040,B2040)</f>
        <v>2029.1818181818182</v>
      </c>
      <c r="X2040">
        <v>2037</v>
      </c>
      <c r="Y2040">
        <f t="shared" si="31"/>
        <v>5.2327619047619054</v>
      </c>
    </row>
    <row r="2041" spans="1:25" x14ac:dyDescent="0.2">
      <c r="A2041">
        <v>2038</v>
      </c>
      <c r="B2041">
        <v>2031</v>
      </c>
      <c r="C2041">
        <v>2038</v>
      </c>
      <c r="D2041">
        <v>2032</v>
      </c>
      <c r="E2041">
        <v>2038</v>
      </c>
      <c r="F2041">
        <v>2031</v>
      </c>
      <c r="G2041">
        <v>2038</v>
      </c>
      <c r="H2041">
        <v>2032</v>
      </c>
      <c r="I2041">
        <v>2038</v>
      </c>
      <c r="J2041">
        <v>2031</v>
      </c>
      <c r="K2041">
        <v>2038</v>
      </c>
      <c r="L2041">
        <v>2031</v>
      </c>
      <c r="M2041">
        <v>2038</v>
      </c>
      <c r="N2041">
        <v>2033</v>
      </c>
      <c r="O2041">
        <v>2038</v>
      </c>
      <c r="P2041">
        <v>2030</v>
      </c>
      <c r="Q2041">
        <v>2038</v>
      </c>
      <c r="R2041">
        <v>2028</v>
      </c>
      <c r="S2041">
        <v>2038</v>
      </c>
      <c r="T2041">
        <v>2028</v>
      </c>
      <c r="U2041">
        <v>2038</v>
      </c>
      <c r="V2041">
        <v>2030</v>
      </c>
      <c r="W2041">
        <f>AVERAGE(V2041,T2041,R2041,P2041,N2041,L2041,J2041,H2041,F2041,D2041,B2041)</f>
        <v>2030.6363636363637</v>
      </c>
      <c r="X2041">
        <v>2038</v>
      </c>
      <c r="Y2041">
        <f t="shared" si="31"/>
        <v>5.2365128205128215</v>
      </c>
    </row>
    <row r="2042" spans="1:25" x14ac:dyDescent="0.2">
      <c r="A2042">
        <v>2039</v>
      </c>
      <c r="B2042">
        <v>2033</v>
      </c>
      <c r="C2042">
        <v>2039</v>
      </c>
      <c r="D2042">
        <v>2036</v>
      </c>
      <c r="E2042">
        <v>2039</v>
      </c>
      <c r="F2042">
        <v>2032</v>
      </c>
      <c r="G2042">
        <v>2039</v>
      </c>
      <c r="H2042">
        <v>2032</v>
      </c>
      <c r="I2042">
        <v>2039</v>
      </c>
      <c r="J2042">
        <v>2031</v>
      </c>
      <c r="K2042">
        <v>2039</v>
      </c>
      <c r="L2042">
        <v>2030</v>
      </c>
      <c r="M2042">
        <v>2039</v>
      </c>
      <c r="N2042">
        <v>2033</v>
      </c>
      <c r="O2042">
        <v>2039</v>
      </c>
      <c r="P2042">
        <v>2032</v>
      </c>
      <c r="Q2042">
        <v>2039</v>
      </c>
      <c r="R2042">
        <v>2030</v>
      </c>
      <c r="S2042">
        <v>2039</v>
      </c>
      <c r="T2042">
        <v>2030</v>
      </c>
      <c r="U2042">
        <v>2039</v>
      </c>
      <c r="V2042">
        <v>2031</v>
      </c>
      <c r="W2042">
        <f>AVERAGE(V2042,T2042,R2042,P2042,N2042,L2042,J2042,H2042,F2042,D2042,B2042)</f>
        <v>2031.8181818181818</v>
      </c>
      <c r="X2042">
        <v>2039</v>
      </c>
      <c r="Y2042">
        <f t="shared" si="31"/>
        <v>5.2395604395604396</v>
      </c>
    </row>
    <row r="2043" spans="1:25" x14ac:dyDescent="0.2">
      <c r="A2043">
        <v>2040</v>
      </c>
      <c r="B2043">
        <v>2032</v>
      </c>
      <c r="C2043">
        <v>2040</v>
      </c>
      <c r="D2043">
        <v>2032</v>
      </c>
      <c r="E2043">
        <v>2040</v>
      </c>
      <c r="F2043">
        <v>2031</v>
      </c>
      <c r="G2043">
        <v>2040</v>
      </c>
      <c r="H2043">
        <v>2033</v>
      </c>
      <c r="I2043">
        <v>2040</v>
      </c>
      <c r="J2043">
        <v>2035</v>
      </c>
      <c r="K2043">
        <v>2040</v>
      </c>
      <c r="L2043">
        <v>2031</v>
      </c>
      <c r="M2043">
        <v>2040</v>
      </c>
      <c r="N2043">
        <v>2033</v>
      </c>
      <c r="O2043">
        <v>2040</v>
      </c>
      <c r="P2043">
        <v>2031</v>
      </c>
      <c r="Q2043">
        <v>2040</v>
      </c>
      <c r="R2043">
        <v>2031</v>
      </c>
      <c r="S2043">
        <v>2040</v>
      </c>
      <c r="T2043">
        <v>2030</v>
      </c>
      <c r="U2043">
        <v>2040</v>
      </c>
      <c r="V2043">
        <v>2032</v>
      </c>
      <c r="W2043">
        <f>AVERAGE(V2043,T2043,R2043,P2043,N2043,L2043,J2043,H2043,F2043,D2043,B2043)</f>
        <v>2031.909090909091</v>
      </c>
      <c r="X2043">
        <v>2040</v>
      </c>
      <c r="Y2043">
        <f t="shared" si="31"/>
        <v>5.2397948717948726</v>
      </c>
    </row>
    <row r="2044" spans="1:25" x14ac:dyDescent="0.2">
      <c r="A2044">
        <v>2041</v>
      </c>
      <c r="B2044">
        <v>2034</v>
      </c>
      <c r="C2044">
        <v>2041</v>
      </c>
      <c r="D2044">
        <v>2035</v>
      </c>
      <c r="E2044">
        <v>2041</v>
      </c>
      <c r="F2044">
        <v>2036</v>
      </c>
      <c r="G2044">
        <v>2041</v>
      </c>
      <c r="H2044">
        <v>2034</v>
      </c>
      <c r="I2044">
        <v>2041</v>
      </c>
      <c r="J2044">
        <v>2034</v>
      </c>
      <c r="K2044">
        <v>2041</v>
      </c>
      <c r="L2044">
        <v>2034</v>
      </c>
      <c r="M2044">
        <v>2041</v>
      </c>
      <c r="N2044">
        <v>2033</v>
      </c>
      <c r="O2044">
        <v>2041</v>
      </c>
      <c r="P2044">
        <v>2033</v>
      </c>
      <c r="Q2044">
        <v>2041</v>
      </c>
      <c r="R2044">
        <v>2032</v>
      </c>
      <c r="S2044">
        <v>2041</v>
      </c>
      <c r="T2044">
        <v>2031</v>
      </c>
      <c r="U2044">
        <v>2041</v>
      </c>
      <c r="V2044">
        <v>2032</v>
      </c>
      <c r="W2044">
        <f>AVERAGE(V2044,T2044,R2044,P2044,N2044,L2044,J2044,H2044,F2044,D2044,B2044)</f>
        <v>2033.4545454545455</v>
      </c>
      <c r="X2044">
        <v>2041</v>
      </c>
      <c r="Y2044">
        <f t="shared" si="31"/>
        <v>5.2437802197802199</v>
      </c>
    </row>
    <row r="2045" spans="1:25" x14ac:dyDescent="0.2">
      <c r="A2045">
        <v>2042</v>
      </c>
      <c r="B2045">
        <v>2036</v>
      </c>
      <c r="C2045">
        <v>2042</v>
      </c>
      <c r="D2045">
        <v>2037</v>
      </c>
      <c r="E2045">
        <v>2042</v>
      </c>
      <c r="F2045">
        <v>2034</v>
      </c>
      <c r="G2045">
        <v>2042</v>
      </c>
      <c r="H2045">
        <v>2036</v>
      </c>
      <c r="I2045">
        <v>2042</v>
      </c>
      <c r="J2045">
        <v>2036</v>
      </c>
      <c r="K2045">
        <v>2042</v>
      </c>
      <c r="L2045">
        <v>2034</v>
      </c>
      <c r="M2045">
        <v>2042</v>
      </c>
      <c r="N2045">
        <v>2036</v>
      </c>
      <c r="O2045">
        <v>2042</v>
      </c>
      <c r="P2045">
        <v>2034</v>
      </c>
      <c r="Q2045">
        <v>2042</v>
      </c>
      <c r="R2045">
        <v>2033</v>
      </c>
      <c r="S2045">
        <v>2042</v>
      </c>
      <c r="T2045">
        <v>2031</v>
      </c>
      <c r="U2045">
        <v>2042</v>
      </c>
      <c r="V2045">
        <v>2033</v>
      </c>
      <c r="W2045">
        <f>AVERAGE(V2045,T2045,R2045,P2045,N2045,L2045,J2045,H2045,F2045,D2045,B2045)</f>
        <v>2034.5454545454545</v>
      </c>
      <c r="X2045">
        <v>2042</v>
      </c>
      <c r="Y2045">
        <f t="shared" si="31"/>
        <v>5.2465934065934068</v>
      </c>
    </row>
    <row r="2046" spans="1:25" x14ac:dyDescent="0.2">
      <c r="A2046">
        <v>2043</v>
      </c>
      <c r="B2046">
        <v>2035</v>
      </c>
      <c r="C2046">
        <v>2043</v>
      </c>
      <c r="D2046">
        <v>2036</v>
      </c>
      <c r="E2046">
        <v>2043</v>
      </c>
      <c r="F2046">
        <v>2037</v>
      </c>
      <c r="G2046">
        <v>2043</v>
      </c>
      <c r="H2046">
        <v>2039</v>
      </c>
      <c r="I2046">
        <v>2043</v>
      </c>
      <c r="J2046">
        <v>2037</v>
      </c>
      <c r="K2046">
        <v>2043</v>
      </c>
      <c r="L2046">
        <v>2034</v>
      </c>
      <c r="M2046">
        <v>2043</v>
      </c>
      <c r="N2046">
        <v>2037</v>
      </c>
      <c r="O2046">
        <v>2043</v>
      </c>
      <c r="P2046">
        <v>2036</v>
      </c>
      <c r="Q2046">
        <v>2043</v>
      </c>
      <c r="R2046">
        <v>2033</v>
      </c>
      <c r="S2046">
        <v>2043</v>
      </c>
      <c r="T2046">
        <v>2035</v>
      </c>
      <c r="U2046">
        <v>2043</v>
      </c>
      <c r="V2046">
        <v>2034</v>
      </c>
      <c r="W2046">
        <f>AVERAGE(V2046,T2046,R2046,P2046,N2046,L2046,J2046,H2046,F2046,D2046,B2046)</f>
        <v>2035.7272727272727</v>
      </c>
      <c r="X2046">
        <v>2043</v>
      </c>
      <c r="Y2046">
        <f t="shared" si="31"/>
        <v>5.2496410256410257</v>
      </c>
    </row>
    <row r="2047" spans="1:25" x14ac:dyDescent="0.2">
      <c r="A2047">
        <v>2044</v>
      </c>
      <c r="B2047">
        <v>2037</v>
      </c>
      <c r="C2047">
        <v>2044</v>
      </c>
      <c r="D2047">
        <v>2037</v>
      </c>
      <c r="E2047">
        <v>2044</v>
      </c>
      <c r="F2047">
        <v>2038</v>
      </c>
      <c r="G2047">
        <v>2044</v>
      </c>
      <c r="H2047">
        <v>2036</v>
      </c>
      <c r="I2047">
        <v>2044</v>
      </c>
      <c r="J2047">
        <v>2038</v>
      </c>
      <c r="K2047">
        <v>2044</v>
      </c>
      <c r="L2047">
        <v>2036</v>
      </c>
      <c r="M2047">
        <v>2044</v>
      </c>
      <c r="N2047">
        <v>2037</v>
      </c>
      <c r="O2047">
        <v>2044</v>
      </c>
      <c r="P2047">
        <v>2036</v>
      </c>
      <c r="Q2047">
        <v>2044</v>
      </c>
      <c r="R2047">
        <v>2035</v>
      </c>
      <c r="S2047">
        <v>2044</v>
      </c>
      <c r="T2047">
        <v>2034</v>
      </c>
      <c r="U2047">
        <v>2044</v>
      </c>
      <c r="V2047">
        <v>2036</v>
      </c>
      <c r="W2047">
        <f>AVERAGE(V2047,T2047,R2047,P2047,N2047,L2047,J2047,H2047,F2047,D2047,B2047)</f>
        <v>2036.3636363636363</v>
      </c>
      <c r="X2047">
        <v>2044</v>
      </c>
      <c r="Y2047">
        <f t="shared" si="31"/>
        <v>5.2512820512820513</v>
      </c>
    </row>
    <row r="2048" spans="1:25" x14ac:dyDescent="0.2">
      <c r="A2048">
        <v>2045</v>
      </c>
      <c r="B2048">
        <v>2037</v>
      </c>
      <c r="C2048">
        <v>2045</v>
      </c>
      <c r="D2048">
        <v>2038</v>
      </c>
      <c r="E2048">
        <v>2045</v>
      </c>
      <c r="F2048">
        <v>2039</v>
      </c>
      <c r="G2048">
        <v>2045</v>
      </c>
      <c r="H2048">
        <v>2037</v>
      </c>
      <c r="I2048">
        <v>2045</v>
      </c>
      <c r="J2048">
        <v>2039</v>
      </c>
      <c r="K2048">
        <v>2045</v>
      </c>
      <c r="L2048">
        <v>2037</v>
      </c>
      <c r="M2048">
        <v>2045</v>
      </c>
      <c r="N2048">
        <v>2038</v>
      </c>
      <c r="O2048">
        <v>2045</v>
      </c>
      <c r="P2048">
        <v>2037</v>
      </c>
      <c r="Q2048">
        <v>2045</v>
      </c>
      <c r="R2048">
        <v>2036</v>
      </c>
      <c r="S2048">
        <v>2045</v>
      </c>
      <c r="T2048">
        <v>2036</v>
      </c>
      <c r="U2048">
        <v>2045</v>
      </c>
      <c r="V2048">
        <v>2038</v>
      </c>
      <c r="W2048">
        <f>AVERAGE(V2048,T2048,R2048,P2048,N2048,L2048,J2048,H2048,F2048,D2048,B2048)</f>
        <v>2037.4545454545455</v>
      </c>
      <c r="X2048">
        <v>2045</v>
      </c>
      <c r="Y2048">
        <f t="shared" si="31"/>
        <v>5.254095238095239</v>
      </c>
    </row>
    <row r="2049" spans="1:25" x14ac:dyDescent="0.2">
      <c r="A2049">
        <v>2046</v>
      </c>
      <c r="B2049">
        <v>2040</v>
      </c>
      <c r="C2049">
        <v>2046</v>
      </c>
      <c r="D2049">
        <v>2040</v>
      </c>
      <c r="E2049">
        <v>2046</v>
      </c>
      <c r="F2049">
        <v>2040</v>
      </c>
      <c r="G2049">
        <v>2046</v>
      </c>
      <c r="H2049">
        <v>2042</v>
      </c>
      <c r="I2049">
        <v>2046</v>
      </c>
      <c r="J2049">
        <v>2038</v>
      </c>
      <c r="K2049">
        <v>2046</v>
      </c>
      <c r="L2049">
        <v>2038</v>
      </c>
      <c r="M2049">
        <v>2046</v>
      </c>
      <c r="N2049">
        <v>2039</v>
      </c>
      <c r="O2049">
        <v>2046</v>
      </c>
      <c r="P2049">
        <v>2039</v>
      </c>
      <c r="Q2049">
        <v>2046</v>
      </c>
      <c r="R2049">
        <v>2038</v>
      </c>
      <c r="S2049">
        <v>2046</v>
      </c>
      <c r="T2049">
        <v>2036</v>
      </c>
      <c r="U2049">
        <v>2046</v>
      </c>
      <c r="V2049">
        <v>2039</v>
      </c>
      <c r="W2049">
        <f>AVERAGE(V2049,T2049,R2049,P2049,N2049,L2049,J2049,H2049,F2049,D2049,B2049)</f>
        <v>2039</v>
      </c>
      <c r="X2049">
        <v>2046</v>
      </c>
      <c r="Y2049">
        <f t="shared" si="31"/>
        <v>5.2580805860805864</v>
      </c>
    </row>
    <row r="2050" spans="1:25" x14ac:dyDescent="0.2">
      <c r="A2050">
        <v>2047</v>
      </c>
      <c r="B2050">
        <v>2041</v>
      </c>
      <c r="C2050">
        <v>2047</v>
      </c>
      <c r="D2050">
        <v>2042</v>
      </c>
      <c r="E2050">
        <v>2047</v>
      </c>
      <c r="F2050">
        <v>2039</v>
      </c>
      <c r="G2050">
        <v>2047</v>
      </c>
      <c r="H2050">
        <v>2039</v>
      </c>
      <c r="I2050">
        <v>2047</v>
      </c>
      <c r="J2050">
        <v>2039</v>
      </c>
      <c r="K2050">
        <v>2047</v>
      </c>
      <c r="L2050">
        <v>2041</v>
      </c>
      <c r="M2050">
        <v>2047</v>
      </c>
      <c r="N2050">
        <v>2039</v>
      </c>
      <c r="O2050">
        <v>2047</v>
      </c>
      <c r="P2050">
        <v>2040</v>
      </c>
      <c r="Q2050">
        <v>2047</v>
      </c>
      <c r="R2050">
        <v>2036</v>
      </c>
      <c r="S2050">
        <v>2047</v>
      </c>
      <c r="T2050">
        <v>2037</v>
      </c>
      <c r="U2050">
        <v>2047</v>
      </c>
      <c r="V2050">
        <v>2039</v>
      </c>
      <c r="W2050">
        <f>AVERAGE(V2050,T2050,R2050,P2050,N2050,L2050,J2050,H2050,F2050,D2050,B2050)</f>
        <v>2039.2727272727273</v>
      </c>
      <c r="X2050">
        <v>2047</v>
      </c>
      <c r="Y2050">
        <f t="shared" si="31"/>
        <v>5.2587838827838835</v>
      </c>
    </row>
    <row r="2051" spans="1:25" x14ac:dyDescent="0.2">
      <c r="A2051">
        <v>2048</v>
      </c>
      <c r="B2051">
        <v>2042</v>
      </c>
      <c r="C2051">
        <v>2048</v>
      </c>
      <c r="D2051">
        <v>2043</v>
      </c>
      <c r="E2051">
        <v>2048</v>
      </c>
      <c r="F2051">
        <v>2041</v>
      </c>
      <c r="G2051">
        <v>2048</v>
      </c>
      <c r="H2051">
        <v>2042</v>
      </c>
      <c r="I2051">
        <v>2048</v>
      </c>
      <c r="J2051">
        <v>2041</v>
      </c>
      <c r="K2051">
        <v>2048</v>
      </c>
      <c r="L2051">
        <v>2040</v>
      </c>
      <c r="M2051">
        <v>2048</v>
      </c>
      <c r="N2051">
        <v>2041</v>
      </c>
      <c r="O2051">
        <v>2048</v>
      </c>
      <c r="P2051">
        <v>2039</v>
      </c>
      <c r="Q2051">
        <v>2048</v>
      </c>
      <c r="R2051">
        <v>2039</v>
      </c>
      <c r="S2051">
        <v>2048</v>
      </c>
      <c r="T2051">
        <v>2036</v>
      </c>
      <c r="U2051">
        <v>2048</v>
      </c>
      <c r="V2051">
        <v>2040</v>
      </c>
      <c r="W2051">
        <f>AVERAGE(V2051,T2051,R2051,P2051,N2051,L2051,J2051,H2051,F2051,D2051,B2051)</f>
        <v>2040.3636363636363</v>
      </c>
      <c r="X2051">
        <v>2048</v>
      </c>
      <c r="Y2051">
        <f t="shared" si="31"/>
        <v>5.2615970695970695</v>
      </c>
    </row>
    <row r="2052" spans="1:25" x14ac:dyDescent="0.2">
      <c r="A2052">
        <v>2049</v>
      </c>
      <c r="B2052">
        <v>2041</v>
      </c>
      <c r="C2052">
        <v>2049</v>
      </c>
      <c r="D2052">
        <v>2042</v>
      </c>
      <c r="E2052">
        <v>2049</v>
      </c>
      <c r="F2052">
        <v>2044</v>
      </c>
      <c r="G2052">
        <v>2049</v>
      </c>
      <c r="H2052">
        <v>2041</v>
      </c>
      <c r="I2052">
        <v>2049</v>
      </c>
      <c r="J2052">
        <v>2043</v>
      </c>
      <c r="K2052">
        <v>2049</v>
      </c>
      <c r="L2052">
        <v>2041</v>
      </c>
      <c r="M2052">
        <v>2049</v>
      </c>
      <c r="N2052">
        <v>2043</v>
      </c>
      <c r="O2052">
        <v>2049</v>
      </c>
      <c r="P2052">
        <v>2041</v>
      </c>
      <c r="Q2052">
        <v>2049</v>
      </c>
      <c r="R2052">
        <v>2039</v>
      </c>
      <c r="S2052">
        <v>2049</v>
      </c>
      <c r="T2052">
        <v>2038</v>
      </c>
      <c r="U2052">
        <v>2049</v>
      </c>
      <c r="V2052">
        <v>2041</v>
      </c>
      <c r="W2052">
        <f>AVERAGE(V2052,T2052,R2052,P2052,N2052,L2052,J2052,H2052,F2052,D2052,B2052)</f>
        <v>2041.2727272727273</v>
      </c>
      <c r="X2052">
        <v>2049</v>
      </c>
      <c r="Y2052">
        <f t="shared" ref="Y2052:Y2115" si="32" xml:space="preserve"> W2052*(3.3/4095)*3.2</f>
        <v>5.2639413919413922</v>
      </c>
    </row>
    <row r="2053" spans="1:25" x14ac:dyDescent="0.2">
      <c r="A2053">
        <v>2050</v>
      </c>
      <c r="B2053">
        <v>2045</v>
      </c>
      <c r="C2053">
        <v>2050</v>
      </c>
      <c r="D2053">
        <v>2043</v>
      </c>
      <c r="E2053">
        <v>2050</v>
      </c>
      <c r="F2053">
        <v>2045</v>
      </c>
      <c r="G2053">
        <v>2050</v>
      </c>
      <c r="H2053">
        <v>2044</v>
      </c>
      <c r="I2053">
        <v>2050</v>
      </c>
      <c r="J2053">
        <v>2043</v>
      </c>
      <c r="K2053">
        <v>2050</v>
      </c>
      <c r="L2053">
        <v>2043</v>
      </c>
      <c r="M2053">
        <v>2050</v>
      </c>
      <c r="N2053">
        <v>2043</v>
      </c>
      <c r="O2053">
        <v>2050</v>
      </c>
      <c r="P2053">
        <v>2043</v>
      </c>
      <c r="Q2053">
        <v>2050</v>
      </c>
      <c r="R2053">
        <v>2042</v>
      </c>
      <c r="S2053">
        <v>2050</v>
      </c>
      <c r="T2053">
        <v>2040</v>
      </c>
      <c r="U2053">
        <v>2050</v>
      </c>
      <c r="V2053">
        <v>2041</v>
      </c>
      <c r="W2053">
        <f>AVERAGE(V2053,T2053,R2053,P2053,N2053,L2053,J2053,H2053,F2053,D2053,B2053)</f>
        <v>2042.909090909091</v>
      </c>
      <c r="X2053">
        <v>2050</v>
      </c>
      <c r="Y2053">
        <f t="shared" si="32"/>
        <v>5.2681611721611725</v>
      </c>
    </row>
    <row r="2054" spans="1:25" x14ac:dyDescent="0.2">
      <c r="A2054">
        <v>2051</v>
      </c>
      <c r="B2054">
        <v>2043</v>
      </c>
      <c r="C2054">
        <v>2051</v>
      </c>
      <c r="D2054">
        <v>2045</v>
      </c>
      <c r="E2054">
        <v>2051</v>
      </c>
      <c r="F2054">
        <v>2045</v>
      </c>
      <c r="G2054">
        <v>2051</v>
      </c>
      <c r="H2054">
        <v>2044</v>
      </c>
      <c r="I2054">
        <v>2051</v>
      </c>
      <c r="J2054">
        <v>2045</v>
      </c>
      <c r="K2054">
        <v>2051</v>
      </c>
      <c r="L2054">
        <v>2045</v>
      </c>
      <c r="M2054">
        <v>2051</v>
      </c>
      <c r="N2054">
        <v>2044</v>
      </c>
      <c r="O2054">
        <v>2051</v>
      </c>
      <c r="P2054">
        <v>2042</v>
      </c>
      <c r="Q2054">
        <v>2051</v>
      </c>
      <c r="R2054">
        <v>2043</v>
      </c>
      <c r="S2054">
        <v>2051</v>
      </c>
      <c r="T2054">
        <v>2041</v>
      </c>
      <c r="U2054">
        <v>2051</v>
      </c>
      <c r="V2054">
        <v>2043</v>
      </c>
      <c r="W2054">
        <f>AVERAGE(V2054,T2054,R2054,P2054,N2054,L2054,J2054,H2054,F2054,D2054,B2054)</f>
        <v>2043.6363636363637</v>
      </c>
      <c r="X2054">
        <v>2051</v>
      </c>
      <c r="Y2054">
        <f t="shared" si="32"/>
        <v>5.270036630036631</v>
      </c>
    </row>
    <row r="2055" spans="1:25" x14ac:dyDescent="0.2">
      <c r="A2055">
        <v>2052</v>
      </c>
      <c r="B2055">
        <v>2047</v>
      </c>
      <c r="C2055">
        <v>2052</v>
      </c>
      <c r="D2055">
        <v>2046</v>
      </c>
      <c r="E2055">
        <v>2052</v>
      </c>
      <c r="F2055">
        <v>2046</v>
      </c>
      <c r="G2055">
        <v>2052</v>
      </c>
      <c r="H2055">
        <v>2045</v>
      </c>
      <c r="I2055">
        <v>2052</v>
      </c>
      <c r="J2055">
        <v>2045</v>
      </c>
      <c r="K2055">
        <v>2052</v>
      </c>
      <c r="L2055">
        <v>2045</v>
      </c>
      <c r="M2055">
        <v>2052</v>
      </c>
      <c r="N2055">
        <v>2046</v>
      </c>
      <c r="O2055">
        <v>2052</v>
      </c>
      <c r="P2055">
        <v>2044</v>
      </c>
      <c r="Q2055">
        <v>2052</v>
      </c>
      <c r="R2055">
        <v>2043</v>
      </c>
      <c r="S2055">
        <v>2052</v>
      </c>
      <c r="T2055">
        <v>2042</v>
      </c>
      <c r="U2055">
        <v>2052</v>
      </c>
      <c r="V2055">
        <v>2044</v>
      </c>
      <c r="W2055">
        <f>AVERAGE(V2055,T2055,R2055,P2055,N2055,L2055,J2055,H2055,F2055,D2055,B2055)</f>
        <v>2044.8181818181818</v>
      </c>
      <c r="X2055">
        <v>2052</v>
      </c>
      <c r="Y2055">
        <f t="shared" si="32"/>
        <v>5.2730842490842491</v>
      </c>
    </row>
    <row r="2056" spans="1:25" x14ac:dyDescent="0.2">
      <c r="A2056">
        <v>2053</v>
      </c>
      <c r="B2056">
        <v>2046</v>
      </c>
      <c r="C2056">
        <v>2053</v>
      </c>
      <c r="D2056">
        <v>2048</v>
      </c>
      <c r="E2056">
        <v>2053</v>
      </c>
      <c r="F2056">
        <v>2044</v>
      </c>
      <c r="G2056">
        <v>2053</v>
      </c>
      <c r="H2056">
        <v>2045</v>
      </c>
      <c r="I2056">
        <v>2053</v>
      </c>
      <c r="J2056">
        <v>2046</v>
      </c>
      <c r="K2056">
        <v>2053</v>
      </c>
      <c r="L2056">
        <v>2044</v>
      </c>
      <c r="M2056">
        <v>2053</v>
      </c>
      <c r="N2056">
        <v>2046</v>
      </c>
      <c r="O2056">
        <v>2053</v>
      </c>
      <c r="P2056">
        <v>2044</v>
      </c>
      <c r="Q2056">
        <v>2053</v>
      </c>
      <c r="R2056">
        <v>2045</v>
      </c>
      <c r="S2056">
        <v>2053</v>
      </c>
      <c r="T2056">
        <v>2044</v>
      </c>
      <c r="U2056">
        <v>2053</v>
      </c>
      <c r="V2056">
        <v>2044</v>
      </c>
      <c r="W2056">
        <f>AVERAGE(V2056,T2056,R2056,P2056,N2056,L2056,J2056,H2056,F2056,D2056,B2056)</f>
        <v>2045.090909090909</v>
      </c>
      <c r="X2056">
        <v>2053</v>
      </c>
      <c r="Y2056">
        <f t="shared" si="32"/>
        <v>5.2737875457875454</v>
      </c>
    </row>
    <row r="2057" spans="1:25" x14ac:dyDescent="0.2">
      <c r="A2057">
        <v>2054</v>
      </c>
      <c r="B2057">
        <v>2047</v>
      </c>
      <c r="C2057">
        <v>2054</v>
      </c>
      <c r="D2057">
        <v>2047</v>
      </c>
      <c r="E2057">
        <v>2054</v>
      </c>
      <c r="F2057">
        <v>2049</v>
      </c>
      <c r="G2057">
        <v>2054</v>
      </c>
      <c r="H2057">
        <v>2047</v>
      </c>
      <c r="I2057">
        <v>2054</v>
      </c>
      <c r="J2057">
        <v>2045</v>
      </c>
      <c r="K2057">
        <v>2054</v>
      </c>
      <c r="L2057">
        <v>2046</v>
      </c>
      <c r="M2057">
        <v>2054</v>
      </c>
      <c r="N2057">
        <v>2048</v>
      </c>
      <c r="O2057">
        <v>2054</v>
      </c>
      <c r="P2057">
        <v>2046</v>
      </c>
      <c r="Q2057">
        <v>2054</v>
      </c>
      <c r="R2057">
        <v>2046</v>
      </c>
      <c r="S2057">
        <v>2054</v>
      </c>
      <c r="T2057">
        <v>2044</v>
      </c>
      <c r="U2057">
        <v>2054</v>
      </c>
      <c r="V2057">
        <v>2046</v>
      </c>
      <c r="W2057">
        <f>AVERAGE(V2057,T2057,R2057,P2057,N2057,L2057,J2057,H2057,F2057,D2057,B2057)</f>
        <v>2046.4545454545455</v>
      </c>
      <c r="X2057">
        <v>2054</v>
      </c>
      <c r="Y2057">
        <f t="shared" si="32"/>
        <v>5.2773040293040303</v>
      </c>
    </row>
    <row r="2058" spans="1:25" x14ac:dyDescent="0.2">
      <c r="A2058">
        <v>2055</v>
      </c>
      <c r="B2058">
        <v>2049</v>
      </c>
      <c r="C2058">
        <v>2055</v>
      </c>
      <c r="D2058">
        <v>2049</v>
      </c>
      <c r="E2058">
        <v>2055</v>
      </c>
      <c r="F2058">
        <v>2049</v>
      </c>
      <c r="G2058">
        <v>2055</v>
      </c>
      <c r="H2058">
        <v>2050</v>
      </c>
      <c r="I2058">
        <v>2055</v>
      </c>
      <c r="J2058">
        <v>2048</v>
      </c>
      <c r="K2058">
        <v>2055</v>
      </c>
      <c r="L2058">
        <v>2047</v>
      </c>
      <c r="M2058">
        <v>2055</v>
      </c>
      <c r="N2058">
        <v>2047</v>
      </c>
      <c r="O2058">
        <v>2055</v>
      </c>
      <c r="P2058">
        <v>2046</v>
      </c>
      <c r="Q2058">
        <v>2055</v>
      </c>
      <c r="R2058">
        <v>2045</v>
      </c>
      <c r="S2058">
        <v>2055</v>
      </c>
      <c r="T2058">
        <v>2045</v>
      </c>
      <c r="U2058">
        <v>2055</v>
      </c>
      <c r="V2058">
        <v>2047</v>
      </c>
      <c r="W2058">
        <f>AVERAGE(V2058,T2058,R2058,P2058,N2058,L2058,J2058,H2058,F2058,D2058,B2058)</f>
        <v>2047.4545454545455</v>
      </c>
      <c r="X2058">
        <v>2055</v>
      </c>
      <c r="Y2058">
        <f t="shared" si="32"/>
        <v>5.2798827838827842</v>
      </c>
    </row>
    <row r="2059" spans="1:25" x14ac:dyDescent="0.2">
      <c r="A2059">
        <v>2056</v>
      </c>
      <c r="B2059">
        <v>2049</v>
      </c>
      <c r="C2059">
        <v>2056</v>
      </c>
      <c r="D2059">
        <v>2050</v>
      </c>
      <c r="E2059">
        <v>2056</v>
      </c>
      <c r="F2059">
        <v>2050</v>
      </c>
      <c r="G2059">
        <v>2056</v>
      </c>
      <c r="H2059">
        <v>2050</v>
      </c>
      <c r="I2059">
        <v>2056</v>
      </c>
      <c r="J2059">
        <v>2049</v>
      </c>
      <c r="K2059">
        <v>2056</v>
      </c>
      <c r="L2059">
        <v>2049</v>
      </c>
      <c r="M2059">
        <v>2056</v>
      </c>
      <c r="N2059">
        <v>2049</v>
      </c>
      <c r="O2059">
        <v>2056</v>
      </c>
      <c r="P2059">
        <v>2049</v>
      </c>
      <c r="Q2059">
        <v>2056</v>
      </c>
      <c r="R2059">
        <v>2047</v>
      </c>
      <c r="S2059">
        <v>2056</v>
      </c>
      <c r="T2059">
        <v>2045</v>
      </c>
      <c r="U2059">
        <v>2056</v>
      </c>
      <c r="V2059">
        <v>2048</v>
      </c>
      <c r="W2059">
        <f>AVERAGE(V2059,T2059,R2059,P2059,N2059,L2059,J2059,H2059,F2059,D2059,B2059)</f>
        <v>2048.6363636363635</v>
      </c>
      <c r="X2059">
        <v>2056</v>
      </c>
      <c r="Y2059">
        <f t="shared" si="32"/>
        <v>5.2829304029304032</v>
      </c>
    </row>
    <row r="2060" spans="1:25" x14ac:dyDescent="0.2">
      <c r="A2060">
        <v>2057</v>
      </c>
      <c r="B2060">
        <v>2050</v>
      </c>
      <c r="C2060">
        <v>2057</v>
      </c>
      <c r="D2060">
        <v>2051</v>
      </c>
      <c r="E2060">
        <v>2057</v>
      </c>
      <c r="F2060">
        <v>2050</v>
      </c>
      <c r="G2060">
        <v>2057</v>
      </c>
      <c r="H2060">
        <v>2050</v>
      </c>
      <c r="I2060">
        <v>2057</v>
      </c>
      <c r="J2060">
        <v>2048</v>
      </c>
      <c r="K2060">
        <v>2057</v>
      </c>
      <c r="L2060">
        <v>2050</v>
      </c>
      <c r="M2060">
        <v>2057</v>
      </c>
      <c r="N2060">
        <v>2051</v>
      </c>
      <c r="O2060">
        <v>2057</v>
      </c>
      <c r="P2060">
        <v>2050</v>
      </c>
      <c r="Q2060">
        <v>2057</v>
      </c>
      <c r="R2060">
        <v>2047</v>
      </c>
      <c r="S2060">
        <v>2057</v>
      </c>
      <c r="T2060">
        <v>2047</v>
      </c>
      <c r="U2060">
        <v>2057</v>
      </c>
      <c r="V2060">
        <v>2050</v>
      </c>
      <c r="W2060">
        <f>AVERAGE(V2060,T2060,R2060,P2060,N2060,L2060,J2060,H2060,F2060,D2060,B2060)</f>
        <v>2049.4545454545455</v>
      </c>
      <c r="X2060">
        <v>2057</v>
      </c>
      <c r="Y2060">
        <f t="shared" si="32"/>
        <v>5.2850402930402929</v>
      </c>
    </row>
    <row r="2061" spans="1:25" x14ac:dyDescent="0.2">
      <c r="A2061">
        <v>2058</v>
      </c>
      <c r="B2061">
        <v>2049</v>
      </c>
      <c r="C2061">
        <v>2058</v>
      </c>
      <c r="D2061">
        <v>2051</v>
      </c>
      <c r="E2061">
        <v>2058</v>
      </c>
      <c r="F2061">
        <v>2052</v>
      </c>
      <c r="G2061">
        <v>2058</v>
      </c>
      <c r="H2061">
        <v>2051</v>
      </c>
      <c r="I2061">
        <v>2058</v>
      </c>
      <c r="J2061">
        <v>2052</v>
      </c>
      <c r="K2061">
        <v>2058</v>
      </c>
      <c r="L2061">
        <v>2050</v>
      </c>
      <c r="M2061">
        <v>2058</v>
      </c>
      <c r="N2061">
        <v>2049</v>
      </c>
      <c r="O2061">
        <v>2058</v>
      </c>
      <c r="P2061">
        <v>2052</v>
      </c>
      <c r="Q2061">
        <v>2058</v>
      </c>
      <c r="R2061">
        <v>2048</v>
      </c>
      <c r="S2061">
        <v>2058</v>
      </c>
      <c r="T2061">
        <v>2048</v>
      </c>
      <c r="U2061">
        <v>2058</v>
      </c>
      <c r="V2061">
        <v>2050</v>
      </c>
      <c r="W2061">
        <f>AVERAGE(V2061,T2061,R2061,P2061,N2061,L2061,J2061,H2061,F2061,D2061,B2061)</f>
        <v>2050.181818181818</v>
      </c>
      <c r="X2061">
        <v>2058</v>
      </c>
      <c r="Y2061">
        <f t="shared" si="32"/>
        <v>5.2869157509157505</v>
      </c>
    </row>
    <row r="2062" spans="1:25" x14ac:dyDescent="0.2">
      <c r="A2062">
        <v>2059</v>
      </c>
      <c r="B2062">
        <v>2053</v>
      </c>
      <c r="C2062">
        <v>2059</v>
      </c>
      <c r="D2062">
        <v>2051</v>
      </c>
      <c r="E2062">
        <v>2059</v>
      </c>
      <c r="F2062">
        <v>2053</v>
      </c>
      <c r="G2062">
        <v>2059</v>
      </c>
      <c r="H2062">
        <v>2051</v>
      </c>
      <c r="I2062">
        <v>2059</v>
      </c>
      <c r="J2062">
        <v>2050</v>
      </c>
      <c r="K2062">
        <v>2059</v>
      </c>
      <c r="L2062">
        <v>2051</v>
      </c>
      <c r="M2062">
        <v>2059</v>
      </c>
      <c r="N2062">
        <v>2051</v>
      </c>
      <c r="O2062">
        <v>2059</v>
      </c>
      <c r="P2062">
        <v>2052</v>
      </c>
      <c r="Q2062">
        <v>2059</v>
      </c>
      <c r="R2062">
        <v>2051</v>
      </c>
      <c r="S2062">
        <v>2059</v>
      </c>
      <c r="T2062">
        <v>2050</v>
      </c>
      <c r="U2062">
        <v>2059</v>
      </c>
      <c r="V2062">
        <v>2051</v>
      </c>
      <c r="W2062">
        <f>AVERAGE(V2062,T2062,R2062,P2062,N2062,L2062,J2062,H2062,F2062,D2062,B2062)</f>
        <v>2051.2727272727275</v>
      </c>
      <c r="X2062">
        <v>2059</v>
      </c>
      <c r="Y2062">
        <f t="shared" si="32"/>
        <v>5.2897289377289383</v>
      </c>
    </row>
    <row r="2063" spans="1:25" x14ac:dyDescent="0.2">
      <c r="A2063">
        <v>2060</v>
      </c>
      <c r="B2063">
        <v>2053</v>
      </c>
      <c r="C2063">
        <v>2060</v>
      </c>
      <c r="D2063">
        <v>2052</v>
      </c>
      <c r="E2063">
        <v>2060</v>
      </c>
      <c r="F2063">
        <v>2054</v>
      </c>
      <c r="G2063">
        <v>2060</v>
      </c>
      <c r="H2063">
        <v>2054</v>
      </c>
      <c r="I2063">
        <v>2060</v>
      </c>
      <c r="J2063">
        <v>2054</v>
      </c>
      <c r="K2063">
        <v>2060</v>
      </c>
      <c r="L2063">
        <v>2053</v>
      </c>
      <c r="M2063">
        <v>2060</v>
      </c>
      <c r="N2063">
        <v>2053</v>
      </c>
      <c r="O2063">
        <v>2060</v>
      </c>
      <c r="P2063">
        <v>2053</v>
      </c>
      <c r="Q2063">
        <v>2060</v>
      </c>
      <c r="R2063">
        <v>2051</v>
      </c>
      <c r="S2063">
        <v>2060</v>
      </c>
      <c r="T2063">
        <v>2051</v>
      </c>
      <c r="U2063">
        <v>2060</v>
      </c>
      <c r="V2063">
        <v>2051</v>
      </c>
      <c r="W2063">
        <f>AVERAGE(V2063,T2063,R2063,P2063,N2063,L2063,J2063,H2063,F2063,D2063,B2063)</f>
        <v>2052.6363636363635</v>
      </c>
      <c r="X2063">
        <v>2060</v>
      </c>
      <c r="Y2063">
        <f t="shared" si="32"/>
        <v>5.2932454212454214</v>
      </c>
    </row>
    <row r="2064" spans="1:25" x14ac:dyDescent="0.2">
      <c r="A2064">
        <v>2061</v>
      </c>
      <c r="B2064">
        <v>2055</v>
      </c>
      <c r="C2064">
        <v>2061</v>
      </c>
      <c r="D2064">
        <v>2053</v>
      </c>
      <c r="E2064">
        <v>2061</v>
      </c>
      <c r="F2064">
        <v>2054</v>
      </c>
      <c r="G2064">
        <v>2061</v>
      </c>
      <c r="H2064">
        <v>2054</v>
      </c>
      <c r="I2064">
        <v>2061</v>
      </c>
      <c r="J2064">
        <v>2054</v>
      </c>
      <c r="K2064">
        <v>2061</v>
      </c>
      <c r="L2064">
        <v>2053</v>
      </c>
      <c r="M2064">
        <v>2061</v>
      </c>
      <c r="N2064">
        <v>2055</v>
      </c>
      <c r="O2064">
        <v>2061</v>
      </c>
      <c r="P2064">
        <v>2054</v>
      </c>
      <c r="Q2064">
        <v>2061</v>
      </c>
      <c r="R2064">
        <v>2051</v>
      </c>
      <c r="S2064">
        <v>2061</v>
      </c>
      <c r="T2064">
        <v>2051</v>
      </c>
      <c r="U2064">
        <v>2061</v>
      </c>
      <c r="V2064">
        <v>2052</v>
      </c>
      <c r="W2064">
        <f>AVERAGE(V2064,T2064,R2064,P2064,N2064,L2064,J2064,H2064,F2064,D2064,B2064)</f>
        <v>2053.2727272727275</v>
      </c>
      <c r="X2064">
        <v>2061</v>
      </c>
      <c r="Y2064">
        <f t="shared" si="32"/>
        <v>5.2948864468864478</v>
      </c>
    </row>
    <row r="2065" spans="1:25" x14ac:dyDescent="0.2">
      <c r="A2065">
        <v>2062</v>
      </c>
      <c r="B2065">
        <v>2058</v>
      </c>
      <c r="C2065">
        <v>2062</v>
      </c>
      <c r="D2065">
        <v>2056</v>
      </c>
      <c r="E2065">
        <v>2062</v>
      </c>
      <c r="F2065">
        <v>2056</v>
      </c>
      <c r="G2065">
        <v>2062</v>
      </c>
      <c r="H2065">
        <v>2054</v>
      </c>
      <c r="I2065">
        <v>2062</v>
      </c>
      <c r="J2065">
        <v>2054</v>
      </c>
      <c r="K2065">
        <v>2062</v>
      </c>
      <c r="L2065">
        <v>2056</v>
      </c>
      <c r="M2065">
        <v>2062</v>
      </c>
      <c r="N2065">
        <v>2054</v>
      </c>
      <c r="O2065">
        <v>2062</v>
      </c>
      <c r="P2065">
        <v>2054</v>
      </c>
      <c r="Q2065">
        <v>2062</v>
      </c>
      <c r="R2065">
        <v>2054</v>
      </c>
      <c r="S2065">
        <v>2062</v>
      </c>
      <c r="T2065">
        <v>2052</v>
      </c>
      <c r="U2065">
        <v>2062</v>
      </c>
      <c r="V2065">
        <v>2054</v>
      </c>
      <c r="W2065">
        <f>AVERAGE(V2065,T2065,R2065,P2065,N2065,L2065,J2065,H2065,F2065,D2065,B2065)</f>
        <v>2054.7272727272725</v>
      </c>
      <c r="X2065">
        <v>2062</v>
      </c>
      <c r="Y2065">
        <f t="shared" si="32"/>
        <v>5.2986373626373622</v>
      </c>
    </row>
    <row r="2066" spans="1:25" x14ac:dyDescent="0.2">
      <c r="A2066">
        <v>2063</v>
      </c>
      <c r="B2066">
        <v>2055</v>
      </c>
      <c r="C2066">
        <v>2063</v>
      </c>
      <c r="D2066">
        <v>2057</v>
      </c>
      <c r="E2066">
        <v>2063</v>
      </c>
      <c r="F2066">
        <v>2057</v>
      </c>
      <c r="G2066">
        <v>2063</v>
      </c>
      <c r="H2066">
        <v>2055</v>
      </c>
      <c r="I2066">
        <v>2063</v>
      </c>
      <c r="J2066">
        <v>2055</v>
      </c>
      <c r="K2066">
        <v>2063</v>
      </c>
      <c r="L2066">
        <v>2056</v>
      </c>
      <c r="M2066">
        <v>2063</v>
      </c>
      <c r="N2066">
        <v>2057</v>
      </c>
      <c r="O2066">
        <v>2063</v>
      </c>
      <c r="P2066">
        <v>2056</v>
      </c>
      <c r="Q2066">
        <v>2063</v>
      </c>
      <c r="R2066">
        <v>2054</v>
      </c>
      <c r="S2066">
        <v>2063</v>
      </c>
      <c r="T2066">
        <v>2054</v>
      </c>
      <c r="U2066">
        <v>2063</v>
      </c>
      <c r="V2066">
        <v>2055</v>
      </c>
      <c r="W2066">
        <f>AVERAGE(V2066,T2066,R2066,P2066,N2066,L2066,J2066,H2066,F2066,D2066,B2066)</f>
        <v>2055.5454545454545</v>
      </c>
      <c r="X2066">
        <v>2063</v>
      </c>
      <c r="Y2066">
        <f t="shared" si="32"/>
        <v>5.3007472527472537</v>
      </c>
    </row>
    <row r="2067" spans="1:25" x14ac:dyDescent="0.2">
      <c r="A2067">
        <v>2064</v>
      </c>
      <c r="B2067">
        <v>2057</v>
      </c>
      <c r="C2067">
        <v>2064</v>
      </c>
      <c r="D2067">
        <v>2056</v>
      </c>
      <c r="E2067">
        <v>2064</v>
      </c>
      <c r="F2067">
        <v>2058</v>
      </c>
      <c r="G2067">
        <v>2064</v>
      </c>
      <c r="H2067">
        <v>2057</v>
      </c>
      <c r="I2067">
        <v>2064</v>
      </c>
      <c r="J2067">
        <v>2057</v>
      </c>
      <c r="K2067">
        <v>2064</v>
      </c>
      <c r="L2067">
        <v>2057</v>
      </c>
      <c r="M2067">
        <v>2064</v>
      </c>
      <c r="N2067">
        <v>2056</v>
      </c>
      <c r="O2067">
        <v>2064</v>
      </c>
      <c r="P2067">
        <v>2056</v>
      </c>
      <c r="Q2067">
        <v>2064</v>
      </c>
      <c r="R2067">
        <v>2054</v>
      </c>
      <c r="S2067">
        <v>2064</v>
      </c>
      <c r="T2067">
        <v>2054</v>
      </c>
      <c r="U2067">
        <v>2064</v>
      </c>
      <c r="V2067">
        <v>2055</v>
      </c>
      <c r="W2067">
        <f>AVERAGE(V2067,T2067,R2067,P2067,N2067,L2067,J2067,H2067,F2067,D2067,B2067)</f>
        <v>2056.090909090909</v>
      </c>
      <c r="X2067">
        <v>2064</v>
      </c>
      <c r="Y2067">
        <f t="shared" si="32"/>
        <v>5.3021538461538462</v>
      </c>
    </row>
    <row r="2068" spans="1:25" x14ac:dyDescent="0.2">
      <c r="A2068">
        <v>2065</v>
      </c>
      <c r="B2068">
        <v>2058</v>
      </c>
      <c r="C2068">
        <v>2065</v>
      </c>
      <c r="D2068">
        <v>2059</v>
      </c>
      <c r="E2068">
        <v>2065</v>
      </c>
      <c r="F2068">
        <v>2059</v>
      </c>
      <c r="G2068">
        <v>2065</v>
      </c>
      <c r="H2068">
        <v>2058</v>
      </c>
      <c r="I2068">
        <v>2065</v>
      </c>
      <c r="J2068">
        <v>2057</v>
      </c>
      <c r="K2068">
        <v>2065</v>
      </c>
      <c r="L2068">
        <v>2057</v>
      </c>
      <c r="M2068">
        <v>2065</v>
      </c>
      <c r="N2068">
        <v>2059</v>
      </c>
      <c r="O2068">
        <v>2065</v>
      </c>
      <c r="P2068">
        <v>2059</v>
      </c>
      <c r="Q2068">
        <v>2065</v>
      </c>
      <c r="R2068">
        <v>2054</v>
      </c>
      <c r="S2068">
        <v>2065</v>
      </c>
      <c r="T2068">
        <v>2055</v>
      </c>
      <c r="U2068">
        <v>2065</v>
      </c>
      <c r="V2068">
        <v>2057</v>
      </c>
      <c r="W2068">
        <f>AVERAGE(V2068,T2068,R2068,P2068,N2068,L2068,J2068,H2068,F2068,D2068,B2068)</f>
        <v>2057.4545454545455</v>
      </c>
      <c r="X2068">
        <v>2065</v>
      </c>
      <c r="Y2068">
        <f t="shared" si="32"/>
        <v>5.3056703296703303</v>
      </c>
    </row>
    <row r="2069" spans="1:25" x14ac:dyDescent="0.2">
      <c r="A2069">
        <v>2066</v>
      </c>
      <c r="B2069">
        <v>2061</v>
      </c>
      <c r="C2069">
        <v>2066</v>
      </c>
      <c r="D2069">
        <v>2060</v>
      </c>
      <c r="E2069">
        <v>2066</v>
      </c>
      <c r="F2069">
        <v>2059</v>
      </c>
      <c r="G2069">
        <v>2066</v>
      </c>
      <c r="H2069">
        <v>2060</v>
      </c>
      <c r="I2069">
        <v>2066</v>
      </c>
      <c r="J2069">
        <v>2059</v>
      </c>
      <c r="K2069">
        <v>2066</v>
      </c>
      <c r="L2069">
        <v>2058</v>
      </c>
      <c r="M2069">
        <v>2066</v>
      </c>
      <c r="N2069">
        <v>2061</v>
      </c>
      <c r="O2069">
        <v>2066</v>
      </c>
      <c r="P2069">
        <v>2059</v>
      </c>
      <c r="Q2069">
        <v>2066</v>
      </c>
      <c r="R2069">
        <v>2055</v>
      </c>
      <c r="S2069">
        <v>2066</v>
      </c>
      <c r="T2069">
        <v>2055</v>
      </c>
      <c r="U2069">
        <v>2066</v>
      </c>
      <c r="V2069">
        <v>2058</v>
      </c>
      <c r="W2069">
        <f>AVERAGE(V2069,T2069,R2069,P2069,N2069,L2069,J2069,H2069,F2069,D2069,B2069)</f>
        <v>2058.6363636363635</v>
      </c>
      <c r="X2069">
        <v>2066</v>
      </c>
      <c r="Y2069">
        <f t="shared" si="32"/>
        <v>5.3087179487179483</v>
      </c>
    </row>
    <row r="2070" spans="1:25" x14ac:dyDescent="0.2">
      <c r="A2070">
        <v>2067</v>
      </c>
      <c r="B2070">
        <v>2060</v>
      </c>
      <c r="C2070">
        <v>2067</v>
      </c>
      <c r="D2070">
        <v>2060</v>
      </c>
      <c r="E2070">
        <v>2067</v>
      </c>
      <c r="F2070">
        <v>2062</v>
      </c>
      <c r="G2070">
        <v>2067</v>
      </c>
      <c r="H2070">
        <v>2060</v>
      </c>
      <c r="I2070">
        <v>2067</v>
      </c>
      <c r="J2070">
        <v>2061</v>
      </c>
      <c r="K2070">
        <v>2067</v>
      </c>
      <c r="L2070">
        <v>2060</v>
      </c>
      <c r="M2070">
        <v>2067</v>
      </c>
      <c r="N2070">
        <v>2060</v>
      </c>
      <c r="O2070">
        <v>2067</v>
      </c>
      <c r="P2070">
        <v>2059</v>
      </c>
      <c r="Q2070">
        <v>2067</v>
      </c>
      <c r="R2070">
        <v>2057</v>
      </c>
      <c r="S2070">
        <v>2067</v>
      </c>
      <c r="T2070">
        <v>2058</v>
      </c>
      <c r="U2070">
        <v>2067</v>
      </c>
      <c r="V2070">
        <v>2059</v>
      </c>
      <c r="W2070">
        <f>AVERAGE(V2070,T2070,R2070,P2070,N2070,L2070,J2070,H2070,F2070,D2070,B2070)</f>
        <v>2059.6363636363635</v>
      </c>
      <c r="X2070">
        <v>2067</v>
      </c>
      <c r="Y2070">
        <f t="shared" si="32"/>
        <v>5.3112967032967031</v>
      </c>
    </row>
    <row r="2071" spans="1:25" x14ac:dyDescent="0.2">
      <c r="A2071">
        <v>2068</v>
      </c>
      <c r="B2071">
        <v>2061</v>
      </c>
      <c r="C2071">
        <v>2068</v>
      </c>
      <c r="D2071">
        <v>2061</v>
      </c>
      <c r="E2071">
        <v>2068</v>
      </c>
      <c r="F2071">
        <v>2062</v>
      </c>
      <c r="G2071">
        <v>2068</v>
      </c>
      <c r="H2071">
        <v>2061</v>
      </c>
      <c r="I2071">
        <v>2068</v>
      </c>
      <c r="J2071">
        <v>2060</v>
      </c>
      <c r="K2071">
        <v>2068</v>
      </c>
      <c r="L2071">
        <v>2060</v>
      </c>
      <c r="M2071">
        <v>2068</v>
      </c>
      <c r="N2071">
        <v>2060</v>
      </c>
      <c r="O2071">
        <v>2068</v>
      </c>
      <c r="P2071">
        <v>2059</v>
      </c>
      <c r="Q2071">
        <v>2068</v>
      </c>
      <c r="R2071">
        <v>2060</v>
      </c>
      <c r="S2071">
        <v>2068</v>
      </c>
      <c r="T2071">
        <v>2058</v>
      </c>
      <c r="U2071">
        <v>2068</v>
      </c>
      <c r="V2071">
        <v>2059</v>
      </c>
      <c r="W2071">
        <f>AVERAGE(V2071,T2071,R2071,P2071,N2071,L2071,J2071,H2071,F2071,D2071,B2071)</f>
        <v>2060.090909090909</v>
      </c>
      <c r="X2071">
        <v>2068</v>
      </c>
      <c r="Y2071">
        <f t="shared" si="32"/>
        <v>5.3124688644688645</v>
      </c>
    </row>
    <row r="2072" spans="1:25" x14ac:dyDescent="0.2">
      <c r="A2072">
        <v>2069</v>
      </c>
      <c r="B2072">
        <v>2062</v>
      </c>
      <c r="C2072">
        <v>2069</v>
      </c>
      <c r="D2072">
        <v>2063</v>
      </c>
      <c r="E2072">
        <v>2069</v>
      </c>
      <c r="F2072">
        <v>2063</v>
      </c>
      <c r="G2072">
        <v>2069</v>
      </c>
      <c r="H2072">
        <v>2062</v>
      </c>
      <c r="I2072">
        <v>2069</v>
      </c>
      <c r="J2072">
        <v>2060</v>
      </c>
      <c r="K2072">
        <v>2069</v>
      </c>
      <c r="L2072">
        <v>2061</v>
      </c>
      <c r="M2072">
        <v>2069</v>
      </c>
      <c r="N2072">
        <v>2063</v>
      </c>
      <c r="O2072">
        <v>2069</v>
      </c>
      <c r="P2072">
        <v>2062</v>
      </c>
      <c r="Q2072">
        <v>2069</v>
      </c>
      <c r="R2072">
        <v>2062</v>
      </c>
      <c r="S2072">
        <v>2069</v>
      </c>
      <c r="T2072">
        <v>2058</v>
      </c>
      <c r="U2072">
        <v>2069</v>
      </c>
      <c r="V2072">
        <v>2060</v>
      </c>
      <c r="W2072">
        <f>AVERAGE(V2072,T2072,R2072,P2072,N2072,L2072,J2072,H2072,F2072,D2072,B2072)</f>
        <v>2061.4545454545455</v>
      </c>
      <c r="X2072">
        <v>2069</v>
      </c>
      <c r="Y2072">
        <f t="shared" si="32"/>
        <v>5.3159853479853485</v>
      </c>
    </row>
    <row r="2073" spans="1:25" x14ac:dyDescent="0.2">
      <c r="A2073">
        <v>2070</v>
      </c>
      <c r="B2073">
        <v>2063</v>
      </c>
      <c r="C2073">
        <v>2070</v>
      </c>
      <c r="D2073">
        <v>2064</v>
      </c>
      <c r="E2073">
        <v>2070</v>
      </c>
      <c r="F2073">
        <v>2066</v>
      </c>
      <c r="G2073">
        <v>2070</v>
      </c>
      <c r="H2073">
        <v>2063</v>
      </c>
      <c r="I2073">
        <v>2070</v>
      </c>
      <c r="J2073">
        <v>2063</v>
      </c>
      <c r="K2073">
        <v>2070</v>
      </c>
      <c r="L2073">
        <v>2063</v>
      </c>
      <c r="M2073">
        <v>2070</v>
      </c>
      <c r="N2073">
        <v>2066</v>
      </c>
      <c r="O2073">
        <v>2070</v>
      </c>
      <c r="P2073">
        <v>2063</v>
      </c>
      <c r="Q2073">
        <v>2070</v>
      </c>
      <c r="R2073">
        <v>2061</v>
      </c>
      <c r="S2073">
        <v>2070</v>
      </c>
      <c r="T2073">
        <v>2060</v>
      </c>
      <c r="U2073">
        <v>2070</v>
      </c>
      <c r="V2073">
        <v>2062</v>
      </c>
      <c r="W2073">
        <f>AVERAGE(V2073,T2073,R2073,P2073,N2073,L2073,J2073,H2073,F2073,D2073,B2073)</f>
        <v>2063.090909090909</v>
      </c>
      <c r="X2073">
        <v>2070</v>
      </c>
      <c r="Y2073">
        <f t="shared" si="32"/>
        <v>5.3202051282051279</v>
      </c>
    </row>
    <row r="2074" spans="1:25" x14ac:dyDescent="0.2">
      <c r="A2074">
        <v>2071</v>
      </c>
      <c r="B2074">
        <v>2064</v>
      </c>
      <c r="C2074">
        <v>2071</v>
      </c>
      <c r="D2074">
        <v>2065</v>
      </c>
      <c r="E2074">
        <v>2071</v>
      </c>
      <c r="F2074">
        <v>2063</v>
      </c>
      <c r="G2074">
        <v>2071</v>
      </c>
      <c r="H2074">
        <v>2062</v>
      </c>
      <c r="I2074">
        <v>2071</v>
      </c>
      <c r="J2074">
        <v>2065</v>
      </c>
      <c r="K2074">
        <v>2071</v>
      </c>
      <c r="L2074">
        <v>2065</v>
      </c>
      <c r="M2074">
        <v>2071</v>
      </c>
      <c r="N2074">
        <v>2064</v>
      </c>
      <c r="O2074">
        <v>2071</v>
      </c>
      <c r="P2074">
        <v>2062</v>
      </c>
      <c r="Q2074">
        <v>2071</v>
      </c>
      <c r="R2074">
        <v>2060</v>
      </c>
      <c r="S2074">
        <v>2071</v>
      </c>
      <c r="T2074">
        <v>2061</v>
      </c>
      <c r="U2074">
        <v>2071</v>
      </c>
      <c r="V2074">
        <v>2062</v>
      </c>
      <c r="W2074">
        <f>AVERAGE(V2074,T2074,R2074,P2074,N2074,L2074,J2074,H2074,F2074,D2074,B2074)</f>
        <v>2063</v>
      </c>
      <c r="X2074">
        <v>2071</v>
      </c>
      <c r="Y2074">
        <f t="shared" si="32"/>
        <v>5.3199706959706958</v>
      </c>
    </row>
    <row r="2075" spans="1:25" x14ac:dyDescent="0.2">
      <c r="A2075">
        <v>2072</v>
      </c>
      <c r="B2075">
        <v>2065</v>
      </c>
      <c r="C2075">
        <v>2072</v>
      </c>
      <c r="D2075">
        <v>2066</v>
      </c>
      <c r="E2075">
        <v>2072</v>
      </c>
      <c r="F2075">
        <v>2064</v>
      </c>
      <c r="G2075">
        <v>2072</v>
      </c>
      <c r="H2075">
        <v>2065</v>
      </c>
      <c r="I2075">
        <v>2072</v>
      </c>
      <c r="J2075">
        <v>2065</v>
      </c>
      <c r="K2075">
        <v>2072</v>
      </c>
      <c r="L2075">
        <v>2066</v>
      </c>
      <c r="M2075">
        <v>2072</v>
      </c>
      <c r="N2075">
        <v>2066</v>
      </c>
      <c r="O2075">
        <v>2072</v>
      </c>
      <c r="P2075">
        <v>2063</v>
      </c>
      <c r="Q2075">
        <v>2072</v>
      </c>
      <c r="R2075">
        <v>2064</v>
      </c>
      <c r="S2075">
        <v>2072</v>
      </c>
      <c r="T2075">
        <v>2065</v>
      </c>
      <c r="U2075">
        <v>2072</v>
      </c>
      <c r="V2075">
        <v>2063</v>
      </c>
      <c r="W2075">
        <f>AVERAGE(V2075,T2075,R2075,P2075,N2075,L2075,J2075,H2075,F2075,D2075,B2075)</f>
        <v>2064.7272727272725</v>
      </c>
      <c r="X2075">
        <v>2072</v>
      </c>
      <c r="Y2075">
        <f t="shared" si="32"/>
        <v>5.3244249084249082</v>
      </c>
    </row>
    <row r="2076" spans="1:25" x14ac:dyDescent="0.2">
      <c r="A2076">
        <v>2073</v>
      </c>
      <c r="B2076">
        <v>2066</v>
      </c>
      <c r="C2076">
        <v>2073</v>
      </c>
      <c r="D2076">
        <v>2068</v>
      </c>
      <c r="E2076">
        <v>2073</v>
      </c>
      <c r="F2076">
        <v>2065</v>
      </c>
      <c r="G2076">
        <v>2073</v>
      </c>
      <c r="H2076">
        <v>2065</v>
      </c>
      <c r="I2076">
        <v>2073</v>
      </c>
      <c r="J2076">
        <v>2066</v>
      </c>
      <c r="K2076">
        <v>2073</v>
      </c>
      <c r="L2076">
        <v>2064</v>
      </c>
      <c r="M2076">
        <v>2073</v>
      </c>
      <c r="N2076">
        <v>2066</v>
      </c>
      <c r="O2076">
        <v>2073</v>
      </c>
      <c r="P2076">
        <v>2066</v>
      </c>
      <c r="Q2076">
        <v>2073</v>
      </c>
      <c r="R2076">
        <v>2063</v>
      </c>
      <c r="S2076">
        <v>2073</v>
      </c>
      <c r="T2076">
        <v>2063</v>
      </c>
      <c r="U2076">
        <v>2073</v>
      </c>
      <c r="V2076">
        <v>2064</v>
      </c>
      <c r="W2076">
        <f>AVERAGE(V2076,T2076,R2076,P2076,N2076,L2076,J2076,H2076,F2076,D2076,B2076)</f>
        <v>2065.090909090909</v>
      </c>
      <c r="X2076">
        <v>2073</v>
      </c>
      <c r="Y2076">
        <f t="shared" si="32"/>
        <v>5.3253626373626375</v>
      </c>
    </row>
    <row r="2077" spans="1:25" x14ac:dyDescent="0.2">
      <c r="A2077">
        <v>2074</v>
      </c>
      <c r="B2077">
        <v>2066</v>
      </c>
      <c r="C2077">
        <v>2074</v>
      </c>
      <c r="D2077">
        <v>2067</v>
      </c>
      <c r="E2077">
        <v>2074</v>
      </c>
      <c r="F2077">
        <v>2067</v>
      </c>
      <c r="G2077">
        <v>2074</v>
      </c>
      <c r="H2077">
        <v>2068</v>
      </c>
      <c r="I2077">
        <v>2074</v>
      </c>
      <c r="J2077">
        <v>2067</v>
      </c>
      <c r="K2077">
        <v>2074</v>
      </c>
      <c r="L2077">
        <v>2066</v>
      </c>
      <c r="M2077">
        <v>2074</v>
      </c>
      <c r="N2077">
        <v>2069</v>
      </c>
      <c r="O2077">
        <v>2074</v>
      </c>
      <c r="P2077">
        <v>2067</v>
      </c>
      <c r="Q2077">
        <v>2074</v>
      </c>
      <c r="R2077">
        <v>2065</v>
      </c>
      <c r="S2077">
        <v>2074</v>
      </c>
      <c r="T2077">
        <v>2064</v>
      </c>
      <c r="U2077">
        <v>2074</v>
      </c>
      <c r="V2077">
        <v>2066</v>
      </c>
      <c r="W2077">
        <f>AVERAGE(V2077,T2077,R2077,P2077,N2077,L2077,J2077,H2077,F2077,D2077,B2077)</f>
        <v>2066.5454545454545</v>
      </c>
      <c r="X2077">
        <v>2074</v>
      </c>
      <c r="Y2077">
        <f t="shared" si="32"/>
        <v>5.3291135531135536</v>
      </c>
    </row>
    <row r="2078" spans="1:25" x14ac:dyDescent="0.2">
      <c r="A2078">
        <v>2075</v>
      </c>
      <c r="B2078">
        <v>2067</v>
      </c>
      <c r="C2078">
        <v>2075</v>
      </c>
      <c r="D2078">
        <v>2068</v>
      </c>
      <c r="E2078">
        <v>2075</v>
      </c>
      <c r="F2078">
        <v>2068</v>
      </c>
      <c r="G2078">
        <v>2075</v>
      </c>
      <c r="H2078">
        <v>2068</v>
      </c>
      <c r="I2078">
        <v>2075</v>
      </c>
      <c r="J2078">
        <v>2069</v>
      </c>
      <c r="K2078">
        <v>2075</v>
      </c>
      <c r="L2078">
        <v>2066</v>
      </c>
      <c r="M2078">
        <v>2075</v>
      </c>
      <c r="N2078">
        <v>2068</v>
      </c>
      <c r="O2078">
        <v>2075</v>
      </c>
      <c r="P2078">
        <v>2067</v>
      </c>
      <c r="Q2078">
        <v>2075</v>
      </c>
      <c r="R2078">
        <v>2066</v>
      </c>
      <c r="S2078">
        <v>2075</v>
      </c>
      <c r="T2078">
        <v>2065</v>
      </c>
      <c r="U2078">
        <v>2075</v>
      </c>
      <c r="V2078">
        <v>2066</v>
      </c>
      <c r="W2078">
        <f>AVERAGE(V2078,T2078,R2078,P2078,N2078,L2078,J2078,H2078,F2078,D2078,B2078)</f>
        <v>2067.090909090909</v>
      </c>
      <c r="X2078">
        <v>2075</v>
      </c>
      <c r="Y2078">
        <f t="shared" si="32"/>
        <v>5.3305201465201471</v>
      </c>
    </row>
    <row r="2079" spans="1:25" x14ac:dyDescent="0.2">
      <c r="A2079">
        <v>2076</v>
      </c>
      <c r="B2079">
        <v>2069</v>
      </c>
      <c r="C2079">
        <v>2076</v>
      </c>
      <c r="D2079">
        <v>2070</v>
      </c>
      <c r="E2079">
        <v>2076</v>
      </c>
      <c r="F2079">
        <v>2069</v>
      </c>
      <c r="G2079">
        <v>2076</v>
      </c>
      <c r="H2079">
        <v>2069</v>
      </c>
      <c r="I2079">
        <v>2076</v>
      </c>
      <c r="J2079">
        <v>2069</v>
      </c>
      <c r="K2079">
        <v>2076</v>
      </c>
      <c r="L2079">
        <v>2069</v>
      </c>
      <c r="M2079">
        <v>2076</v>
      </c>
      <c r="N2079">
        <v>2069</v>
      </c>
      <c r="O2079">
        <v>2076</v>
      </c>
      <c r="P2079">
        <v>2068</v>
      </c>
      <c r="Q2079">
        <v>2076</v>
      </c>
      <c r="R2079">
        <v>2066</v>
      </c>
      <c r="S2079">
        <v>2076</v>
      </c>
      <c r="T2079">
        <v>2066</v>
      </c>
      <c r="U2079">
        <v>2076</v>
      </c>
      <c r="V2079">
        <v>2067</v>
      </c>
      <c r="W2079">
        <f>AVERAGE(V2079,T2079,R2079,P2079,N2079,L2079,J2079,H2079,F2079,D2079,B2079)</f>
        <v>2068.2727272727275</v>
      </c>
      <c r="X2079">
        <v>2076</v>
      </c>
      <c r="Y2079">
        <f t="shared" si="32"/>
        <v>5.3335677655677669</v>
      </c>
    </row>
    <row r="2080" spans="1:25" x14ac:dyDescent="0.2">
      <c r="A2080">
        <v>2077</v>
      </c>
      <c r="B2080">
        <v>2071</v>
      </c>
      <c r="C2080">
        <v>2077</v>
      </c>
      <c r="D2080">
        <v>2072</v>
      </c>
      <c r="E2080">
        <v>2077</v>
      </c>
      <c r="F2080">
        <v>2071</v>
      </c>
      <c r="G2080">
        <v>2077</v>
      </c>
      <c r="H2080">
        <v>2069</v>
      </c>
      <c r="I2080">
        <v>2077</v>
      </c>
      <c r="J2080">
        <v>2071</v>
      </c>
      <c r="K2080">
        <v>2077</v>
      </c>
      <c r="L2080">
        <v>2068</v>
      </c>
      <c r="M2080">
        <v>2077</v>
      </c>
      <c r="N2080">
        <v>2071</v>
      </c>
      <c r="O2080">
        <v>2077</v>
      </c>
      <c r="P2080">
        <v>2069</v>
      </c>
      <c r="Q2080">
        <v>2077</v>
      </c>
      <c r="R2080">
        <v>2068</v>
      </c>
      <c r="S2080">
        <v>2077</v>
      </c>
      <c r="T2080">
        <v>2067</v>
      </c>
      <c r="U2080">
        <v>2077</v>
      </c>
      <c r="V2080">
        <v>2069</v>
      </c>
      <c r="W2080">
        <f>AVERAGE(V2080,T2080,R2080,P2080,N2080,L2080,J2080,H2080,F2080,D2080,B2080)</f>
        <v>2069.6363636363635</v>
      </c>
      <c r="X2080">
        <v>2077</v>
      </c>
      <c r="Y2080">
        <f t="shared" si="32"/>
        <v>5.3370842490842492</v>
      </c>
    </row>
    <row r="2081" spans="1:25" x14ac:dyDescent="0.2">
      <c r="A2081">
        <v>2078</v>
      </c>
      <c r="B2081">
        <v>2071</v>
      </c>
      <c r="C2081">
        <v>2078</v>
      </c>
      <c r="D2081">
        <v>2072</v>
      </c>
      <c r="E2081">
        <v>2078</v>
      </c>
      <c r="F2081">
        <v>2071</v>
      </c>
      <c r="G2081">
        <v>2078</v>
      </c>
      <c r="H2081">
        <v>2071</v>
      </c>
      <c r="I2081">
        <v>2078</v>
      </c>
      <c r="J2081">
        <v>2071</v>
      </c>
      <c r="K2081">
        <v>2078</v>
      </c>
      <c r="L2081">
        <v>2071</v>
      </c>
      <c r="M2081">
        <v>2078</v>
      </c>
      <c r="N2081">
        <v>2072</v>
      </c>
      <c r="O2081">
        <v>2078</v>
      </c>
      <c r="P2081">
        <v>2070</v>
      </c>
      <c r="Q2081">
        <v>2078</v>
      </c>
      <c r="R2081">
        <v>2069</v>
      </c>
      <c r="S2081">
        <v>2078</v>
      </c>
      <c r="T2081">
        <v>2067</v>
      </c>
      <c r="U2081">
        <v>2078</v>
      </c>
      <c r="V2081">
        <v>2071</v>
      </c>
      <c r="W2081">
        <f>AVERAGE(V2081,T2081,R2081,P2081,N2081,L2081,J2081,H2081,F2081,D2081,B2081)</f>
        <v>2070.5454545454545</v>
      </c>
      <c r="X2081">
        <v>2078</v>
      </c>
      <c r="Y2081">
        <f t="shared" si="32"/>
        <v>5.3394285714285719</v>
      </c>
    </row>
    <row r="2082" spans="1:25" x14ac:dyDescent="0.2">
      <c r="A2082">
        <v>2079</v>
      </c>
      <c r="B2082">
        <v>2072</v>
      </c>
      <c r="C2082">
        <v>2079</v>
      </c>
      <c r="D2082">
        <v>2072</v>
      </c>
      <c r="E2082">
        <v>2079</v>
      </c>
      <c r="F2082">
        <v>2072</v>
      </c>
      <c r="G2082">
        <v>2079</v>
      </c>
      <c r="H2082">
        <v>2073</v>
      </c>
      <c r="I2082">
        <v>2079</v>
      </c>
      <c r="J2082">
        <v>2071</v>
      </c>
      <c r="K2082">
        <v>2079</v>
      </c>
      <c r="L2082">
        <v>2072</v>
      </c>
      <c r="M2082">
        <v>2079</v>
      </c>
      <c r="N2082">
        <v>2071</v>
      </c>
      <c r="O2082">
        <v>2079</v>
      </c>
      <c r="P2082">
        <v>2070</v>
      </c>
      <c r="Q2082">
        <v>2079</v>
      </c>
      <c r="R2082">
        <v>2069</v>
      </c>
      <c r="S2082">
        <v>2079</v>
      </c>
      <c r="T2082">
        <v>2070</v>
      </c>
      <c r="U2082">
        <v>2079</v>
      </c>
      <c r="V2082">
        <v>2071</v>
      </c>
      <c r="W2082">
        <f>AVERAGE(V2082,T2082,R2082,P2082,N2082,L2082,J2082,H2082,F2082,D2082,B2082)</f>
        <v>2071.181818181818</v>
      </c>
      <c r="X2082">
        <v>2079</v>
      </c>
      <c r="Y2082">
        <f t="shared" si="32"/>
        <v>5.3410695970695974</v>
      </c>
    </row>
    <row r="2083" spans="1:25" x14ac:dyDescent="0.2">
      <c r="A2083">
        <v>2080</v>
      </c>
      <c r="B2083">
        <v>2074</v>
      </c>
      <c r="C2083">
        <v>2080</v>
      </c>
      <c r="D2083">
        <v>2074</v>
      </c>
      <c r="E2083">
        <v>2080</v>
      </c>
      <c r="F2083">
        <v>2075</v>
      </c>
      <c r="G2083">
        <v>2080</v>
      </c>
      <c r="H2083">
        <v>2071</v>
      </c>
      <c r="I2083">
        <v>2080</v>
      </c>
      <c r="J2083">
        <v>2072</v>
      </c>
      <c r="K2083">
        <v>2080</v>
      </c>
      <c r="L2083">
        <v>2072</v>
      </c>
      <c r="M2083">
        <v>2080</v>
      </c>
      <c r="N2083">
        <v>2073</v>
      </c>
      <c r="O2083">
        <v>2080</v>
      </c>
      <c r="P2083">
        <v>2073</v>
      </c>
      <c r="Q2083">
        <v>2080</v>
      </c>
      <c r="R2083">
        <v>2072</v>
      </c>
      <c r="S2083">
        <v>2080</v>
      </c>
      <c r="T2083">
        <v>2071</v>
      </c>
      <c r="U2083">
        <v>2080</v>
      </c>
      <c r="V2083">
        <v>2071</v>
      </c>
      <c r="W2083">
        <f>AVERAGE(V2083,T2083,R2083,P2083,N2083,L2083,J2083,H2083,F2083,D2083,B2083)</f>
        <v>2072.5454545454545</v>
      </c>
      <c r="X2083">
        <v>2080</v>
      </c>
      <c r="Y2083">
        <f t="shared" si="32"/>
        <v>5.3445860805860805</v>
      </c>
    </row>
    <row r="2084" spans="1:25" x14ac:dyDescent="0.2">
      <c r="A2084">
        <v>2081</v>
      </c>
      <c r="B2084">
        <v>2074</v>
      </c>
      <c r="C2084">
        <v>2081</v>
      </c>
      <c r="D2084">
        <v>2074</v>
      </c>
      <c r="E2084">
        <v>2081</v>
      </c>
      <c r="F2084">
        <v>2074</v>
      </c>
      <c r="G2084">
        <v>2081</v>
      </c>
      <c r="H2084">
        <v>2075</v>
      </c>
      <c r="I2084">
        <v>2081</v>
      </c>
      <c r="J2084">
        <v>2072</v>
      </c>
      <c r="K2084">
        <v>2081</v>
      </c>
      <c r="L2084">
        <v>2074</v>
      </c>
      <c r="M2084">
        <v>2081</v>
      </c>
      <c r="N2084">
        <v>2074</v>
      </c>
      <c r="O2084">
        <v>2081</v>
      </c>
      <c r="P2084">
        <v>2074</v>
      </c>
      <c r="Q2084">
        <v>2081</v>
      </c>
      <c r="R2084">
        <v>2071</v>
      </c>
      <c r="S2084">
        <v>2081</v>
      </c>
      <c r="T2084">
        <v>2069</v>
      </c>
      <c r="U2084">
        <v>2081</v>
      </c>
      <c r="V2084">
        <v>2073</v>
      </c>
      <c r="W2084">
        <f>AVERAGE(V2084,T2084,R2084,P2084,N2084,L2084,J2084,H2084,F2084,D2084,B2084)</f>
        <v>2073.090909090909</v>
      </c>
      <c r="X2084">
        <v>2081</v>
      </c>
      <c r="Y2084">
        <f t="shared" si="32"/>
        <v>5.345992673992674</v>
      </c>
    </row>
    <row r="2085" spans="1:25" x14ac:dyDescent="0.2">
      <c r="A2085">
        <v>2082</v>
      </c>
      <c r="B2085">
        <v>2077</v>
      </c>
      <c r="C2085">
        <v>2082</v>
      </c>
      <c r="D2085">
        <v>2080</v>
      </c>
      <c r="E2085">
        <v>2082</v>
      </c>
      <c r="F2085">
        <v>2076</v>
      </c>
      <c r="G2085">
        <v>2082</v>
      </c>
      <c r="H2085">
        <v>2075</v>
      </c>
      <c r="I2085">
        <v>2082</v>
      </c>
      <c r="J2085">
        <v>2076</v>
      </c>
      <c r="K2085">
        <v>2082</v>
      </c>
      <c r="L2085">
        <v>2075</v>
      </c>
      <c r="M2085">
        <v>2082</v>
      </c>
      <c r="N2085">
        <v>2076</v>
      </c>
      <c r="O2085">
        <v>2082</v>
      </c>
      <c r="P2085">
        <v>2074</v>
      </c>
      <c r="Q2085">
        <v>2082</v>
      </c>
      <c r="R2085">
        <v>2072</v>
      </c>
      <c r="S2085">
        <v>2082</v>
      </c>
      <c r="T2085">
        <v>2072</v>
      </c>
      <c r="U2085">
        <v>2082</v>
      </c>
      <c r="V2085">
        <v>2072</v>
      </c>
      <c r="W2085">
        <f>AVERAGE(V2085,T2085,R2085,P2085,N2085,L2085,J2085,H2085,F2085,D2085,B2085)</f>
        <v>2075</v>
      </c>
      <c r="X2085">
        <v>2082</v>
      </c>
      <c r="Y2085">
        <f t="shared" si="32"/>
        <v>5.3509157509157514</v>
      </c>
    </row>
    <row r="2086" spans="1:25" x14ac:dyDescent="0.2">
      <c r="A2086">
        <v>2083</v>
      </c>
      <c r="B2086">
        <v>2074</v>
      </c>
      <c r="C2086">
        <v>2083</v>
      </c>
      <c r="D2086">
        <v>2077</v>
      </c>
      <c r="E2086">
        <v>2083</v>
      </c>
      <c r="F2086">
        <v>2078</v>
      </c>
      <c r="G2086">
        <v>2083</v>
      </c>
      <c r="H2086">
        <v>2076</v>
      </c>
      <c r="I2086">
        <v>2083</v>
      </c>
      <c r="J2086">
        <v>2076</v>
      </c>
      <c r="K2086">
        <v>2083</v>
      </c>
      <c r="L2086">
        <v>2075</v>
      </c>
      <c r="M2086">
        <v>2083</v>
      </c>
      <c r="N2086">
        <v>2075</v>
      </c>
      <c r="O2086">
        <v>2083</v>
      </c>
      <c r="P2086">
        <v>2074</v>
      </c>
      <c r="Q2086">
        <v>2083</v>
      </c>
      <c r="R2086">
        <v>2074</v>
      </c>
      <c r="S2086">
        <v>2083</v>
      </c>
      <c r="T2086">
        <v>2073</v>
      </c>
      <c r="U2086">
        <v>2083</v>
      </c>
      <c r="V2086">
        <v>2073</v>
      </c>
      <c r="W2086">
        <f>AVERAGE(V2086,T2086,R2086,P2086,N2086,L2086,J2086,H2086,F2086,D2086,B2086)</f>
        <v>2075</v>
      </c>
      <c r="X2086">
        <v>2083</v>
      </c>
      <c r="Y2086">
        <f t="shared" si="32"/>
        <v>5.3509157509157514</v>
      </c>
    </row>
    <row r="2087" spans="1:25" x14ac:dyDescent="0.2">
      <c r="A2087">
        <v>2084</v>
      </c>
      <c r="B2087">
        <v>2076</v>
      </c>
      <c r="C2087">
        <v>2084</v>
      </c>
      <c r="D2087">
        <v>2078</v>
      </c>
      <c r="E2087">
        <v>2084</v>
      </c>
      <c r="F2087">
        <v>2078</v>
      </c>
      <c r="G2087">
        <v>2084</v>
      </c>
      <c r="H2087">
        <v>2077</v>
      </c>
      <c r="I2087">
        <v>2084</v>
      </c>
      <c r="J2087">
        <v>2076</v>
      </c>
      <c r="K2087">
        <v>2084</v>
      </c>
      <c r="L2087">
        <v>2076</v>
      </c>
      <c r="M2087">
        <v>2084</v>
      </c>
      <c r="N2087">
        <v>2077</v>
      </c>
      <c r="O2087">
        <v>2084</v>
      </c>
      <c r="P2087">
        <v>2074</v>
      </c>
      <c r="Q2087">
        <v>2084</v>
      </c>
      <c r="R2087">
        <v>2073</v>
      </c>
      <c r="S2087">
        <v>2084</v>
      </c>
      <c r="T2087">
        <v>2074</v>
      </c>
      <c r="U2087">
        <v>2084</v>
      </c>
      <c r="V2087">
        <v>2074</v>
      </c>
      <c r="W2087">
        <f>AVERAGE(V2087,T2087,R2087,P2087,N2087,L2087,J2087,H2087,F2087,D2087,B2087)</f>
        <v>2075.7272727272725</v>
      </c>
      <c r="X2087">
        <v>2084</v>
      </c>
      <c r="Y2087">
        <f t="shared" si="32"/>
        <v>5.3527912087912091</v>
      </c>
    </row>
    <row r="2088" spans="1:25" x14ac:dyDescent="0.2">
      <c r="A2088">
        <v>2085</v>
      </c>
      <c r="B2088">
        <v>2077</v>
      </c>
      <c r="C2088">
        <v>2085</v>
      </c>
      <c r="D2088">
        <v>2079</v>
      </c>
      <c r="E2088">
        <v>2085</v>
      </c>
      <c r="F2088">
        <v>2078</v>
      </c>
      <c r="G2088">
        <v>2085</v>
      </c>
      <c r="H2088">
        <v>2077</v>
      </c>
      <c r="I2088">
        <v>2085</v>
      </c>
      <c r="J2088">
        <v>2077</v>
      </c>
      <c r="K2088">
        <v>2085</v>
      </c>
      <c r="L2088">
        <v>2078</v>
      </c>
      <c r="M2088">
        <v>2085</v>
      </c>
      <c r="N2088">
        <v>2075</v>
      </c>
      <c r="O2088">
        <v>2085</v>
      </c>
      <c r="P2088">
        <v>2077</v>
      </c>
      <c r="Q2088">
        <v>2085</v>
      </c>
      <c r="R2088">
        <v>2076</v>
      </c>
      <c r="S2088">
        <v>2085</v>
      </c>
      <c r="T2088">
        <v>2074</v>
      </c>
      <c r="U2088">
        <v>2085</v>
      </c>
      <c r="V2088">
        <v>2077</v>
      </c>
      <c r="W2088">
        <f>AVERAGE(V2088,T2088,R2088,P2088,N2088,L2088,J2088,H2088,F2088,D2088,B2088)</f>
        <v>2076.818181818182</v>
      </c>
      <c r="X2088">
        <v>2085</v>
      </c>
      <c r="Y2088">
        <f t="shared" si="32"/>
        <v>5.3556043956043959</v>
      </c>
    </row>
    <row r="2089" spans="1:25" x14ac:dyDescent="0.2">
      <c r="A2089">
        <v>2086</v>
      </c>
      <c r="B2089">
        <v>2079</v>
      </c>
      <c r="C2089">
        <v>2086</v>
      </c>
      <c r="D2089">
        <v>2079</v>
      </c>
      <c r="E2089">
        <v>2086</v>
      </c>
      <c r="F2089">
        <v>2080</v>
      </c>
      <c r="G2089">
        <v>2086</v>
      </c>
      <c r="H2089">
        <v>2079</v>
      </c>
      <c r="I2089">
        <v>2086</v>
      </c>
      <c r="J2089">
        <v>2081</v>
      </c>
      <c r="K2089">
        <v>2086</v>
      </c>
      <c r="L2089">
        <v>2078</v>
      </c>
      <c r="M2089">
        <v>2086</v>
      </c>
      <c r="N2089">
        <v>2079</v>
      </c>
      <c r="O2089">
        <v>2086</v>
      </c>
      <c r="P2089">
        <v>2078</v>
      </c>
      <c r="Q2089">
        <v>2086</v>
      </c>
      <c r="R2089">
        <v>2075</v>
      </c>
      <c r="S2089">
        <v>2086</v>
      </c>
      <c r="T2089">
        <v>2076</v>
      </c>
      <c r="U2089">
        <v>2086</v>
      </c>
      <c r="V2089">
        <v>2077</v>
      </c>
      <c r="W2089">
        <f>AVERAGE(V2089,T2089,R2089,P2089,N2089,L2089,J2089,H2089,F2089,D2089,B2089)</f>
        <v>2078.2727272727275</v>
      </c>
      <c r="X2089">
        <v>2086</v>
      </c>
      <c r="Y2089">
        <f t="shared" si="32"/>
        <v>5.3593553113553121</v>
      </c>
    </row>
    <row r="2090" spans="1:25" x14ac:dyDescent="0.2">
      <c r="A2090">
        <v>2087</v>
      </c>
      <c r="B2090">
        <v>2079</v>
      </c>
      <c r="C2090">
        <v>2087</v>
      </c>
      <c r="D2090">
        <v>2082</v>
      </c>
      <c r="E2090">
        <v>2087</v>
      </c>
      <c r="F2090">
        <v>2080</v>
      </c>
      <c r="G2090">
        <v>2087</v>
      </c>
      <c r="H2090">
        <v>2080</v>
      </c>
      <c r="I2090">
        <v>2087</v>
      </c>
      <c r="J2090">
        <v>2079</v>
      </c>
      <c r="K2090">
        <v>2087</v>
      </c>
      <c r="L2090">
        <v>2079</v>
      </c>
      <c r="M2090">
        <v>2087</v>
      </c>
      <c r="N2090">
        <v>2080</v>
      </c>
      <c r="O2090">
        <v>2087</v>
      </c>
      <c r="P2090">
        <v>2078</v>
      </c>
      <c r="Q2090">
        <v>2087</v>
      </c>
      <c r="R2090">
        <v>2078</v>
      </c>
      <c r="S2090">
        <v>2087</v>
      </c>
      <c r="T2090">
        <v>2076</v>
      </c>
      <c r="U2090">
        <v>2087</v>
      </c>
      <c r="V2090">
        <v>2078</v>
      </c>
      <c r="W2090">
        <f>AVERAGE(V2090,T2090,R2090,P2090,N2090,L2090,J2090,H2090,F2090,D2090,B2090)</f>
        <v>2079</v>
      </c>
      <c r="X2090">
        <v>2087</v>
      </c>
      <c r="Y2090">
        <f t="shared" si="32"/>
        <v>5.3612307692307697</v>
      </c>
    </row>
    <row r="2091" spans="1:25" x14ac:dyDescent="0.2">
      <c r="A2091">
        <v>2088</v>
      </c>
      <c r="B2091">
        <v>2081</v>
      </c>
      <c r="C2091">
        <v>2088</v>
      </c>
      <c r="D2091">
        <v>2082</v>
      </c>
      <c r="E2091">
        <v>2088</v>
      </c>
      <c r="F2091">
        <v>2083</v>
      </c>
      <c r="G2091">
        <v>2088</v>
      </c>
      <c r="H2091">
        <v>2081</v>
      </c>
      <c r="I2091">
        <v>2088</v>
      </c>
      <c r="J2091">
        <v>2081</v>
      </c>
      <c r="K2091">
        <v>2088</v>
      </c>
      <c r="L2091">
        <v>2080</v>
      </c>
      <c r="M2091">
        <v>2088</v>
      </c>
      <c r="N2091">
        <v>2081</v>
      </c>
      <c r="O2091">
        <v>2088</v>
      </c>
      <c r="P2091">
        <v>2080</v>
      </c>
      <c r="Q2091">
        <v>2088</v>
      </c>
      <c r="R2091">
        <v>2079</v>
      </c>
      <c r="S2091">
        <v>2088</v>
      </c>
      <c r="T2091">
        <v>2076</v>
      </c>
      <c r="U2091">
        <v>2088</v>
      </c>
      <c r="V2091">
        <v>2080</v>
      </c>
      <c r="W2091">
        <f>AVERAGE(V2091,T2091,R2091,P2091,N2091,L2091,J2091,H2091,F2091,D2091,B2091)</f>
        <v>2080.3636363636365</v>
      </c>
      <c r="X2091">
        <v>2088</v>
      </c>
      <c r="Y2091">
        <f t="shared" si="32"/>
        <v>5.3647472527472537</v>
      </c>
    </row>
    <row r="2092" spans="1:25" x14ac:dyDescent="0.2">
      <c r="A2092">
        <v>2089</v>
      </c>
      <c r="B2092">
        <v>2083</v>
      </c>
      <c r="C2092">
        <v>2089</v>
      </c>
      <c r="D2092">
        <v>2083</v>
      </c>
      <c r="E2092">
        <v>2089</v>
      </c>
      <c r="F2092">
        <v>2082</v>
      </c>
      <c r="G2092">
        <v>2089</v>
      </c>
      <c r="H2092">
        <v>2084</v>
      </c>
      <c r="I2092">
        <v>2089</v>
      </c>
      <c r="J2092">
        <v>2081</v>
      </c>
      <c r="K2092">
        <v>2089</v>
      </c>
      <c r="L2092">
        <v>2081</v>
      </c>
      <c r="M2092">
        <v>2089</v>
      </c>
      <c r="N2092">
        <v>2081</v>
      </c>
      <c r="O2092">
        <v>2089</v>
      </c>
      <c r="P2092">
        <v>2080</v>
      </c>
      <c r="Q2092">
        <v>2089</v>
      </c>
      <c r="R2092">
        <v>2079</v>
      </c>
      <c r="S2092">
        <v>2089</v>
      </c>
      <c r="T2092">
        <v>2079</v>
      </c>
      <c r="U2092">
        <v>2089</v>
      </c>
      <c r="V2092">
        <v>2080</v>
      </c>
      <c r="W2092">
        <f>AVERAGE(V2092,T2092,R2092,P2092,N2092,L2092,J2092,H2092,F2092,D2092,B2092)</f>
        <v>2081.181818181818</v>
      </c>
      <c r="X2092">
        <v>2089</v>
      </c>
      <c r="Y2092">
        <f t="shared" si="32"/>
        <v>5.3668571428571425</v>
      </c>
    </row>
    <row r="2093" spans="1:25" x14ac:dyDescent="0.2">
      <c r="A2093">
        <v>2090</v>
      </c>
      <c r="B2093">
        <v>2082</v>
      </c>
      <c r="C2093">
        <v>2090</v>
      </c>
      <c r="D2093">
        <v>2084</v>
      </c>
      <c r="E2093">
        <v>2090</v>
      </c>
      <c r="F2093">
        <v>2085</v>
      </c>
      <c r="G2093">
        <v>2090</v>
      </c>
      <c r="H2093">
        <v>2083</v>
      </c>
      <c r="I2093">
        <v>2090</v>
      </c>
      <c r="J2093">
        <v>2083</v>
      </c>
      <c r="K2093">
        <v>2090</v>
      </c>
      <c r="L2093">
        <v>2082</v>
      </c>
      <c r="M2093">
        <v>2090</v>
      </c>
      <c r="N2093">
        <v>2082</v>
      </c>
      <c r="O2093">
        <v>2090</v>
      </c>
      <c r="P2093">
        <v>2083</v>
      </c>
      <c r="Q2093">
        <v>2090</v>
      </c>
      <c r="R2093">
        <v>2081</v>
      </c>
      <c r="S2093">
        <v>2090</v>
      </c>
      <c r="T2093">
        <v>2081</v>
      </c>
      <c r="U2093">
        <v>2090</v>
      </c>
      <c r="V2093">
        <v>2081</v>
      </c>
      <c r="W2093">
        <f>AVERAGE(V2093,T2093,R2093,P2093,N2093,L2093,J2093,H2093,F2093,D2093,B2093)</f>
        <v>2082.4545454545455</v>
      </c>
      <c r="X2093">
        <v>2090</v>
      </c>
      <c r="Y2093">
        <f t="shared" si="32"/>
        <v>5.3701391941391945</v>
      </c>
    </row>
    <row r="2094" spans="1:25" x14ac:dyDescent="0.2">
      <c r="A2094">
        <v>2091</v>
      </c>
      <c r="B2094">
        <v>2085</v>
      </c>
      <c r="C2094">
        <v>2091</v>
      </c>
      <c r="D2094">
        <v>2085</v>
      </c>
      <c r="E2094">
        <v>2091</v>
      </c>
      <c r="F2094">
        <v>2085</v>
      </c>
      <c r="G2094">
        <v>2091</v>
      </c>
      <c r="H2094">
        <v>2086</v>
      </c>
      <c r="I2094">
        <v>2091</v>
      </c>
      <c r="J2094">
        <v>2084</v>
      </c>
      <c r="K2094">
        <v>2091</v>
      </c>
      <c r="L2094">
        <v>2084</v>
      </c>
      <c r="M2094">
        <v>2091</v>
      </c>
      <c r="N2094">
        <v>2085</v>
      </c>
      <c r="O2094">
        <v>2091</v>
      </c>
      <c r="P2094">
        <v>2082</v>
      </c>
      <c r="Q2094">
        <v>2091</v>
      </c>
      <c r="R2094">
        <v>2082</v>
      </c>
      <c r="S2094">
        <v>2091</v>
      </c>
      <c r="T2094">
        <v>2081</v>
      </c>
      <c r="U2094">
        <v>2091</v>
      </c>
      <c r="V2094">
        <v>2082</v>
      </c>
      <c r="W2094">
        <f>AVERAGE(V2094,T2094,R2094,P2094,N2094,L2094,J2094,H2094,F2094,D2094,B2094)</f>
        <v>2083.7272727272725</v>
      </c>
      <c r="X2094">
        <v>2091</v>
      </c>
      <c r="Y2094">
        <f t="shared" si="32"/>
        <v>5.3734212454212447</v>
      </c>
    </row>
    <row r="2095" spans="1:25" x14ac:dyDescent="0.2">
      <c r="A2095">
        <v>2092</v>
      </c>
      <c r="B2095">
        <v>2085</v>
      </c>
      <c r="C2095">
        <v>2092</v>
      </c>
      <c r="D2095">
        <v>2085</v>
      </c>
      <c r="E2095">
        <v>2092</v>
      </c>
      <c r="F2095">
        <v>2086</v>
      </c>
      <c r="G2095">
        <v>2092</v>
      </c>
      <c r="H2095">
        <v>2085</v>
      </c>
      <c r="I2095">
        <v>2092</v>
      </c>
      <c r="J2095">
        <v>2085</v>
      </c>
      <c r="K2095">
        <v>2092</v>
      </c>
      <c r="L2095">
        <v>2086</v>
      </c>
      <c r="M2095">
        <v>2092</v>
      </c>
      <c r="N2095">
        <v>2085</v>
      </c>
      <c r="O2095">
        <v>2092</v>
      </c>
      <c r="P2095">
        <v>2084</v>
      </c>
      <c r="Q2095">
        <v>2092</v>
      </c>
      <c r="R2095">
        <v>2082</v>
      </c>
      <c r="S2095">
        <v>2092</v>
      </c>
      <c r="T2095">
        <v>2082</v>
      </c>
      <c r="U2095">
        <v>2092</v>
      </c>
      <c r="V2095">
        <v>2084</v>
      </c>
      <c r="W2095">
        <f>AVERAGE(V2095,T2095,R2095,P2095,N2095,L2095,J2095,H2095,F2095,D2095,B2095)</f>
        <v>2084.4545454545455</v>
      </c>
      <c r="X2095">
        <v>2092</v>
      </c>
      <c r="Y2095">
        <f t="shared" si="32"/>
        <v>5.3752967032967041</v>
      </c>
    </row>
    <row r="2096" spans="1:25" x14ac:dyDescent="0.2">
      <c r="A2096">
        <v>2093</v>
      </c>
      <c r="B2096">
        <v>2087</v>
      </c>
      <c r="C2096">
        <v>2093</v>
      </c>
      <c r="D2096">
        <v>2088</v>
      </c>
      <c r="E2096">
        <v>2093</v>
      </c>
      <c r="F2096">
        <v>2086</v>
      </c>
      <c r="G2096">
        <v>2093</v>
      </c>
      <c r="H2096">
        <v>2085</v>
      </c>
      <c r="I2096">
        <v>2093</v>
      </c>
      <c r="J2096">
        <v>2087</v>
      </c>
      <c r="K2096">
        <v>2093</v>
      </c>
      <c r="L2096">
        <v>2085</v>
      </c>
      <c r="M2096">
        <v>2093</v>
      </c>
      <c r="N2096">
        <v>2085</v>
      </c>
      <c r="O2096">
        <v>2093</v>
      </c>
      <c r="P2096">
        <v>2085</v>
      </c>
      <c r="Q2096">
        <v>2093</v>
      </c>
      <c r="R2096">
        <v>2085</v>
      </c>
      <c r="S2096">
        <v>2093</v>
      </c>
      <c r="T2096">
        <v>2083</v>
      </c>
      <c r="U2096">
        <v>2093</v>
      </c>
      <c r="V2096">
        <v>2085</v>
      </c>
      <c r="W2096">
        <f>AVERAGE(V2096,T2096,R2096,P2096,N2096,L2096,J2096,H2096,F2096,D2096,B2096)</f>
        <v>2085.5454545454545</v>
      </c>
      <c r="X2096">
        <v>2093</v>
      </c>
      <c r="Y2096">
        <f t="shared" si="32"/>
        <v>5.37810989010989</v>
      </c>
    </row>
    <row r="2097" spans="1:25" x14ac:dyDescent="0.2">
      <c r="A2097">
        <v>2094</v>
      </c>
      <c r="B2097">
        <v>2086</v>
      </c>
      <c r="C2097">
        <v>2094</v>
      </c>
      <c r="D2097">
        <v>2088</v>
      </c>
      <c r="E2097">
        <v>2094</v>
      </c>
      <c r="F2097">
        <v>2089</v>
      </c>
      <c r="G2097">
        <v>2094</v>
      </c>
      <c r="H2097">
        <v>2087</v>
      </c>
      <c r="I2097">
        <v>2094</v>
      </c>
      <c r="J2097">
        <v>2087</v>
      </c>
      <c r="K2097">
        <v>2094</v>
      </c>
      <c r="L2097">
        <v>2086</v>
      </c>
      <c r="M2097">
        <v>2094</v>
      </c>
      <c r="N2097">
        <v>2086</v>
      </c>
      <c r="O2097">
        <v>2094</v>
      </c>
      <c r="P2097">
        <v>2086</v>
      </c>
      <c r="Q2097">
        <v>2094</v>
      </c>
      <c r="R2097">
        <v>2085</v>
      </c>
      <c r="S2097">
        <v>2094</v>
      </c>
      <c r="T2097">
        <v>2084</v>
      </c>
      <c r="U2097">
        <v>2094</v>
      </c>
      <c r="V2097">
        <v>2086</v>
      </c>
      <c r="W2097">
        <f>AVERAGE(V2097,T2097,R2097,P2097,N2097,L2097,J2097,H2097,F2097,D2097,B2097)</f>
        <v>2086.3636363636365</v>
      </c>
      <c r="X2097">
        <v>2094</v>
      </c>
      <c r="Y2097">
        <f t="shared" si="32"/>
        <v>5.3802197802197806</v>
      </c>
    </row>
    <row r="2098" spans="1:25" x14ac:dyDescent="0.2">
      <c r="A2098">
        <v>2095</v>
      </c>
      <c r="B2098">
        <v>2089</v>
      </c>
      <c r="C2098">
        <v>2095</v>
      </c>
      <c r="D2098">
        <v>2087</v>
      </c>
      <c r="E2098">
        <v>2095</v>
      </c>
      <c r="F2098">
        <v>2089</v>
      </c>
      <c r="G2098">
        <v>2095</v>
      </c>
      <c r="H2098">
        <v>2088</v>
      </c>
      <c r="I2098">
        <v>2095</v>
      </c>
      <c r="J2098">
        <v>2088</v>
      </c>
      <c r="K2098">
        <v>2095</v>
      </c>
      <c r="L2098">
        <v>2088</v>
      </c>
      <c r="M2098">
        <v>2095</v>
      </c>
      <c r="N2098">
        <v>2087</v>
      </c>
      <c r="O2098">
        <v>2095</v>
      </c>
      <c r="P2098">
        <v>2087</v>
      </c>
      <c r="Q2098">
        <v>2095</v>
      </c>
      <c r="R2098">
        <v>2085</v>
      </c>
      <c r="S2098">
        <v>2095</v>
      </c>
      <c r="T2098">
        <v>2085</v>
      </c>
      <c r="U2098">
        <v>2095</v>
      </c>
      <c r="V2098">
        <v>2088</v>
      </c>
      <c r="W2098">
        <f>AVERAGE(V2098,T2098,R2098,P2098,N2098,L2098,J2098,H2098,F2098,D2098,B2098)</f>
        <v>2087.3636363636365</v>
      </c>
      <c r="X2098">
        <v>2095</v>
      </c>
      <c r="Y2098">
        <f t="shared" si="32"/>
        <v>5.3827985347985354</v>
      </c>
    </row>
    <row r="2099" spans="1:25" x14ac:dyDescent="0.2">
      <c r="A2099">
        <v>2096</v>
      </c>
      <c r="B2099">
        <v>2088</v>
      </c>
      <c r="C2099">
        <v>2096</v>
      </c>
      <c r="D2099">
        <v>2091</v>
      </c>
      <c r="E2099">
        <v>2096</v>
      </c>
      <c r="F2099">
        <v>2090</v>
      </c>
      <c r="G2099">
        <v>2096</v>
      </c>
      <c r="H2099">
        <v>2089</v>
      </c>
      <c r="I2099">
        <v>2096</v>
      </c>
      <c r="J2099">
        <v>2088</v>
      </c>
      <c r="K2099">
        <v>2096</v>
      </c>
      <c r="L2099">
        <v>2088</v>
      </c>
      <c r="M2099">
        <v>2096</v>
      </c>
      <c r="N2099">
        <v>2088</v>
      </c>
      <c r="O2099">
        <v>2096</v>
      </c>
      <c r="P2099">
        <v>2087</v>
      </c>
      <c r="Q2099">
        <v>2096</v>
      </c>
      <c r="R2099">
        <v>2087</v>
      </c>
      <c r="S2099">
        <v>2096</v>
      </c>
      <c r="T2099">
        <v>2086</v>
      </c>
      <c r="U2099">
        <v>2096</v>
      </c>
      <c r="V2099">
        <v>2089</v>
      </c>
      <c r="W2099">
        <f>AVERAGE(V2099,T2099,R2099,P2099,N2099,L2099,J2099,H2099,F2099,D2099,B2099)</f>
        <v>2088.2727272727275</v>
      </c>
      <c r="X2099">
        <v>2096</v>
      </c>
      <c r="Y2099">
        <f t="shared" si="32"/>
        <v>5.3851428571428581</v>
      </c>
    </row>
    <row r="2100" spans="1:25" x14ac:dyDescent="0.2">
      <c r="A2100">
        <v>2097</v>
      </c>
      <c r="B2100">
        <v>2088</v>
      </c>
      <c r="C2100">
        <v>2097</v>
      </c>
      <c r="D2100">
        <v>2091</v>
      </c>
      <c r="E2100">
        <v>2097</v>
      </c>
      <c r="F2100">
        <v>2090</v>
      </c>
      <c r="G2100">
        <v>2097</v>
      </c>
      <c r="H2100">
        <v>2090</v>
      </c>
      <c r="I2100">
        <v>2097</v>
      </c>
      <c r="J2100">
        <v>2090</v>
      </c>
      <c r="K2100">
        <v>2097</v>
      </c>
      <c r="L2100">
        <v>2089</v>
      </c>
      <c r="M2100">
        <v>2097</v>
      </c>
      <c r="N2100">
        <v>2089</v>
      </c>
      <c r="O2100">
        <v>2097</v>
      </c>
      <c r="P2100">
        <v>2089</v>
      </c>
      <c r="Q2100">
        <v>2097</v>
      </c>
      <c r="R2100">
        <v>2089</v>
      </c>
      <c r="S2100">
        <v>2097</v>
      </c>
      <c r="T2100">
        <v>2087</v>
      </c>
      <c r="U2100">
        <v>2097</v>
      </c>
      <c r="V2100">
        <v>2089</v>
      </c>
      <c r="W2100">
        <f>AVERAGE(V2100,T2100,R2100,P2100,N2100,L2100,J2100,H2100,F2100,D2100,B2100)</f>
        <v>2089.181818181818</v>
      </c>
      <c r="X2100">
        <v>2097</v>
      </c>
      <c r="Y2100">
        <f t="shared" si="32"/>
        <v>5.3874871794871799</v>
      </c>
    </row>
    <row r="2101" spans="1:25" x14ac:dyDescent="0.2">
      <c r="A2101">
        <v>2098</v>
      </c>
      <c r="B2101">
        <v>2090</v>
      </c>
      <c r="C2101">
        <v>2098</v>
      </c>
      <c r="D2101">
        <v>2091</v>
      </c>
      <c r="E2101">
        <v>2098</v>
      </c>
      <c r="F2101">
        <v>2091</v>
      </c>
      <c r="G2101">
        <v>2098</v>
      </c>
      <c r="H2101">
        <v>2090</v>
      </c>
      <c r="I2101">
        <v>2098</v>
      </c>
      <c r="J2101">
        <v>2090</v>
      </c>
      <c r="K2101">
        <v>2098</v>
      </c>
      <c r="L2101">
        <v>2088</v>
      </c>
      <c r="M2101">
        <v>2098</v>
      </c>
      <c r="N2101">
        <v>2090</v>
      </c>
      <c r="O2101">
        <v>2098</v>
      </c>
      <c r="P2101">
        <v>2091</v>
      </c>
      <c r="Q2101">
        <v>2098</v>
      </c>
      <c r="R2101">
        <v>2089</v>
      </c>
      <c r="S2101">
        <v>2098</v>
      </c>
      <c r="T2101">
        <v>2087</v>
      </c>
      <c r="U2101">
        <v>2098</v>
      </c>
      <c r="V2101">
        <v>2089</v>
      </c>
      <c r="W2101">
        <f>AVERAGE(V2101,T2101,R2101,P2101,N2101,L2101,J2101,H2101,F2101,D2101,B2101)</f>
        <v>2089.6363636363635</v>
      </c>
      <c r="X2101">
        <v>2098</v>
      </c>
      <c r="Y2101">
        <f t="shared" si="32"/>
        <v>5.3886593406593413</v>
      </c>
    </row>
    <row r="2102" spans="1:25" x14ac:dyDescent="0.2">
      <c r="A2102">
        <v>2099</v>
      </c>
      <c r="B2102">
        <v>2092</v>
      </c>
      <c r="C2102">
        <v>2099</v>
      </c>
      <c r="D2102">
        <v>2093</v>
      </c>
      <c r="E2102">
        <v>2099</v>
      </c>
      <c r="F2102">
        <v>2092</v>
      </c>
      <c r="G2102">
        <v>2099</v>
      </c>
      <c r="H2102">
        <v>2092</v>
      </c>
      <c r="I2102">
        <v>2099</v>
      </c>
      <c r="J2102">
        <v>2092</v>
      </c>
      <c r="K2102">
        <v>2099</v>
      </c>
      <c r="L2102">
        <v>2090</v>
      </c>
      <c r="M2102">
        <v>2099</v>
      </c>
      <c r="N2102">
        <v>2093</v>
      </c>
      <c r="O2102">
        <v>2099</v>
      </c>
      <c r="P2102">
        <v>2091</v>
      </c>
      <c r="Q2102">
        <v>2099</v>
      </c>
      <c r="R2102">
        <v>2089</v>
      </c>
      <c r="S2102">
        <v>2099</v>
      </c>
      <c r="T2102">
        <v>2089</v>
      </c>
      <c r="U2102">
        <v>2099</v>
      </c>
      <c r="V2102">
        <v>2092</v>
      </c>
      <c r="W2102">
        <f>AVERAGE(V2102,T2102,R2102,P2102,N2102,L2102,J2102,H2102,F2102,D2102,B2102)</f>
        <v>2091.3636363636365</v>
      </c>
      <c r="X2102">
        <v>2099</v>
      </c>
      <c r="Y2102">
        <f t="shared" si="32"/>
        <v>5.3931135531135537</v>
      </c>
    </row>
    <row r="2103" spans="1:25" x14ac:dyDescent="0.2">
      <c r="A2103">
        <v>2100</v>
      </c>
      <c r="B2103">
        <v>2092</v>
      </c>
      <c r="C2103">
        <v>2100</v>
      </c>
      <c r="D2103">
        <v>2094</v>
      </c>
      <c r="E2103">
        <v>2100</v>
      </c>
      <c r="F2103">
        <v>2093</v>
      </c>
      <c r="G2103">
        <v>2100</v>
      </c>
      <c r="H2103">
        <v>2096</v>
      </c>
      <c r="I2103">
        <v>2100</v>
      </c>
      <c r="J2103">
        <v>2092</v>
      </c>
      <c r="K2103">
        <v>2100</v>
      </c>
      <c r="L2103">
        <v>2091</v>
      </c>
      <c r="M2103">
        <v>2100</v>
      </c>
      <c r="N2103">
        <v>2093</v>
      </c>
      <c r="O2103">
        <v>2100</v>
      </c>
      <c r="P2103">
        <v>2092</v>
      </c>
      <c r="Q2103">
        <v>2100</v>
      </c>
      <c r="R2103">
        <v>2091</v>
      </c>
      <c r="S2103">
        <v>2100</v>
      </c>
      <c r="T2103">
        <v>2090</v>
      </c>
      <c r="U2103">
        <v>2100</v>
      </c>
      <c r="V2103">
        <v>2093</v>
      </c>
      <c r="W2103">
        <f>AVERAGE(V2103,T2103,R2103,P2103,N2103,L2103,J2103,H2103,F2103,D2103,B2103)</f>
        <v>2092.4545454545455</v>
      </c>
      <c r="X2103">
        <v>2100</v>
      </c>
      <c r="Y2103">
        <f t="shared" si="32"/>
        <v>5.3959267399267405</v>
      </c>
    </row>
    <row r="2104" spans="1:25" x14ac:dyDescent="0.2">
      <c r="A2104">
        <v>2101</v>
      </c>
      <c r="B2104">
        <v>2093</v>
      </c>
      <c r="C2104">
        <v>2101</v>
      </c>
      <c r="D2104">
        <v>2095</v>
      </c>
      <c r="E2104">
        <v>2101</v>
      </c>
      <c r="F2104">
        <v>2097</v>
      </c>
      <c r="G2104">
        <v>2101</v>
      </c>
      <c r="H2104">
        <v>2094</v>
      </c>
      <c r="I2104">
        <v>2101</v>
      </c>
      <c r="J2104">
        <v>2093</v>
      </c>
      <c r="K2104">
        <v>2101</v>
      </c>
      <c r="L2104">
        <v>2092</v>
      </c>
      <c r="M2104">
        <v>2101</v>
      </c>
      <c r="N2104">
        <v>2094</v>
      </c>
      <c r="O2104">
        <v>2101</v>
      </c>
      <c r="P2104">
        <v>2092</v>
      </c>
      <c r="Q2104">
        <v>2101</v>
      </c>
      <c r="R2104">
        <v>2092</v>
      </c>
      <c r="S2104">
        <v>2101</v>
      </c>
      <c r="T2104">
        <v>2091</v>
      </c>
      <c r="U2104">
        <v>2101</v>
      </c>
      <c r="V2104">
        <v>2092</v>
      </c>
      <c r="W2104">
        <f>AVERAGE(V2104,T2104,R2104,P2104,N2104,L2104,J2104,H2104,F2104,D2104,B2104)</f>
        <v>2093.181818181818</v>
      </c>
      <c r="X2104">
        <v>2101</v>
      </c>
      <c r="Y2104">
        <f t="shared" si="32"/>
        <v>5.3978021978021973</v>
      </c>
    </row>
    <row r="2105" spans="1:25" x14ac:dyDescent="0.2">
      <c r="A2105">
        <v>2102</v>
      </c>
      <c r="B2105">
        <v>2095</v>
      </c>
      <c r="C2105">
        <v>2102</v>
      </c>
      <c r="D2105">
        <v>2095</v>
      </c>
      <c r="E2105">
        <v>2102</v>
      </c>
      <c r="F2105">
        <v>2096</v>
      </c>
      <c r="G2105">
        <v>2102</v>
      </c>
      <c r="H2105">
        <v>2095</v>
      </c>
      <c r="I2105">
        <v>2102</v>
      </c>
      <c r="J2105">
        <v>2097</v>
      </c>
      <c r="K2105">
        <v>2102</v>
      </c>
      <c r="L2105">
        <v>2095</v>
      </c>
      <c r="M2105">
        <v>2102</v>
      </c>
      <c r="N2105">
        <v>2094</v>
      </c>
      <c r="O2105">
        <v>2102</v>
      </c>
      <c r="P2105">
        <v>2096</v>
      </c>
      <c r="Q2105">
        <v>2102</v>
      </c>
      <c r="R2105">
        <v>2093</v>
      </c>
      <c r="S2105">
        <v>2102</v>
      </c>
      <c r="T2105">
        <v>2092</v>
      </c>
      <c r="U2105">
        <v>2102</v>
      </c>
      <c r="V2105">
        <v>2095</v>
      </c>
      <c r="W2105">
        <f>AVERAGE(V2105,T2105,R2105,P2105,N2105,L2105,J2105,H2105,F2105,D2105,B2105)</f>
        <v>2094.818181818182</v>
      </c>
      <c r="X2105">
        <v>2102</v>
      </c>
      <c r="Y2105">
        <f t="shared" si="32"/>
        <v>5.4020219780219785</v>
      </c>
    </row>
    <row r="2106" spans="1:25" x14ac:dyDescent="0.2">
      <c r="A2106">
        <v>2103</v>
      </c>
      <c r="B2106">
        <v>2095</v>
      </c>
      <c r="C2106">
        <v>2103</v>
      </c>
      <c r="D2106">
        <v>2097</v>
      </c>
      <c r="E2106">
        <v>2103</v>
      </c>
      <c r="F2106">
        <v>2097</v>
      </c>
      <c r="G2106">
        <v>2103</v>
      </c>
      <c r="H2106">
        <v>2096</v>
      </c>
      <c r="I2106">
        <v>2103</v>
      </c>
      <c r="J2106">
        <v>2096</v>
      </c>
      <c r="K2106">
        <v>2103</v>
      </c>
      <c r="L2106">
        <v>2095</v>
      </c>
      <c r="M2106">
        <v>2103</v>
      </c>
      <c r="N2106">
        <v>2095</v>
      </c>
      <c r="O2106">
        <v>2103</v>
      </c>
      <c r="P2106">
        <v>2095</v>
      </c>
      <c r="Q2106">
        <v>2103</v>
      </c>
      <c r="R2106">
        <v>2092</v>
      </c>
      <c r="S2106">
        <v>2103</v>
      </c>
      <c r="T2106">
        <v>2094</v>
      </c>
      <c r="U2106">
        <v>2103</v>
      </c>
      <c r="V2106">
        <v>2094</v>
      </c>
      <c r="W2106">
        <f>AVERAGE(V2106,T2106,R2106,P2106,N2106,L2106,J2106,H2106,F2106,D2106,B2106)</f>
        <v>2095.090909090909</v>
      </c>
      <c r="X2106">
        <v>2103</v>
      </c>
      <c r="Y2106">
        <f t="shared" si="32"/>
        <v>5.4027252747252748</v>
      </c>
    </row>
    <row r="2107" spans="1:25" x14ac:dyDescent="0.2">
      <c r="A2107">
        <v>2104</v>
      </c>
      <c r="B2107">
        <v>2096</v>
      </c>
      <c r="C2107">
        <v>2104</v>
      </c>
      <c r="D2107">
        <v>2098</v>
      </c>
      <c r="E2107">
        <v>2104</v>
      </c>
      <c r="F2107">
        <v>2098</v>
      </c>
      <c r="G2107">
        <v>2104</v>
      </c>
      <c r="H2107">
        <v>2096</v>
      </c>
      <c r="I2107">
        <v>2104</v>
      </c>
      <c r="J2107">
        <v>2098</v>
      </c>
      <c r="K2107">
        <v>2104</v>
      </c>
      <c r="L2107">
        <v>2096</v>
      </c>
      <c r="M2107">
        <v>2104</v>
      </c>
      <c r="N2107">
        <v>2097</v>
      </c>
      <c r="O2107">
        <v>2104</v>
      </c>
      <c r="P2107">
        <v>2095</v>
      </c>
      <c r="Q2107">
        <v>2104</v>
      </c>
      <c r="R2107">
        <v>2096</v>
      </c>
      <c r="S2107">
        <v>2104</v>
      </c>
      <c r="T2107">
        <v>2094</v>
      </c>
      <c r="U2107">
        <v>2104</v>
      </c>
      <c r="V2107">
        <v>2096</v>
      </c>
      <c r="W2107">
        <f>AVERAGE(V2107,T2107,R2107,P2107,N2107,L2107,J2107,H2107,F2107,D2107,B2107)</f>
        <v>2096.3636363636365</v>
      </c>
      <c r="X2107">
        <v>2104</v>
      </c>
      <c r="Y2107">
        <f t="shared" si="32"/>
        <v>5.4060073260073267</v>
      </c>
    </row>
    <row r="2108" spans="1:25" x14ac:dyDescent="0.2">
      <c r="A2108">
        <v>2105</v>
      </c>
      <c r="B2108">
        <v>2096</v>
      </c>
      <c r="C2108">
        <v>2105</v>
      </c>
      <c r="D2108">
        <v>2098</v>
      </c>
      <c r="E2108">
        <v>2105</v>
      </c>
      <c r="F2108">
        <v>2099</v>
      </c>
      <c r="G2108">
        <v>2105</v>
      </c>
      <c r="H2108">
        <v>2097</v>
      </c>
      <c r="I2108">
        <v>2105</v>
      </c>
      <c r="J2108">
        <v>2098</v>
      </c>
      <c r="K2108">
        <v>2105</v>
      </c>
      <c r="L2108">
        <v>2097</v>
      </c>
      <c r="M2108">
        <v>2105</v>
      </c>
      <c r="N2108">
        <v>2096</v>
      </c>
      <c r="O2108">
        <v>2105</v>
      </c>
      <c r="P2108">
        <v>2099</v>
      </c>
      <c r="Q2108">
        <v>2105</v>
      </c>
      <c r="R2108">
        <v>2095</v>
      </c>
      <c r="S2108">
        <v>2105</v>
      </c>
      <c r="T2108">
        <v>2095</v>
      </c>
      <c r="U2108">
        <v>2105</v>
      </c>
      <c r="V2108">
        <v>2097</v>
      </c>
      <c r="W2108">
        <f>AVERAGE(V2108,T2108,R2108,P2108,N2108,L2108,J2108,H2108,F2108,D2108,B2108)</f>
        <v>2097</v>
      </c>
      <c r="X2108">
        <v>2105</v>
      </c>
      <c r="Y2108">
        <f t="shared" si="32"/>
        <v>5.4076483516483513</v>
      </c>
    </row>
    <row r="2109" spans="1:25" x14ac:dyDescent="0.2">
      <c r="A2109">
        <v>2106</v>
      </c>
      <c r="B2109">
        <v>2099</v>
      </c>
      <c r="C2109">
        <v>2106</v>
      </c>
      <c r="D2109">
        <v>2100</v>
      </c>
      <c r="E2109">
        <v>2106</v>
      </c>
      <c r="F2109">
        <v>2101</v>
      </c>
      <c r="G2109">
        <v>2106</v>
      </c>
      <c r="H2109">
        <v>2100</v>
      </c>
      <c r="I2109">
        <v>2106</v>
      </c>
      <c r="J2109">
        <v>2099</v>
      </c>
      <c r="K2109">
        <v>2106</v>
      </c>
      <c r="L2109">
        <v>2098</v>
      </c>
      <c r="M2109">
        <v>2106</v>
      </c>
      <c r="N2109">
        <v>2099</v>
      </c>
      <c r="O2109">
        <v>2106</v>
      </c>
      <c r="P2109">
        <v>2099</v>
      </c>
      <c r="Q2109">
        <v>2106</v>
      </c>
      <c r="R2109">
        <v>2097</v>
      </c>
      <c r="S2109">
        <v>2106</v>
      </c>
      <c r="T2109">
        <v>2094</v>
      </c>
      <c r="U2109">
        <v>2106</v>
      </c>
      <c r="V2109">
        <v>2097</v>
      </c>
      <c r="W2109">
        <f>AVERAGE(V2109,T2109,R2109,P2109,N2109,L2109,J2109,H2109,F2109,D2109,B2109)</f>
        <v>2098.4545454545455</v>
      </c>
      <c r="X2109">
        <v>2106</v>
      </c>
      <c r="Y2109">
        <f t="shared" si="32"/>
        <v>5.4113992673992684</v>
      </c>
    </row>
    <row r="2110" spans="1:25" x14ac:dyDescent="0.2">
      <c r="A2110">
        <v>2107</v>
      </c>
      <c r="B2110">
        <v>2098</v>
      </c>
      <c r="C2110">
        <v>2107</v>
      </c>
      <c r="D2110">
        <v>2101</v>
      </c>
      <c r="E2110">
        <v>2107</v>
      </c>
      <c r="F2110">
        <v>2101</v>
      </c>
      <c r="G2110">
        <v>2107</v>
      </c>
      <c r="H2110">
        <v>2099</v>
      </c>
      <c r="I2110">
        <v>2107</v>
      </c>
      <c r="J2110">
        <v>2099</v>
      </c>
      <c r="K2110">
        <v>2107</v>
      </c>
      <c r="L2110">
        <v>2099</v>
      </c>
      <c r="M2110">
        <v>2107</v>
      </c>
      <c r="N2110">
        <v>2098</v>
      </c>
      <c r="O2110">
        <v>2107</v>
      </c>
      <c r="P2110">
        <v>2099</v>
      </c>
      <c r="Q2110">
        <v>2107</v>
      </c>
      <c r="R2110">
        <v>2099</v>
      </c>
      <c r="S2110">
        <v>2107</v>
      </c>
      <c r="T2110">
        <v>2098</v>
      </c>
      <c r="U2110">
        <v>2107</v>
      </c>
      <c r="V2110">
        <v>2099</v>
      </c>
      <c r="W2110">
        <f>AVERAGE(V2110,T2110,R2110,P2110,N2110,L2110,J2110,H2110,F2110,D2110,B2110)</f>
        <v>2099.090909090909</v>
      </c>
      <c r="X2110">
        <v>2107</v>
      </c>
      <c r="Y2110">
        <f t="shared" si="32"/>
        <v>5.413040293040293</v>
      </c>
    </row>
    <row r="2111" spans="1:25" x14ac:dyDescent="0.2">
      <c r="A2111">
        <v>2108</v>
      </c>
      <c r="B2111">
        <v>2100</v>
      </c>
      <c r="C2111">
        <v>2108</v>
      </c>
      <c r="D2111">
        <v>2103</v>
      </c>
      <c r="E2111">
        <v>2108</v>
      </c>
      <c r="F2111">
        <v>2102</v>
      </c>
      <c r="G2111">
        <v>2108</v>
      </c>
      <c r="H2111">
        <v>2100</v>
      </c>
      <c r="I2111">
        <v>2108</v>
      </c>
      <c r="J2111">
        <v>2101</v>
      </c>
      <c r="K2111">
        <v>2108</v>
      </c>
      <c r="L2111">
        <v>2101</v>
      </c>
      <c r="M2111">
        <v>2108</v>
      </c>
      <c r="N2111">
        <v>2100</v>
      </c>
      <c r="O2111">
        <v>2108</v>
      </c>
      <c r="P2111">
        <v>2100</v>
      </c>
      <c r="Q2111">
        <v>2108</v>
      </c>
      <c r="R2111">
        <v>2099</v>
      </c>
      <c r="S2111">
        <v>2108</v>
      </c>
      <c r="T2111">
        <v>2096</v>
      </c>
      <c r="U2111">
        <v>2108</v>
      </c>
      <c r="V2111">
        <v>2099</v>
      </c>
      <c r="W2111">
        <f>AVERAGE(V2111,T2111,R2111,P2111,N2111,L2111,J2111,H2111,F2111,D2111,B2111)</f>
        <v>2100.090909090909</v>
      </c>
      <c r="X2111">
        <v>2108</v>
      </c>
      <c r="Y2111">
        <f t="shared" si="32"/>
        <v>5.4156190476190478</v>
      </c>
    </row>
    <row r="2112" spans="1:25" x14ac:dyDescent="0.2">
      <c r="A2112">
        <v>2109</v>
      </c>
      <c r="B2112">
        <v>2102</v>
      </c>
      <c r="C2112">
        <v>2109</v>
      </c>
      <c r="D2112">
        <v>2102</v>
      </c>
      <c r="E2112">
        <v>2109</v>
      </c>
      <c r="F2112">
        <v>2103</v>
      </c>
      <c r="G2112">
        <v>2109</v>
      </c>
      <c r="H2112">
        <v>2102</v>
      </c>
      <c r="I2112">
        <v>2109</v>
      </c>
      <c r="J2112">
        <v>2100</v>
      </c>
      <c r="K2112">
        <v>2109</v>
      </c>
      <c r="L2112">
        <v>2100</v>
      </c>
      <c r="M2112">
        <v>2109</v>
      </c>
      <c r="N2112">
        <v>2099</v>
      </c>
      <c r="O2112">
        <v>2109</v>
      </c>
      <c r="P2112">
        <v>2101</v>
      </c>
      <c r="Q2112">
        <v>2109</v>
      </c>
      <c r="R2112">
        <v>2100</v>
      </c>
      <c r="S2112">
        <v>2109</v>
      </c>
      <c r="T2112">
        <v>2099</v>
      </c>
      <c r="U2112">
        <v>2109</v>
      </c>
      <c r="V2112">
        <v>2101</v>
      </c>
      <c r="W2112">
        <f>AVERAGE(V2112,T2112,R2112,P2112,N2112,L2112,J2112,H2112,F2112,D2112,B2112)</f>
        <v>2100.818181818182</v>
      </c>
      <c r="X2112">
        <v>2109</v>
      </c>
      <c r="Y2112">
        <f t="shared" si="32"/>
        <v>5.4174945054945063</v>
      </c>
    </row>
    <row r="2113" spans="1:25" x14ac:dyDescent="0.2">
      <c r="A2113">
        <v>2110</v>
      </c>
      <c r="B2113">
        <v>2101</v>
      </c>
      <c r="C2113">
        <v>2110</v>
      </c>
      <c r="D2113">
        <v>2104</v>
      </c>
      <c r="E2113">
        <v>2110</v>
      </c>
      <c r="F2113">
        <v>2104</v>
      </c>
      <c r="G2113">
        <v>2110</v>
      </c>
      <c r="H2113">
        <v>2103</v>
      </c>
      <c r="I2113">
        <v>2110</v>
      </c>
      <c r="J2113">
        <v>2104</v>
      </c>
      <c r="K2113">
        <v>2110</v>
      </c>
      <c r="L2113">
        <v>2103</v>
      </c>
      <c r="M2113">
        <v>2110</v>
      </c>
      <c r="N2113">
        <v>2102</v>
      </c>
      <c r="O2113">
        <v>2110</v>
      </c>
      <c r="P2113">
        <v>2102</v>
      </c>
      <c r="Q2113">
        <v>2110</v>
      </c>
      <c r="R2113">
        <v>2102</v>
      </c>
      <c r="S2113">
        <v>2110</v>
      </c>
      <c r="T2113">
        <v>2100</v>
      </c>
      <c r="U2113">
        <v>2110</v>
      </c>
      <c r="V2113">
        <v>2102</v>
      </c>
      <c r="W2113">
        <f>AVERAGE(V2113,T2113,R2113,P2113,N2113,L2113,J2113,H2113,F2113,D2113,B2113)</f>
        <v>2102.4545454545455</v>
      </c>
      <c r="X2113">
        <v>2110</v>
      </c>
      <c r="Y2113">
        <f t="shared" si="32"/>
        <v>5.4217142857142866</v>
      </c>
    </row>
    <row r="2114" spans="1:25" x14ac:dyDescent="0.2">
      <c r="A2114">
        <v>2111</v>
      </c>
      <c r="B2114">
        <v>2105</v>
      </c>
      <c r="C2114">
        <v>2111</v>
      </c>
      <c r="D2114">
        <v>2105</v>
      </c>
      <c r="E2114">
        <v>2111</v>
      </c>
      <c r="F2114">
        <v>2105</v>
      </c>
      <c r="G2114">
        <v>2111</v>
      </c>
      <c r="H2114">
        <v>2104</v>
      </c>
      <c r="I2114">
        <v>2111</v>
      </c>
      <c r="J2114">
        <v>2102</v>
      </c>
      <c r="K2114">
        <v>2111</v>
      </c>
      <c r="L2114">
        <v>2103</v>
      </c>
      <c r="M2114">
        <v>2111</v>
      </c>
      <c r="N2114">
        <v>2104</v>
      </c>
      <c r="O2114">
        <v>2111</v>
      </c>
      <c r="P2114">
        <v>2101</v>
      </c>
      <c r="Q2114">
        <v>2111</v>
      </c>
      <c r="R2114">
        <v>2102</v>
      </c>
      <c r="S2114">
        <v>2111</v>
      </c>
      <c r="T2114">
        <v>2101</v>
      </c>
      <c r="U2114">
        <v>2111</v>
      </c>
      <c r="V2114">
        <v>2103</v>
      </c>
      <c r="W2114">
        <f>AVERAGE(V2114,T2114,R2114,P2114,N2114,L2114,J2114,H2114,F2114,D2114,B2114)</f>
        <v>2103.181818181818</v>
      </c>
      <c r="X2114">
        <v>2111</v>
      </c>
      <c r="Y2114">
        <f t="shared" si="32"/>
        <v>5.4235897435897442</v>
      </c>
    </row>
    <row r="2115" spans="1:25" x14ac:dyDescent="0.2">
      <c r="A2115">
        <v>2112</v>
      </c>
      <c r="B2115">
        <v>2105</v>
      </c>
      <c r="C2115">
        <v>2112</v>
      </c>
      <c r="D2115">
        <v>2106</v>
      </c>
      <c r="E2115">
        <v>2112</v>
      </c>
      <c r="F2115">
        <v>2106</v>
      </c>
      <c r="G2115">
        <v>2112</v>
      </c>
      <c r="H2115">
        <v>2106</v>
      </c>
      <c r="I2115">
        <v>2112</v>
      </c>
      <c r="J2115">
        <v>2105</v>
      </c>
      <c r="K2115">
        <v>2112</v>
      </c>
      <c r="L2115">
        <v>2104</v>
      </c>
      <c r="M2115">
        <v>2112</v>
      </c>
      <c r="N2115">
        <v>2104</v>
      </c>
      <c r="O2115">
        <v>2112</v>
      </c>
      <c r="P2115">
        <v>2105</v>
      </c>
      <c r="Q2115">
        <v>2112</v>
      </c>
      <c r="R2115">
        <v>2103</v>
      </c>
      <c r="S2115">
        <v>2112</v>
      </c>
      <c r="T2115">
        <v>2101</v>
      </c>
      <c r="U2115">
        <v>2112</v>
      </c>
      <c r="V2115">
        <v>2104</v>
      </c>
      <c r="W2115">
        <f>AVERAGE(V2115,T2115,R2115,P2115,N2115,L2115,J2115,H2115,F2115,D2115,B2115)</f>
        <v>2104.4545454545455</v>
      </c>
      <c r="X2115">
        <v>2112</v>
      </c>
      <c r="Y2115">
        <f t="shared" si="32"/>
        <v>5.4268717948717953</v>
      </c>
    </row>
    <row r="2116" spans="1:25" x14ac:dyDescent="0.2">
      <c r="A2116">
        <v>2113</v>
      </c>
      <c r="B2116">
        <v>2106</v>
      </c>
      <c r="C2116">
        <v>2113</v>
      </c>
      <c r="D2116">
        <v>2108</v>
      </c>
      <c r="E2116">
        <v>2113</v>
      </c>
      <c r="F2116">
        <v>2106</v>
      </c>
      <c r="G2116">
        <v>2113</v>
      </c>
      <c r="H2116">
        <v>2105</v>
      </c>
      <c r="I2116">
        <v>2113</v>
      </c>
      <c r="J2116">
        <v>2104</v>
      </c>
      <c r="K2116">
        <v>2113</v>
      </c>
      <c r="L2116">
        <v>2105</v>
      </c>
      <c r="M2116">
        <v>2113</v>
      </c>
      <c r="N2116">
        <v>2106</v>
      </c>
      <c r="O2116">
        <v>2113</v>
      </c>
      <c r="P2116">
        <v>2106</v>
      </c>
      <c r="Q2116">
        <v>2113</v>
      </c>
      <c r="R2116">
        <v>2104</v>
      </c>
      <c r="S2116">
        <v>2113</v>
      </c>
      <c r="T2116">
        <v>2103</v>
      </c>
      <c r="U2116">
        <v>2113</v>
      </c>
      <c r="V2116">
        <v>2106</v>
      </c>
      <c r="W2116">
        <f>AVERAGE(V2116,T2116,R2116,P2116,N2116,L2116,J2116,H2116,F2116,D2116,B2116)</f>
        <v>2105.3636363636365</v>
      </c>
      <c r="X2116">
        <v>2113</v>
      </c>
      <c r="Y2116">
        <f t="shared" ref="Y2116:Y2179" si="33" xml:space="preserve"> W2116*(3.3/4095)*3.2</f>
        <v>5.429216117216118</v>
      </c>
    </row>
    <row r="2117" spans="1:25" x14ac:dyDescent="0.2">
      <c r="A2117">
        <v>2114</v>
      </c>
      <c r="B2117">
        <v>2108</v>
      </c>
      <c r="C2117">
        <v>2114</v>
      </c>
      <c r="D2117">
        <v>2107</v>
      </c>
      <c r="E2117">
        <v>2114</v>
      </c>
      <c r="F2117">
        <v>2106</v>
      </c>
      <c r="G2117">
        <v>2114</v>
      </c>
      <c r="H2117">
        <v>2106</v>
      </c>
      <c r="I2117">
        <v>2114</v>
      </c>
      <c r="J2117">
        <v>2107</v>
      </c>
      <c r="K2117">
        <v>2114</v>
      </c>
      <c r="L2117">
        <v>2106</v>
      </c>
      <c r="M2117">
        <v>2114</v>
      </c>
      <c r="N2117">
        <v>2105</v>
      </c>
      <c r="O2117">
        <v>2114</v>
      </c>
      <c r="P2117">
        <v>2107</v>
      </c>
      <c r="Q2117">
        <v>2114</v>
      </c>
      <c r="R2117">
        <v>2105</v>
      </c>
      <c r="S2117">
        <v>2114</v>
      </c>
      <c r="T2117">
        <v>2104</v>
      </c>
      <c r="U2117">
        <v>2114</v>
      </c>
      <c r="V2117">
        <v>2107</v>
      </c>
      <c r="W2117">
        <f>AVERAGE(V2117,T2117,R2117,P2117,N2117,L2117,J2117,H2117,F2117,D2117,B2117)</f>
        <v>2106.181818181818</v>
      </c>
      <c r="X2117">
        <v>2114</v>
      </c>
      <c r="Y2117">
        <f t="shared" si="33"/>
        <v>5.4313260073260068</v>
      </c>
    </row>
    <row r="2118" spans="1:25" x14ac:dyDescent="0.2">
      <c r="A2118">
        <v>2115</v>
      </c>
      <c r="B2118">
        <v>2109</v>
      </c>
      <c r="C2118">
        <v>2115</v>
      </c>
      <c r="D2118">
        <v>2108</v>
      </c>
      <c r="E2118">
        <v>2115</v>
      </c>
      <c r="F2118">
        <v>2108</v>
      </c>
      <c r="G2118">
        <v>2115</v>
      </c>
      <c r="H2118">
        <v>2106</v>
      </c>
      <c r="I2118">
        <v>2115</v>
      </c>
      <c r="J2118">
        <v>2108</v>
      </c>
      <c r="K2118">
        <v>2115</v>
      </c>
      <c r="L2118">
        <v>2108</v>
      </c>
      <c r="M2118">
        <v>2115</v>
      </c>
      <c r="N2118">
        <v>2108</v>
      </c>
      <c r="O2118">
        <v>2115</v>
      </c>
      <c r="P2118">
        <v>2106</v>
      </c>
      <c r="Q2118">
        <v>2115</v>
      </c>
      <c r="R2118">
        <v>2106</v>
      </c>
      <c r="S2118">
        <v>2115</v>
      </c>
      <c r="T2118">
        <v>2106</v>
      </c>
      <c r="U2118">
        <v>2115</v>
      </c>
      <c r="V2118">
        <v>2107</v>
      </c>
      <c r="W2118">
        <f>AVERAGE(V2118,T2118,R2118,P2118,N2118,L2118,J2118,H2118,F2118,D2118,B2118)</f>
        <v>2107.2727272727275</v>
      </c>
      <c r="X2118">
        <v>2115</v>
      </c>
      <c r="Y2118">
        <f t="shared" si="33"/>
        <v>5.4341391941391954</v>
      </c>
    </row>
    <row r="2119" spans="1:25" x14ac:dyDescent="0.2">
      <c r="A2119">
        <v>2116</v>
      </c>
      <c r="B2119">
        <v>2107</v>
      </c>
      <c r="C2119">
        <v>2116</v>
      </c>
      <c r="D2119">
        <v>2111</v>
      </c>
      <c r="E2119">
        <v>2116</v>
      </c>
      <c r="F2119">
        <v>2112</v>
      </c>
      <c r="G2119">
        <v>2116</v>
      </c>
      <c r="H2119">
        <v>2107</v>
      </c>
      <c r="I2119">
        <v>2116</v>
      </c>
      <c r="J2119">
        <v>2110</v>
      </c>
      <c r="K2119">
        <v>2116</v>
      </c>
      <c r="L2119">
        <v>2109</v>
      </c>
      <c r="M2119">
        <v>2116</v>
      </c>
      <c r="N2119">
        <v>2110</v>
      </c>
      <c r="O2119">
        <v>2116</v>
      </c>
      <c r="P2119">
        <v>2108</v>
      </c>
      <c r="Q2119">
        <v>2116</v>
      </c>
      <c r="R2119">
        <v>2107</v>
      </c>
      <c r="S2119">
        <v>2116</v>
      </c>
      <c r="T2119">
        <v>2106</v>
      </c>
      <c r="U2119">
        <v>2116</v>
      </c>
      <c r="V2119">
        <v>2107</v>
      </c>
      <c r="W2119">
        <f>AVERAGE(V2119,T2119,R2119,P2119,N2119,L2119,J2119,H2119,F2119,D2119,B2119)</f>
        <v>2108.5454545454545</v>
      </c>
      <c r="X2119">
        <v>2116</v>
      </c>
      <c r="Y2119">
        <f t="shared" si="33"/>
        <v>5.4374212454212456</v>
      </c>
    </row>
    <row r="2120" spans="1:25" x14ac:dyDescent="0.2">
      <c r="A2120">
        <v>2117</v>
      </c>
      <c r="B2120">
        <v>2109</v>
      </c>
      <c r="C2120">
        <v>2117</v>
      </c>
      <c r="D2120">
        <v>2110</v>
      </c>
      <c r="E2120">
        <v>2117</v>
      </c>
      <c r="F2120">
        <v>2110</v>
      </c>
      <c r="G2120">
        <v>2117</v>
      </c>
      <c r="H2120">
        <v>2110</v>
      </c>
      <c r="I2120">
        <v>2117</v>
      </c>
      <c r="J2120">
        <v>2111</v>
      </c>
      <c r="K2120">
        <v>2117</v>
      </c>
      <c r="L2120">
        <v>2111</v>
      </c>
      <c r="M2120">
        <v>2117</v>
      </c>
      <c r="N2120">
        <v>2110</v>
      </c>
      <c r="O2120">
        <v>2117</v>
      </c>
      <c r="P2120">
        <v>2109</v>
      </c>
      <c r="Q2120">
        <v>2117</v>
      </c>
      <c r="R2120">
        <v>2108</v>
      </c>
      <c r="S2120">
        <v>2117</v>
      </c>
      <c r="T2120">
        <v>2108</v>
      </c>
      <c r="U2120">
        <v>2117</v>
      </c>
      <c r="V2120">
        <v>2108</v>
      </c>
      <c r="W2120">
        <f>AVERAGE(V2120,T2120,R2120,P2120,N2120,L2120,J2120,H2120,F2120,D2120,B2120)</f>
        <v>2109.4545454545455</v>
      </c>
      <c r="X2120">
        <v>2117</v>
      </c>
      <c r="Y2120">
        <f t="shared" si="33"/>
        <v>5.4397655677655683</v>
      </c>
    </row>
    <row r="2121" spans="1:25" x14ac:dyDescent="0.2">
      <c r="A2121">
        <v>2118</v>
      </c>
      <c r="B2121">
        <v>2113</v>
      </c>
      <c r="C2121">
        <v>2118</v>
      </c>
      <c r="D2121">
        <v>2110</v>
      </c>
      <c r="E2121">
        <v>2118</v>
      </c>
      <c r="F2121">
        <v>2111</v>
      </c>
      <c r="G2121">
        <v>2118</v>
      </c>
      <c r="H2121">
        <v>2111</v>
      </c>
      <c r="I2121">
        <v>2118</v>
      </c>
      <c r="J2121">
        <v>2110</v>
      </c>
      <c r="K2121">
        <v>2118</v>
      </c>
      <c r="L2121">
        <v>2110</v>
      </c>
      <c r="M2121">
        <v>2118</v>
      </c>
      <c r="N2121">
        <v>2112</v>
      </c>
      <c r="O2121">
        <v>2118</v>
      </c>
      <c r="P2121">
        <v>2110</v>
      </c>
      <c r="Q2121">
        <v>2118</v>
      </c>
      <c r="R2121">
        <v>2108</v>
      </c>
      <c r="S2121">
        <v>2118</v>
      </c>
      <c r="T2121">
        <v>2106</v>
      </c>
      <c r="U2121">
        <v>2118</v>
      </c>
      <c r="V2121">
        <v>2111</v>
      </c>
      <c r="W2121">
        <f>AVERAGE(V2121,T2121,R2121,P2121,N2121,L2121,J2121,H2121,F2121,D2121,B2121)</f>
        <v>2110.181818181818</v>
      </c>
      <c r="X2121">
        <v>2118</v>
      </c>
      <c r="Y2121">
        <f t="shared" si="33"/>
        <v>5.4416410256410259</v>
      </c>
    </row>
    <row r="2122" spans="1:25" x14ac:dyDescent="0.2">
      <c r="A2122">
        <v>2119</v>
      </c>
      <c r="B2122">
        <v>2113</v>
      </c>
      <c r="C2122">
        <v>2119</v>
      </c>
      <c r="D2122">
        <v>2114</v>
      </c>
      <c r="E2122">
        <v>2119</v>
      </c>
      <c r="F2122">
        <v>2110</v>
      </c>
      <c r="G2122">
        <v>2119</v>
      </c>
      <c r="H2122">
        <v>2111</v>
      </c>
      <c r="I2122">
        <v>2119</v>
      </c>
      <c r="J2122">
        <v>2112</v>
      </c>
      <c r="K2122">
        <v>2119</v>
      </c>
      <c r="L2122">
        <v>2113</v>
      </c>
      <c r="M2122">
        <v>2119</v>
      </c>
      <c r="N2122">
        <v>2111</v>
      </c>
      <c r="O2122">
        <v>2119</v>
      </c>
      <c r="P2122">
        <v>2111</v>
      </c>
      <c r="Q2122">
        <v>2119</v>
      </c>
      <c r="R2122">
        <v>2111</v>
      </c>
      <c r="S2122">
        <v>2119</v>
      </c>
      <c r="T2122">
        <v>2109</v>
      </c>
      <c r="U2122">
        <v>2119</v>
      </c>
      <c r="V2122">
        <v>2111</v>
      </c>
      <c r="W2122">
        <f>AVERAGE(V2122,T2122,R2122,P2122,N2122,L2122,J2122,H2122,F2122,D2122,B2122)</f>
        <v>2111.4545454545455</v>
      </c>
      <c r="X2122">
        <v>2119</v>
      </c>
      <c r="Y2122">
        <f t="shared" si="33"/>
        <v>5.4449230769230779</v>
      </c>
    </row>
    <row r="2123" spans="1:25" x14ac:dyDescent="0.2">
      <c r="A2123">
        <v>2120</v>
      </c>
      <c r="B2123">
        <v>2112</v>
      </c>
      <c r="C2123">
        <v>2120</v>
      </c>
      <c r="D2123">
        <v>2114</v>
      </c>
      <c r="E2123">
        <v>2120</v>
      </c>
      <c r="F2123">
        <v>2114</v>
      </c>
      <c r="G2123">
        <v>2120</v>
      </c>
      <c r="H2123">
        <v>2113</v>
      </c>
      <c r="I2123">
        <v>2120</v>
      </c>
      <c r="J2123">
        <v>2114</v>
      </c>
      <c r="K2123">
        <v>2120</v>
      </c>
      <c r="L2123">
        <v>2112</v>
      </c>
      <c r="M2123">
        <v>2120</v>
      </c>
      <c r="N2123">
        <v>2113</v>
      </c>
      <c r="O2123">
        <v>2120</v>
      </c>
      <c r="P2123">
        <v>2110</v>
      </c>
      <c r="Q2123">
        <v>2120</v>
      </c>
      <c r="R2123">
        <v>2110</v>
      </c>
      <c r="S2123">
        <v>2120</v>
      </c>
      <c r="T2123">
        <v>2107</v>
      </c>
      <c r="U2123">
        <v>2120</v>
      </c>
      <c r="V2123">
        <v>2112</v>
      </c>
      <c r="W2123">
        <f>AVERAGE(V2123,T2123,R2123,P2123,N2123,L2123,J2123,H2123,F2123,D2123,B2123)</f>
        <v>2111.909090909091</v>
      </c>
      <c r="X2123">
        <v>2120</v>
      </c>
      <c r="Y2123">
        <f t="shared" si="33"/>
        <v>5.4460952380952392</v>
      </c>
    </row>
    <row r="2124" spans="1:25" x14ac:dyDescent="0.2">
      <c r="A2124">
        <v>2121</v>
      </c>
      <c r="B2124">
        <v>2116</v>
      </c>
      <c r="C2124">
        <v>2121</v>
      </c>
      <c r="D2124">
        <v>2115</v>
      </c>
      <c r="E2124">
        <v>2121</v>
      </c>
      <c r="F2124">
        <v>2115</v>
      </c>
      <c r="G2124">
        <v>2121</v>
      </c>
      <c r="H2124">
        <v>2114</v>
      </c>
      <c r="I2124">
        <v>2121</v>
      </c>
      <c r="J2124">
        <v>2116</v>
      </c>
      <c r="K2124">
        <v>2121</v>
      </c>
      <c r="L2124">
        <v>2113</v>
      </c>
      <c r="M2124">
        <v>2121</v>
      </c>
      <c r="N2124">
        <v>2114</v>
      </c>
      <c r="O2124">
        <v>2121</v>
      </c>
      <c r="P2124">
        <v>2112</v>
      </c>
      <c r="Q2124">
        <v>2121</v>
      </c>
      <c r="R2124">
        <v>2111</v>
      </c>
      <c r="S2124">
        <v>2121</v>
      </c>
      <c r="T2124">
        <v>2110</v>
      </c>
      <c r="U2124">
        <v>2121</v>
      </c>
      <c r="V2124">
        <v>2111</v>
      </c>
      <c r="W2124">
        <f>AVERAGE(V2124,T2124,R2124,P2124,N2124,L2124,J2124,H2124,F2124,D2124,B2124)</f>
        <v>2113.3636363636365</v>
      </c>
      <c r="X2124">
        <v>2121</v>
      </c>
      <c r="Y2124">
        <f t="shared" si="33"/>
        <v>5.4498461538461545</v>
      </c>
    </row>
    <row r="2125" spans="1:25" x14ac:dyDescent="0.2">
      <c r="A2125">
        <v>2122</v>
      </c>
      <c r="B2125">
        <v>2115</v>
      </c>
      <c r="C2125">
        <v>2122</v>
      </c>
      <c r="D2125">
        <v>2114</v>
      </c>
      <c r="E2125">
        <v>2122</v>
      </c>
      <c r="F2125">
        <v>2115</v>
      </c>
      <c r="G2125">
        <v>2122</v>
      </c>
      <c r="H2125">
        <v>2115</v>
      </c>
      <c r="I2125">
        <v>2122</v>
      </c>
      <c r="J2125">
        <v>2115</v>
      </c>
      <c r="K2125">
        <v>2122</v>
      </c>
      <c r="L2125">
        <v>2114</v>
      </c>
      <c r="M2125">
        <v>2122</v>
      </c>
      <c r="N2125">
        <v>2115</v>
      </c>
      <c r="O2125">
        <v>2122</v>
      </c>
      <c r="P2125">
        <v>2114</v>
      </c>
      <c r="Q2125">
        <v>2122</v>
      </c>
      <c r="R2125">
        <v>2112</v>
      </c>
      <c r="S2125">
        <v>2122</v>
      </c>
      <c r="T2125">
        <v>2111</v>
      </c>
      <c r="U2125">
        <v>2122</v>
      </c>
      <c r="V2125">
        <v>2114</v>
      </c>
      <c r="W2125">
        <f>AVERAGE(V2125,T2125,R2125,P2125,N2125,L2125,J2125,H2125,F2125,D2125,B2125)</f>
        <v>2114</v>
      </c>
      <c r="X2125">
        <v>2122</v>
      </c>
      <c r="Y2125">
        <f t="shared" si="33"/>
        <v>5.45148717948718</v>
      </c>
    </row>
    <row r="2126" spans="1:25" x14ac:dyDescent="0.2">
      <c r="A2126">
        <v>2123</v>
      </c>
      <c r="B2126">
        <v>2115</v>
      </c>
      <c r="C2126">
        <v>2123</v>
      </c>
      <c r="D2126">
        <v>2117</v>
      </c>
      <c r="E2126">
        <v>2123</v>
      </c>
      <c r="F2126">
        <v>2117</v>
      </c>
      <c r="G2126">
        <v>2123</v>
      </c>
      <c r="H2126">
        <v>2117</v>
      </c>
      <c r="I2126">
        <v>2123</v>
      </c>
      <c r="J2126">
        <v>2115</v>
      </c>
      <c r="K2126">
        <v>2123</v>
      </c>
      <c r="L2126">
        <v>2115</v>
      </c>
      <c r="M2126">
        <v>2123</v>
      </c>
      <c r="N2126">
        <v>2115</v>
      </c>
      <c r="O2126">
        <v>2123</v>
      </c>
      <c r="P2126">
        <v>2116</v>
      </c>
      <c r="Q2126">
        <v>2123</v>
      </c>
      <c r="R2126">
        <v>2114</v>
      </c>
      <c r="S2126">
        <v>2123</v>
      </c>
      <c r="T2126">
        <v>2112</v>
      </c>
      <c r="U2126">
        <v>2123</v>
      </c>
      <c r="V2126">
        <v>2115</v>
      </c>
      <c r="W2126">
        <f>AVERAGE(V2126,T2126,R2126,P2126,N2126,L2126,J2126,H2126,F2126,D2126,B2126)</f>
        <v>2115.2727272727275</v>
      </c>
      <c r="X2126">
        <v>2123</v>
      </c>
      <c r="Y2126">
        <f t="shared" si="33"/>
        <v>5.4547692307692319</v>
      </c>
    </row>
    <row r="2127" spans="1:25" x14ac:dyDescent="0.2">
      <c r="A2127">
        <v>2124</v>
      </c>
      <c r="B2127">
        <v>2117</v>
      </c>
      <c r="C2127">
        <v>2124</v>
      </c>
      <c r="D2127">
        <v>2118</v>
      </c>
      <c r="E2127">
        <v>2124</v>
      </c>
      <c r="F2127">
        <v>2118</v>
      </c>
      <c r="G2127">
        <v>2124</v>
      </c>
      <c r="H2127">
        <v>2119</v>
      </c>
      <c r="I2127">
        <v>2124</v>
      </c>
      <c r="J2127">
        <v>2118</v>
      </c>
      <c r="K2127">
        <v>2124</v>
      </c>
      <c r="L2127">
        <v>2116</v>
      </c>
      <c r="M2127">
        <v>2124</v>
      </c>
      <c r="N2127">
        <v>2117</v>
      </c>
      <c r="O2127">
        <v>2124</v>
      </c>
      <c r="P2127">
        <v>2116</v>
      </c>
      <c r="Q2127">
        <v>2124</v>
      </c>
      <c r="R2127">
        <v>2114</v>
      </c>
      <c r="S2127">
        <v>2124</v>
      </c>
      <c r="T2127">
        <v>2115</v>
      </c>
      <c r="U2127">
        <v>2124</v>
      </c>
      <c r="V2127">
        <v>2115</v>
      </c>
      <c r="W2127">
        <f>AVERAGE(V2127,T2127,R2127,P2127,N2127,L2127,J2127,H2127,F2127,D2127,B2127)</f>
        <v>2116.6363636363635</v>
      </c>
      <c r="X2127">
        <v>2124</v>
      </c>
      <c r="Y2127">
        <f t="shared" si="33"/>
        <v>5.4582857142857142</v>
      </c>
    </row>
    <row r="2128" spans="1:25" x14ac:dyDescent="0.2">
      <c r="A2128">
        <v>2125</v>
      </c>
      <c r="B2128">
        <v>2115</v>
      </c>
      <c r="C2128">
        <v>2125</v>
      </c>
      <c r="D2128">
        <v>2120</v>
      </c>
      <c r="E2128">
        <v>2125</v>
      </c>
      <c r="F2128">
        <v>2117</v>
      </c>
      <c r="G2128">
        <v>2125</v>
      </c>
      <c r="H2128">
        <v>2116</v>
      </c>
      <c r="I2128">
        <v>2125</v>
      </c>
      <c r="J2128">
        <v>2118</v>
      </c>
      <c r="K2128">
        <v>2125</v>
      </c>
      <c r="L2128">
        <v>2117</v>
      </c>
      <c r="M2128">
        <v>2125</v>
      </c>
      <c r="N2128">
        <v>2118</v>
      </c>
      <c r="O2128">
        <v>2125</v>
      </c>
      <c r="P2128">
        <v>2115</v>
      </c>
      <c r="Q2128">
        <v>2125</v>
      </c>
      <c r="R2128">
        <v>2116</v>
      </c>
      <c r="S2128">
        <v>2125</v>
      </c>
      <c r="T2128">
        <v>2113</v>
      </c>
      <c r="U2128">
        <v>2125</v>
      </c>
      <c r="V2128">
        <v>2119</v>
      </c>
      <c r="W2128">
        <f>AVERAGE(V2128,T2128,R2128,P2128,N2128,L2128,J2128,H2128,F2128,D2128,B2128)</f>
        <v>2116.7272727272725</v>
      </c>
      <c r="X2128">
        <v>2125</v>
      </c>
      <c r="Y2128">
        <f t="shared" si="33"/>
        <v>5.4585201465201463</v>
      </c>
    </row>
    <row r="2129" spans="1:25" x14ac:dyDescent="0.2">
      <c r="A2129">
        <v>2126</v>
      </c>
      <c r="B2129">
        <v>2119</v>
      </c>
      <c r="C2129">
        <v>2126</v>
      </c>
      <c r="D2129">
        <v>2119</v>
      </c>
      <c r="E2129">
        <v>2126</v>
      </c>
      <c r="F2129">
        <v>2119</v>
      </c>
      <c r="G2129">
        <v>2126</v>
      </c>
      <c r="H2129">
        <v>2120</v>
      </c>
      <c r="I2129">
        <v>2126</v>
      </c>
      <c r="J2129">
        <v>2119</v>
      </c>
      <c r="K2129">
        <v>2126</v>
      </c>
      <c r="L2129">
        <v>2118</v>
      </c>
      <c r="M2129">
        <v>2126</v>
      </c>
      <c r="N2129">
        <v>2118</v>
      </c>
      <c r="O2129">
        <v>2126</v>
      </c>
      <c r="P2129">
        <v>2119</v>
      </c>
      <c r="Q2129">
        <v>2126</v>
      </c>
      <c r="R2129">
        <v>2117</v>
      </c>
      <c r="S2129">
        <v>2126</v>
      </c>
      <c r="T2129">
        <v>2115</v>
      </c>
      <c r="U2129">
        <v>2126</v>
      </c>
      <c r="V2129">
        <v>2119</v>
      </c>
      <c r="W2129">
        <f>AVERAGE(V2129,T2129,R2129,P2129,N2129,L2129,J2129,H2129,F2129,D2129,B2129)</f>
        <v>2118.3636363636365</v>
      </c>
      <c r="X2129">
        <v>2126</v>
      </c>
      <c r="Y2129">
        <f t="shared" si="33"/>
        <v>5.4627399267399275</v>
      </c>
    </row>
    <row r="2130" spans="1:25" x14ac:dyDescent="0.2">
      <c r="A2130">
        <v>2127</v>
      </c>
      <c r="B2130">
        <v>2119</v>
      </c>
      <c r="C2130">
        <v>2127</v>
      </c>
      <c r="D2130">
        <v>2119</v>
      </c>
      <c r="E2130">
        <v>2127</v>
      </c>
      <c r="F2130">
        <v>2121</v>
      </c>
      <c r="G2130">
        <v>2127</v>
      </c>
      <c r="H2130">
        <v>2120</v>
      </c>
      <c r="I2130">
        <v>2127</v>
      </c>
      <c r="J2130">
        <v>2119</v>
      </c>
      <c r="K2130">
        <v>2127</v>
      </c>
      <c r="L2130">
        <v>2119</v>
      </c>
      <c r="M2130">
        <v>2127</v>
      </c>
      <c r="N2130">
        <v>2120</v>
      </c>
      <c r="O2130">
        <v>2127</v>
      </c>
      <c r="P2130">
        <v>2119</v>
      </c>
      <c r="Q2130">
        <v>2127</v>
      </c>
      <c r="R2130">
        <v>2117</v>
      </c>
      <c r="S2130">
        <v>2127</v>
      </c>
      <c r="T2130">
        <v>2120</v>
      </c>
      <c r="U2130">
        <v>2127</v>
      </c>
      <c r="V2130">
        <v>2119</v>
      </c>
      <c r="W2130">
        <f>AVERAGE(V2130,T2130,R2130,P2130,N2130,L2130,J2130,H2130,F2130,D2130,B2130)</f>
        <v>2119.2727272727275</v>
      </c>
      <c r="X2130">
        <v>2127</v>
      </c>
      <c r="Y2130">
        <f t="shared" si="33"/>
        <v>5.4650842490842493</v>
      </c>
    </row>
    <row r="2131" spans="1:25" x14ac:dyDescent="0.2">
      <c r="A2131">
        <v>2128</v>
      </c>
      <c r="B2131">
        <v>2121</v>
      </c>
      <c r="C2131">
        <v>2128</v>
      </c>
      <c r="D2131">
        <v>2123</v>
      </c>
      <c r="E2131">
        <v>2128</v>
      </c>
      <c r="F2131">
        <v>2122</v>
      </c>
      <c r="G2131">
        <v>2128</v>
      </c>
      <c r="H2131">
        <v>2121</v>
      </c>
      <c r="I2131">
        <v>2128</v>
      </c>
      <c r="J2131">
        <v>2121</v>
      </c>
      <c r="K2131">
        <v>2128</v>
      </c>
      <c r="L2131">
        <v>2122</v>
      </c>
      <c r="M2131">
        <v>2128</v>
      </c>
      <c r="N2131">
        <v>2121</v>
      </c>
      <c r="O2131">
        <v>2128</v>
      </c>
      <c r="P2131">
        <v>2120</v>
      </c>
      <c r="Q2131">
        <v>2128</v>
      </c>
      <c r="R2131">
        <v>2119</v>
      </c>
      <c r="S2131">
        <v>2128</v>
      </c>
      <c r="T2131">
        <v>2117</v>
      </c>
      <c r="U2131">
        <v>2128</v>
      </c>
      <c r="V2131">
        <v>2119</v>
      </c>
      <c r="W2131">
        <f>AVERAGE(V2131,T2131,R2131,P2131,N2131,L2131,J2131,H2131,F2131,D2131,B2131)</f>
        <v>2120.5454545454545</v>
      </c>
      <c r="X2131">
        <v>2128</v>
      </c>
      <c r="Y2131">
        <f t="shared" si="33"/>
        <v>5.4683663003663003</v>
      </c>
    </row>
    <row r="2132" spans="1:25" x14ac:dyDescent="0.2">
      <c r="A2132">
        <v>2129</v>
      </c>
      <c r="B2132">
        <v>2122</v>
      </c>
      <c r="C2132">
        <v>2129</v>
      </c>
      <c r="D2132">
        <v>2122</v>
      </c>
      <c r="E2132">
        <v>2129</v>
      </c>
      <c r="F2132">
        <v>2123</v>
      </c>
      <c r="G2132">
        <v>2129</v>
      </c>
      <c r="H2132">
        <v>2120</v>
      </c>
      <c r="I2132">
        <v>2129</v>
      </c>
      <c r="J2132">
        <v>2123</v>
      </c>
      <c r="K2132">
        <v>2129</v>
      </c>
      <c r="L2132">
        <v>2119</v>
      </c>
      <c r="M2132">
        <v>2129</v>
      </c>
      <c r="N2132">
        <v>2120</v>
      </c>
      <c r="O2132">
        <v>2129</v>
      </c>
      <c r="P2132">
        <v>2121</v>
      </c>
      <c r="Q2132">
        <v>2129</v>
      </c>
      <c r="R2132">
        <v>2121</v>
      </c>
      <c r="S2132">
        <v>2129</v>
      </c>
      <c r="T2132">
        <v>2119</v>
      </c>
      <c r="U2132">
        <v>2129</v>
      </c>
      <c r="V2132">
        <v>2120</v>
      </c>
      <c r="W2132">
        <f>AVERAGE(V2132,T2132,R2132,P2132,N2132,L2132,J2132,H2132,F2132,D2132,B2132)</f>
        <v>2120.909090909091</v>
      </c>
      <c r="X2132">
        <v>2129</v>
      </c>
      <c r="Y2132">
        <f t="shared" si="33"/>
        <v>5.4693040293040305</v>
      </c>
    </row>
    <row r="2133" spans="1:25" x14ac:dyDescent="0.2">
      <c r="A2133">
        <v>2130</v>
      </c>
      <c r="B2133">
        <v>2121</v>
      </c>
      <c r="C2133">
        <v>2130</v>
      </c>
      <c r="D2133">
        <v>2125</v>
      </c>
      <c r="E2133">
        <v>2130</v>
      </c>
      <c r="F2133">
        <v>2124</v>
      </c>
      <c r="G2133">
        <v>2130</v>
      </c>
      <c r="H2133">
        <v>2123</v>
      </c>
      <c r="I2133">
        <v>2130</v>
      </c>
      <c r="J2133">
        <v>2122</v>
      </c>
      <c r="K2133">
        <v>2130</v>
      </c>
      <c r="L2133">
        <v>2122</v>
      </c>
      <c r="M2133">
        <v>2130</v>
      </c>
      <c r="N2133">
        <v>2124</v>
      </c>
      <c r="O2133">
        <v>2130</v>
      </c>
      <c r="P2133">
        <v>2122</v>
      </c>
      <c r="Q2133">
        <v>2130</v>
      </c>
      <c r="R2133">
        <v>2121</v>
      </c>
      <c r="S2133">
        <v>2130</v>
      </c>
      <c r="T2133">
        <v>2119</v>
      </c>
      <c r="U2133">
        <v>2130</v>
      </c>
      <c r="V2133">
        <v>2120</v>
      </c>
      <c r="W2133">
        <f>AVERAGE(V2133,T2133,R2133,P2133,N2133,L2133,J2133,H2133,F2133,D2133,B2133)</f>
        <v>2122.090909090909</v>
      </c>
      <c r="X2133">
        <v>2130</v>
      </c>
      <c r="Y2133">
        <f t="shared" si="33"/>
        <v>5.4723516483516486</v>
      </c>
    </row>
    <row r="2134" spans="1:25" x14ac:dyDescent="0.2">
      <c r="A2134">
        <v>2131</v>
      </c>
      <c r="B2134">
        <v>2122</v>
      </c>
      <c r="C2134">
        <v>2131</v>
      </c>
      <c r="D2134">
        <v>2124</v>
      </c>
      <c r="E2134">
        <v>2131</v>
      </c>
      <c r="F2134">
        <v>2125</v>
      </c>
      <c r="G2134">
        <v>2131</v>
      </c>
      <c r="H2134">
        <v>2124</v>
      </c>
      <c r="I2134">
        <v>2131</v>
      </c>
      <c r="J2134">
        <v>2123</v>
      </c>
      <c r="K2134">
        <v>2131</v>
      </c>
      <c r="L2134">
        <v>2123</v>
      </c>
      <c r="M2134">
        <v>2131</v>
      </c>
      <c r="N2134">
        <v>2123</v>
      </c>
      <c r="O2134">
        <v>2131</v>
      </c>
      <c r="P2134">
        <v>2123</v>
      </c>
      <c r="Q2134">
        <v>2131</v>
      </c>
      <c r="R2134">
        <v>2122</v>
      </c>
      <c r="S2134">
        <v>2131</v>
      </c>
      <c r="T2134">
        <v>2120</v>
      </c>
      <c r="U2134">
        <v>2131</v>
      </c>
      <c r="V2134">
        <v>2123</v>
      </c>
      <c r="W2134">
        <f>AVERAGE(V2134,T2134,R2134,P2134,N2134,L2134,J2134,H2134,F2134,D2134,B2134)</f>
        <v>2122.909090909091</v>
      </c>
      <c r="X2134">
        <v>2131</v>
      </c>
      <c r="Y2134">
        <f t="shared" si="33"/>
        <v>5.4744615384615392</v>
      </c>
    </row>
    <row r="2135" spans="1:25" x14ac:dyDescent="0.2">
      <c r="A2135">
        <v>2132</v>
      </c>
      <c r="B2135">
        <v>2124</v>
      </c>
      <c r="C2135">
        <v>2132</v>
      </c>
      <c r="D2135">
        <v>2126</v>
      </c>
      <c r="E2135">
        <v>2132</v>
      </c>
      <c r="F2135">
        <v>2127</v>
      </c>
      <c r="G2135">
        <v>2132</v>
      </c>
      <c r="H2135">
        <v>2125</v>
      </c>
      <c r="I2135">
        <v>2132</v>
      </c>
      <c r="J2135">
        <v>2124</v>
      </c>
      <c r="K2135">
        <v>2132</v>
      </c>
      <c r="L2135">
        <v>2125</v>
      </c>
      <c r="M2135">
        <v>2132</v>
      </c>
      <c r="N2135">
        <v>2125</v>
      </c>
      <c r="O2135">
        <v>2132</v>
      </c>
      <c r="P2135">
        <v>2122</v>
      </c>
      <c r="Q2135">
        <v>2132</v>
      </c>
      <c r="R2135">
        <v>2124</v>
      </c>
      <c r="S2135">
        <v>2132</v>
      </c>
      <c r="T2135">
        <v>2121</v>
      </c>
      <c r="U2135">
        <v>2132</v>
      </c>
      <c r="V2135">
        <v>2124</v>
      </c>
      <c r="W2135">
        <f>AVERAGE(V2135,T2135,R2135,P2135,N2135,L2135,J2135,H2135,F2135,D2135,B2135)</f>
        <v>2124.2727272727275</v>
      </c>
      <c r="X2135">
        <v>2132</v>
      </c>
      <c r="Y2135">
        <f t="shared" si="33"/>
        <v>5.4779780219780232</v>
      </c>
    </row>
    <row r="2136" spans="1:25" x14ac:dyDescent="0.2">
      <c r="A2136">
        <v>2133</v>
      </c>
      <c r="B2136">
        <v>2125</v>
      </c>
      <c r="C2136">
        <v>2133</v>
      </c>
      <c r="D2136">
        <v>2126</v>
      </c>
      <c r="E2136">
        <v>2133</v>
      </c>
      <c r="F2136">
        <v>2125</v>
      </c>
      <c r="G2136">
        <v>2133</v>
      </c>
      <c r="H2136">
        <v>2127</v>
      </c>
      <c r="I2136">
        <v>2133</v>
      </c>
      <c r="J2136">
        <v>2125</v>
      </c>
      <c r="K2136">
        <v>2133</v>
      </c>
      <c r="L2136">
        <v>2124</v>
      </c>
      <c r="M2136">
        <v>2133</v>
      </c>
      <c r="N2136">
        <v>2126</v>
      </c>
      <c r="O2136">
        <v>2133</v>
      </c>
      <c r="P2136">
        <v>2126</v>
      </c>
      <c r="Q2136">
        <v>2133</v>
      </c>
      <c r="R2136">
        <v>2123</v>
      </c>
      <c r="S2136">
        <v>2133</v>
      </c>
      <c r="T2136">
        <v>2123</v>
      </c>
      <c r="U2136">
        <v>2133</v>
      </c>
      <c r="V2136">
        <v>2125</v>
      </c>
      <c r="W2136">
        <f>AVERAGE(V2136,T2136,R2136,P2136,N2136,L2136,J2136,H2136,F2136,D2136,B2136)</f>
        <v>2125</v>
      </c>
      <c r="X2136">
        <v>2133</v>
      </c>
      <c r="Y2136">
        <f t="shared" si="33"/>
        <v>5.4798534798534799</v>
      </c>
    </row>
    <row r="2137" spans="1:25" x14ac:dyDescent="0.2">
      <c r="A2137">
        <v>2134</v>
      </c>
      <c r="B2137">
        <v>2127</v>
      </c>
      <c r="C2137">
        <v>2134</v>
      </c>
      <c r="D2137">
        <v>2128</v>
      </c>
      <c r="E2137">
        <v>2134</v>
      </c>
      <c r="F2137">
        <v>2127</v>
      </c>
      <c r="G2137">
        <v>2134</v>
      </c>
      <c r="H2137">
        <v>2127</v>
      </c>
      <c r="I2137">
        <v>2134</v>
      </c>
      <c r="J2137">
        <v>2128</v>
      </c>
      <c r="K2137">
        <v>2134</v>
      </c>
      <c r="L2137">
        <v>2126</v>
      </c>
      <c r="M2137">
        <v>2134</v>
      </c>
      <c r="N2137">
        <v>2128</v>
      </c>
      <c r="O2137">
        <v>2134</v>
      </c>
      <c r="P2137">
        <v>2126</v>
      </c>
      <c r="Q2137">
        <v>2134</v>
      </c>
      <c r="R2137">
        <v>2125</v>
      </c>
      <c r="S2137">
        <v>2134</v>
      </c>
      <c r="T2137">
        <v>2123</v>
      </c>
      <c r="U2137">
        <v>2134</v>
      </c>
      <c r="V2137">
        <v>2127</v>
      </c>
      <c r="W2137">
        <f>AVERAGE(V2137,T2137,R2137,P2137,N2137,L2137,J2137,H2137,F2137,D2137,B2137)</f>
        <v>2126.5454545454545</v>
      </c>
      <c r="X2137">
        <v>2134</v>
      </c>
      <c r="Y2137">
        <f t="shared" si="33"/>
        <v>5.4838388278388281</v>
      </c>
    </row>
    <row r="2138" spans="1:25" x14ac:dyDescent="0.2">
      <c r="A2138">
        <v>2135</v>
      </c>
      <c r="B2138">
        <v>2128</v>
      </c>
      <c r="C2138">
        <v>2135</v>
      </c>
      <c r="D2138">
        <v>2129</v>
      </c>
      <c r="E2138">
        <v>2135</v>
      </c>
      <c r="F2138">
        <v>2129</v>
      </c>
      <c r="G2138">
        <v>2135</v>
      </c>
      <c r="H2138">
        <v>2129</v>
      </c>
      <c r="I2138">
        <v>2135</v>
      </c>
      <c r="J2138">
        <v>2128</v>
      </c>
      <c r="K2138">
        <v>2135</v>
      </c>
      <c r="L2138">
        <v>2128</v>
      </c>
      <c r="M2138">
        <v>2135</v>
      </c>
      <c r="N2138">
        <v>2129</v>
      </c>
      <c r="O2138">
        <v>2135</v>
      </c>
      <c r="P2138">
        <v>2127</v>
      </c>
      <c r="Q2138">
        <v>2135</v>
      </c>
      <c r="R2138">
        <v>2124</v>
      </c>
      <c r="S2138">
        <v>2135</v>
      </c>
      <c r="T2138">
        <v>2125</v>
      </c>
      <c r="U2138">
        <v>2135</v>
      </c>
      <c r="V2138">
        <v>2126</v>
      </c>
      <c r="W2138">
        <f>AVERAGE(V2138,T2138,R2138,P2138,N2138,L2138,J2138,H2138,F2138,D2138,B2138)</f>
        <v>2127.4545454545455</v>
      </c>
      <c r="X2138">
        <v>2135</v>
      </c>
      <c r="Y2138">
        <f t="shared" si="33"/>
        <v>5.4861831501831508</v>
      </c>
    </row>
    <row r="2139" spans="1:25" x14ac:dyDescent="0.2">
      <c r="A2139">
        <v>2136</v>
      </c>
      <c r="B2139">
        <v>2130</v>
      </c>
      <c r="C2139">
        <v>2136</v>
      </c>
      <c r="D2139">
        <v>2130</v>
      </c>
      <c r="E2139">
        <v>2136</v>
      </c>
      <c r="F2139">
        <v>2129</v>
      </c>
      <c r="G2139">
        <v>2136</v>
      </c>
      <c r="H2139">
        <v>2130</v>
      </c>
      <c r="I2139">
        <v>2136</v>
      </c>
      <c r="J2139">
        <v>2130</v>
      </c>
      <c r="K2139">
        <v>2136</v>
      </c>
      <c r="L2139">
        <v>2128</v>
      </c>
      <c r="M2139">
        <v>2136</v>
      </c>
      <c r="N2139">
        <v>2128</v>
      </c>
      <c r="O2139">
        <v>2136</v>
      </c>
      <c r="P2139">
        <v>2129</v>
      </c>
      <c r="Q2139">
        <v>2136</v>
      </c>
      <c r="R2139">
        <v>2127</v>
      </c>
      <c r="S2139">
        <v>2136</v>
      </c>
      <c r="T2139">
        <v>2125</v>
      </c>
      <c r="U2139">
        <v>2136</v>
      </c>
      <c r="V2139">
        <v>2126</v>
      </c>
      <c r="W2139">
        <f>AVERAGE(V2139,T2139,R2139,P2139,N2139,L2139,J2139,H2139,F2139,D2139,B2139)</f>
        <v>2128.3636363636365</v>
      </c>
      <c r="X2139">
        <v>2136</v>
      </c>
      <c r="Y2139">
        <f t="shared" si="33"/>
        <v>5.4885274725274726</v>
      </c>
    </row>
    <row r="2140" spans="1:25" x14ac:dyDescent="0.2">
      <c r="A2140">
        <v>2137</v>
      </c>
      <c r="B2140">
        <v>2130</v>
      </c>
      <c r="C2140">
        <v>2137</v>
      </c>
      <c r="D2140">
        <v>2132</v>
      </c>
      <c r="E2140">
        <v>2137</v>
      </c>
      <c r="F2140">
        <v>2131</v>
      </c>
      <c r="G2140">
        <v>2137</v>
      </c>
      <c r="H2140">
        <v>2131</v>
      </c>
      <c r="I2140">
        <v>2137</v>
      </c>
      <c r="J2140">
        <v>2131</v>
      </c>
      <c r="K2140">
        <v>2137</v>
      </c>
      <c r="L2140">
        <v>2130</v>
      </c>
      <c r="M2140">
        <v>2137</v>
      </c>
      <c r="N2140">
        <v>2128</v>
      </c>
      <c r="O2140">
        <v>2137</v>
      </c>
      <c r="P2140">
        <v>2130</v>
      </c>
      <c r="Q2140">
        <v>2137</v>
      </c>
      <c r="R2140">
        <v>2128</v>
      </c>
      <c r="S2140">
        <v>2137</v>
      </c>
      <c r="T2140">
        <v>2125</v>
      </c>
      <c r="U2140">
        <v>2137</v>
      </c>
      <c r="V2140">
        <v>2128</v>
      </c>
      <c r="W2140">
        <f>AVERAGE(V2140,T2140,R2140,P2140,N2140,L2140,J2140,H2140,F2140,D2140,B2140)</f>
        <v>2129.4545454545455</v>
      </c>
      <c r="X2140">
        <v>2137</v>
      </c>
      <c r="Y2140">
        <f t="shared" si="33"/>
        <v>5.4913406593406595</v>
      </c>
    </row>
    <row r="2141" spans="1:25" x14ac:dyDescent="0.2">
      <c r="A2141">
        <v>2138</v>
      </c>
      <c r="B2141">
        <v>2131</v>
      </c>
      <c r="C2141">
        <v>2138</v>
      </c>
      <c r="D2141">
        <v>2132</v>
      </c>
      <c r="E2141">
        <v>2138</v>
      </c>
      <c r="F2141">
        <v>2131</v>
      </c>
      <c r="G2141">
        <v>2138</v>
      </c>
      <c r="H2141">
        <v>2131</v>
      </c>
      <c r="I2141">
        <v>2138</v>
      </c>
      <c r="J2141">
        <v>2130</v>
      </c>
      <c r="K2141">
        <v>2138</v>
      </c>
      <c r="L2141">
        <v>2130</v>
      </c>
      <c r="M2141">
        <v>2138</v>
      </c>
      <c r="N2141">
        <v>2131</v>
      </c>
      <c r="O2141">
        <v>2138</v>
      </c>
      <c r="P2141">
        <v>2130</v>
      </c>
      <c r="Q2141">
        <v>2138</v>
      </c>
      <c r="R2141">
        <v>2129</v>
      </c>
      <c r="S2141">
        <v>2138</v>
      </c>
      <c r="T2141">
        <v>2128</v>
      </c>
      <c r="U2141">
        <v>2138</v>
      </c>
      <c r="V2141">
        <v>2129</v>
      </c>
      <c r="W2141">
        <f>AVERAGE(V2141,T2141,R2141,P2141,N2141,L2141,J2141,H2141,F2141,D2141,B2141)</f>
        <v>2130.181818181818</v>
      </c>
      <c r="X2141">
        <v>2138</v>
      </c>
      <c r="Y2141">
        <f t="shared" si="33"/>
        <v>5.4932161172161171</v>
      </c>
    </row>
    <row r="2142" spans="1:25" x14ac:dyDescent="0.2">
      <c r="A2142">
        <v>2139</v>
      </c>
      <c r="B2142">
        <v>2131</v>
      </c>
      <c r="C2142">
        <v>2139</v>
      </c>
      <c r="D2142">
        <v>2132</v>
      </c>
      <c r="E2142">
        <v>2139</v>
      </c>
      <c r="F2142">
        <v>2134</v>
      </c>
      <c r="G2142">
        <v>2139</v>
      </c>
      <c r="H2142">
        <v>2132</v>
      </c>
      <c r="I2142">
        <v>2139</v>
      </c>
      <c r="J2142">
        <v>2132</v>
      </c>
      <c r="K2142">
        <v>2139</v>
      </c>
      <c r="L2142">
        <v>2132</v>
      </c>
      <c r="M2142">
        <v>2139</v>
      </c>
      <c r="N2142">
        <v>2132</v>
      </c>
      <c r="O2142">
        <v>2139</v>
      </c>
      <c r="P2142">
        <v>2133</v>
      </c>
      <c r="Q2142">
        <v>2139</v>
      </c>
      <c r="R2142">
        <v>2128</v>
      </c>
      <c r="S2142">
        <v>2139</v>
      </c>
      <c r="T2142">
        <v>2129</v>
      </c>
      <c r="U2142">
        <v>2139</v>
      </c>
      <c r="V2142">
        <v>2129</v>
      </c>
      <c r="W2142">
        <f>AVERAGE(V2142,T2142,R2142,P2142,N2142,L2142,J2142,H2142,F2142,D2142,B2142)</f>
        <v>2131.2727272727275</v>
      </c>
      <c r="X2142">
        <v>2139</v>
      </c>
      <c r="Y2142">
        <f t="shared" si="33"/>
        <v>5.4960293040293049</v>
      </c>
    </row>
    <row r="2143" spans="1:25" x14ac:dyDescent="0.2">
      <c r="A2143">
        <v>2140</v>
      </c>
      <c r="B2143">
        <v>2133</v>
      </c>
      <c r="C2143">
        <v>2140</v>
      </c>
      <c r="D2143">
        <v>2133</v>
      </c>
      <c r="E2143">
        <v>2140</v>
      </c>
      <c r="F2143">
        <v>2134</v>
      </c>
      <c r="G2143">
        <v>2140</v>
      </c>
      <c r="H2143">
        <v>2133</v>
      </c>
      <c r="I2143">
        <v>2140</v>
      </c>
      <c r="J2143">
        <v>2133</v>
      </c>
      <c r="K2143">
        <v>2140</v>
      </c>
      <c r="L2143">
        <v>2132</v>
      </c>
      <c r="M2143">
        <v>2140</v>
      </c>
      <c r="N2143">
        <v>2133</v>
      </c>
      <c r="O2143">
        <v>2140</v>
      </c>
      <c r="P2143">
        <v>2132</v>
      </c>
      <c r="Q2143">
        <v>2140</v>
      </c>
      <c r="R2143">
        <v>2131</v>
      </c>
      <c r="S2143">
        <v>2140</v>
      </c>
      <c r="T2143">
        <v>2128</v>
      </c>
      <c r="U2143">
        <v>2140</v>
      </c>
      <c r="V2143">
        <v>2131</v>
      </c>
      <c r="W2143">
        <f>AVERAGE(V2143,T2143,R2143,P2143,N2143,L2143,J2143,H2143,F2143,D2143,B2143)</f>
        <v>2132.090909090909</v>
      </c>
      <c r="X2143">
        <v>2140</v>
      </c>
      <c r="Y2143">
        <f t="shared" si="33"/>
        <v>5.4981391941391946</v>
      </c>
    </row>
    <row r="2144" spans="1:25" x14ac:dyDescent="0.2">
      <c r="A2144">
        <v>2141</v>
      </c>
      <c r="B2144">
        <v>2133</v>
      </c>
      <c r="C2144">
        <v>2141</v>
      </c>
      <c r="D2144">
        <v>2134</v>
      </c>
      <c r="E2144">
        <v>2141</v>
      </c>
      <c r="F2144">
        <v>2135</v>
      </c>
      <c r="G2144">
        <v>2141</v>
      </c>
      <c r="H2144">
        <v>2134</v>
      </c>
      <c r="I2144">
        <v>2141</v>
      </c>
      <c r="J2144">
        <v>2133</v>
      </c>
      <c r="K2144">
        <v>2141</v>
      </c>
      <c r="L2144">
        <v>2134</v>
      </c>
      <c r="M2144">
        <v>2141</v>
      </c>
      <c r="N2144">
        <v>2135</v>
      </c>
      <c r="O2144">
        <v>2141</v>
      </c>
      <c r="P2144">
        <v>2132</v>
      </c>
      <c r="Q2144">
        <v>2141</v>
      </c>
      <c r="R2144">
        <v>2134</v>
      </c>
      <c r="S2144">
        <v>2141</v>
      </c>
      <c r="T2144">
        <v>2130</v>
      </c>
      <c r="U2144">
        <v>2141</v>
      </c>
      <c r="V2144">
        <v>2133</v>
      </c>
      <c r="W2144">
        <f>AVERAGE(V2144,T2144,R2144,P2144,N2144,L2144,J2144,H2144,F2144,D2144,B2144)</f>
        <v>2133.3636363636365</v>
      </c>
      <c r="X2144">
        <v>2141</v>
      </c>
      <c r="Y2144">
        <f t="shared" si="33"/>
        <v>5.5014212454212457</v>
      </c>
    </row>
    <row r="2145" spans="1:25" x14ac:dyDescent="0.2">
      <c r="A2145">
        <v>2142</v>
      </c>
      <c r="B2145">
        <v>2133</v>
      </c>
      <c r="C2145">
        <v>2142</v>
      </c>
      <c r="D2145">
        <v>2136</v>
      </c>
      <c r="E2145">
        <v>2142</v>
      </c>
      <c r="F2145">
        <v>2136</v>
      </c>
      <c r="G2145">
        <v>2142</v>
      </c>
      <c r="H2145">
        <v>2136</v>
      </c>
      <c r="I2145">
        <v>2142</v>
      </c>
      <c r="J2145">
        <v>2136</v>
      </c>
      <c r="K2145">
        <v>2142</v>
      </c>
      <c r="L2145">
        <v>2134</v>
      </c>
      <c r="M2145">
        <v>2142</v>
      </c>
      <c r="N2145">
        <v>2135</v>
      </c>
      <c r="O2145">
        <v>2142</v>
      </c>
      <c r="P2145">
        <v>2134</v>
      </c>
      <c r="Q2145">
        <v>2142</v>
      </c>
      <c r="R2145">
        <v>2132</v>
      </c>
      <c r="S2145">
        <v>2142</v>
      </c>
      <c r="T2145">
        <v>2132</v>
      </c>
      <c r="U2145">
        <v>2142</v>
      </c>
      <c r="V2145">
        <v>2132</v>
      </c>
      <c r="W2145">
        <f>AVERAGE(V2145,T2145,R2145,P2145,N2145,L2145,J2145,H2145,F2145,D2145,B2145)</f>
        <v>2134.181818181818</v>
      </c>
      <c r="X2145">
        <v>2142</v>
      </c>
      <c r="Y2145">
        <f t="shared" si="33"/>
        <v>5.5035311355311354</v>
      </c>
    </row>
    <row r="2146" spans="1:25" x14ac:dyDescent="0.2">
      <c r="A2146">
        <v>2143</v>
      </c>
      <c r="B2146">
        <v>2134</v>
      </c>
      <c r="C2146">
        <v>2143</v>
      </c>
      <c r="D2146">
        <v>2136</v>
      </c>
      <c r="E2146">
        <v>2143</v>
      </c>
      <c r="F2146">
        <v>2137</v>
      </c>
      <c r="G2146">
        <v>2143</v>
      </c>
      <c r="H2146">
        <v>2136</v>
      </c>
      <c r="I2146">
        <v>2143</v>
      </c>
      <c r="J2146">
        <v>2137</v>
      </c>
      <c r="K2146">
        <v>2143</v>
      </c>
      <c r="L2146">
        <v>2135</v>
      </c>
      <c r="M2146">
        <v>2143</v>
      </c>
      <c r="N2146">
        <v>2136</v>
      </c>
      <c r="O2146">
        <v>2143</v>
      </c>
      <c r="P2146">
        <v>2135</v>
      </c>
      <c r="Q2146">
        <v>2143</v>
      </c>
      <c r="R2146">
        <v>2135</v>
      </c>
      <c r="S2146">
        <v>2143</v>
      </c>
      <c r="T2146">
        <v>2133</v>
      </c>
      <c r="U2146">
        <v>2143</v>
      </c>
      <c r="V2146">
        <v>2135</v>
      </c>
      <c r="W2146">
        <f>AVERAGE(V2146,T2146,R2146,P2146,N2146,L2146,J2146,H2146,F2146,D2146,B2146)</f>
        <v>2135.3636363636365</v>
      </c>
      <c r="X2146">
        <v>2143</v>
      </c>
      <c r="Y2146">
        <f t="shared" si="33"/>
        <v>5.5065787545787552</v>
      </c>
    </row>
    <row r="2147" spans="1:25" x14ac:dyDescent="0.2">
      <c r="A2147">
        <v>2144</v>
      </c>
      <c r="B2147">
        <v>2138</v>
      </c>
      <c r="C2147">
        <v>2144</v>
      </c>
      <c r="D2147">
        <v>2138</v>
      </c>
      <c r="E2147">
        <v>2144</v>
      </c>
      <c r="F2147">
        <v>2137</v>
      </c>
      <c r="G2147">
        <v>2144</v>
      </c>
      <c r="H2147">
        <v>2136</v>
      </c>
      <c r="I2147">
        <v>2144</v>
      </c>
      <c r="J2147">
        <v>2136</v>
      </c>
      <c r="K2147">
        <v>2144</v>
      </c>
      <c r="L2147">
        <v>2136</v>
      </c>
      <c r="M2147">
        <v>2144</v>
      </c>
      <c r="N2147">
        <v>2138</v>
      </c>
      <c r="O2147">
        <v>2144</v>
      </c>
      <c r="P2147">
        <v>2136</v>
      </c>
      <c r="Q2147">
        <v>2144</v>
      </c>
      <c r="R2147">
        <v>2134</v>
      </c>
      <c r="S2147">
        <v>2144</v>
      </c>
      <c r="T2147">
        <v>2135</v>
      </c>
      <c r="U2147">
        <v>2144</v>
      </c>
      <c r="V2147">
        <v>2136</v>
      </c>
      <c r="W2147">
        <f>AVERAGE(V2147,T2147,R2147,P2147,N2147,L2147,J2147,H2147,F2147,D2147,B2147)</f>
        <v>2136.3636363636365</v>
      </c>
      <c r="X2147">
        <v>2144</v>
      </c>
      <c r="Y2147">
        <f t="shared" si="33"/>
        <v>5.50915750915751</v>
      </c>
    </row>
    <row r="2148" spans="1:25" x14ac:dyDescent="0.2">
      <c r="A2148">
        <v>2145</v>
      </c>
      <c r="B2148">
        <v>2138</v>
      </c>
      <c r="C2148">
        <v>2145</v>
      </c>
      <c r="D2148">
        <v>2138</v>
      </c>
      <c r="E2148">
        <v>2145</v>
      </c>
      <c r="F2148">
        <v>2139</v>
      </c>
      <c r="G2148">
        <v>2145</v>
      </c>
      <c r="H2148">
        <v>2137</v>
      </c>
      <c r="I2148">
        <v>2145</v>
      </c>
      <c r="J2148">
        <v>2140</v>
      </c>
      <c r="K2148">
        <v>2145</v>
      </c>
      <c r="L2148">
        <v>2136</v>
      </c>
      <c r="M2148">
        <v>2145</v>
      </c>
      <c r="N2148">
        <v>2138</v>
      </c>
      <c r="O2148">
        <v>2145</v>
      </c>
      <c r="P2148">
        <v>2137</v>
      </c>
      <c r="Q2148">
        <v>2145</v>
      </c>
      <c r="R2148">
        <v>2136</v>
      </c>
      <c r="S2148">
        <v>2145</v>
      </c>
      <c r="T2148">
        <v>2134</v>
      </c>
      <c r="U2148">
        <v>2145</v>
      </c>
      <c r="V2148">
        <v>2142</v>
      </c>
      <c r="W2148">
        <f>AVERAGE(V2148,T2148,R2148,P2148,N2148,L2148,J2148,H2148,F2148,D2148,B2148)</f>
        <v>2137.7272727272725</v>
      </c>
      <c r="X2148">
        <v>2145</v>
      </c>
      <c r="Y2148">
        <f t="shared" si="33"/>
        <v>5.5126739926739923</v>
      </c>
    </row>
    <row r="2149" spans="1:25" x14ac:dyDescent="0.2">
      <c r="A2149">
        <v>2146</v>
      </c>
      <c r="B2149">
        <v>2139</v>
      </c>
      <c r="C2149">
        <v>2146</v>
      </c>
      <c r="D2149">
        <v>2140</v>
      </c>
      <c r="E2149">
        <v>2146</v>
      </c>
      <c r="F2149">
        <v>2141</v>
      </c>
      <c r="G2149">
        <v>2146</v>
      </c>
      <c r="H2149">
        <v>2140</v>
      </c>
      <c r="I2149">
        <v>2146</v>
      </c>
      <c r="J2149">
        <v>2139</v>
      </c>
      <c r="K2149">
        <v>2146</v>
      </c>
      <c r="L2149">
        <v>2138</v>
      </c>
      <c r="M2149">
        <v>2146</v>
      </c>
      <c r="N2149">
        <v>2139</v>
      </c>
      <c r="O2149">
        <v>2146</v>
      </c>
      <c r="P2149">
        <v>2139</v>
      </c>
      <c r="Q2149">
        <v>2146</v>
      </c>
      <c r="R2149">
        <v>2137</v>
      </c>
      <c r="S2149">
        <v>2146</v>
      </c>
      <c r="T2149">
        <v>2135</v>
      </c>
      <c r="U2149">
        <v>2146</v>
      </c>
      <c r="V2149">
        <v>2137</v>
      </c>
      <c r="W2149">
        <f>AVERAGE(V2149,T2149,R2149,P2149,N2149,L2149,J2149,H2149,F2149,D2149,B2149)</f>
        <v>2138.5454545454545</v>
      </c>
      <c r="X2149">
        <v>2146</v>
      </c>
      <c r="Y2149">
        <f t="shared" si="33"/>
        <v>5.5147838827838829</v>
      </c>
    </row>
    <row r="2150" spans="1:25" x14ac:dyDescent="0.2">
      <c r="A2150">
        <v>2147</v>
      </c>
      <c r="B2150">
        <v>2141</v>
      </c>
      <c r="C2150">
        <v>2147</v>
      </c>
      <c r="D2150">
        <v>2140</v>
      </c>
      <c r="E2150">
        <v>2147</v>
      </c>
      <c r="F2150">
        <v>2139</v>
      </c>
      <c r="G2150">
        <v>2147</v>
      </c>
      <c r="H2150">
        <v>2138</v>
      </c>
      <c r="I2150">
        <v>2147</v>
      </c>
      <c r="J2150">
        <v>2141</v>
      </c>
      <c r="K2150">
        <v>2147</v>
      </c>
      <c r="L2150">
        <v>2140</v>
      </c>
      <c r="M2150">
        <v>2147</v>
      </c>
      <c r="N2150">
        <v>2140</v>
      </c>
      <c r="O2150">
        <v>2147</v>
      </c>
      <c r="P2150">
        <v>2138</v>
      </c>
      <c r="Q2150">
        <v>2147</v>
      </c>
      <c r="R2150">
        <v>2137</v>
      </c>
      <c r="S2150">
        <v>2147</v>
      </c>
      <c r="T2150">
        <v>2137</v>
      </c>
      <c r="U2150">
        <v>2147</v>
      </c>
      <c r="V2150">
        <v>2139</v>
      </c>
      <c r="W2150">
        <f>AVERAGE(V2150,T2150,R2150,P2150,N2150,L2150,J2150,H2150,F2150,D2150,B2150)</f>
        <v>2139.090909090909</v>
      </c>
      <c r="X2150">
        <v>2147</v>
      </c>
      <c r="Y2150">
        <f t="shared" si="33"/>
        <v>5.5161904761904763</v>
      </c>
    </row>
    <row r="2151" spans="1:25" x14ac:dyDescent="0.2">
      <c r="A2151">
        <v>2148</v>
      </c>
      <c r="B2151">
        <v>2141</v>
      </c>
      <c r="C2151">
        <v>2148</v>
      </c>
      <c r="D2151">
        <v>2141</v>
      </c>
      <c r="E2151">
        <v>2148</v>
      </c>
      <c r="F2151">
        <v>2140</v>
      </c>
      <c r="G2151">
        <v>2148</v>
      </c>
      <c r="H2151">
        <v>2141</v>
      </c>
      <c r="I2151">
        <v>2148</v>
      </c>
      <c r="J2151">
        <v>2142</v>
      </c>
      <c r="K2151">
        <v>2148</v>
      </c>
      <c r="L2151">
        <v>2142</v>
      </c>
      <c r="M2151">
        <v>2148</v>
      </c>
      <c r="N2151">
        <v>2142</v>
      </c>
      <c r="O2151">
        <v>2148</v>
      </c>
      <c r="P2151">
        <v>2140</v>
      </c>
      <c r="Q2151">
        <v>2148</v>
      </c>
      <c r="R2151">
        <v>2139</v>
      </c>
      <c r="S2151">
        <v>2148</v>
      </c>
      <c r="T2151">
        <v>2135</v>
      </c>
      <c r="U2151">
        <v>2148</v>
      </c>
      <c r="V2151">
        <v>2141</v>
      </c>
      <c r="W2151">
        <f>AVERAGE(V2151,T2151,R2151,P2151,N2151,L2151,J2151,H2151,F2151,D2151,B2151)</f>
        <v>2140.3636363636365</v>
      </c>
      <c r="X2151">
        <v>2148</v>
      </c>
      <c r="Y2151">
        <f t="shared" si="33"/>
        <v>5.5194725274725283</v>
      </c>
    </row>
    <row r="2152" spans="1:25" x14ac:dyDescent="0.2">
      <c r="A2152">
        <v>2149</v>
      </c>
      <c r="B2152">
        <v>2141</v>
      </c>
      <c r="C2152">
        <v>2149</v>
      </c>
      <c r="D2152">
        <v>2144</v>
      </c>
      <c r="E2152">
        <v>2149</v>
      </c>
      <c r="F2152">
        <v>2143</v>
      </c>
      <c r="G2152">
        <v>2149</v>
      </c>
      <c r="H2152">
        <v>2142</v>
      </c>
      <c r="I2152">
        <v>2149</v>
      </c>
      <c r="J2152">
        <v>2141</v>
      </c>
      <c r="K2152">
        <v>2149</v>
      </c>
      <c r="L2152">
        <v>2141</v>
      </c>
      <c r="M2152">
        <v>2149</v>
      </c>
      <c r="N2152">
        <v>2142</v>
      </c>
      <c r="O2152">
        <v>2149</v>
      </c>
      <c r="P2152">
        <v>2140</v>
      </c>
      <c r="Q2152">
        <v>2149</v>
      </c>
      <c r="R2152">
        <v>2139</v>
      </c>
      <c r="S2152">
        <v>2149</v>
      </c>
      <c r="T2152">
        <v>2140</v>
      </c>
      <c r="U2152">
        <v>2149</v>
      </c>
      <c r="V2152">
        <v>2139</v>
      </c>
      <c r="W2152">
        <f>AVERAGE(V2152,T2152,R2152,P2152,N2152,L2152,J2152,H2152,F2152,D2152,B2152)</f>
        <v>2141.090909090909</v>
      </c>
      <c r="X2152">
        <v>2149</v>
      </c>
      <c r="Y2152">
        <f t="shared" si="33"/>
        <v>5.5213479853479859</v>
      </c>
    </row>
    <row r="2153" spans="1:25" x14ac:dyDescent="0.2">
      <c r="A2153">
        <v>2150</v>
      </c>
      <c r="B2153">
        <v>2142</v>
      </c>
      <c r="C2153">
        <v>2150</v>
      </c>
      <c r="D2153">
        <v>2145</v>
      </c>
      <c r="E2153">
        <v>2150</v>
      </c>
      <c r="F2153">
        <v>2144</v>
      </c>
      <c r="G2153">
        <v>2150</v>
      </c>
      <c r="H2153">
        <v>2143</v>
      </c>
      <c r="I2153">
        <v>2150</v>
      </c>
      <c r="J2153">
        <v>2143</v>
      </c>
      <c r="K2153">
        <v>2150</v>
      </c>
      <c r="L2153">
        <v>2142</v>
      </c>
      <c r="M2153">
        <v>2150</v>
      </c>
      <c r="N2153">
        <v>2142</v>
      </c>
      <c r="O2153">
        <v>2150</v>
      </c>
      <c r="P2153">
        <v>2142</v>
      </c>
      <c r="Q2153">
        <v>2150</v>
      </c>
      <c r="R2153">
        <v>2141</v>
      </c>
      <c r="S2153">
        <v>2150</v>
      </c>
      <c r="T2153">
        <v>2139</v>
      </c>
      <c r="U2153">
        <v>2150</v>
      </c>
      <c r="V2153">
        <v>2142</v>
      </c>
      <c r="W2153">
        <f>AVERAGE(V2153,T2153,R2153,P2153,N2153,L2153,J2153,H2153,F2153,D2153,B2153)</f>
        <v>2142.2727272727275</v>
      </c>
      <c r="X2153">
        <v>2150</v>
      </c>
      <c r="Y2153">
        <f t="shared" si="33"/>
        <v>5.5243956043956048</v>
      </c>
    </row>
    <row r="2154" spans="1:25" x14ac:dyDescent="0.2">
      <c r="A2154">
        <v>2151</v>
      </c>
      <c r="B2154">
        <v>2142</v>
      </c>
      <c r="C2154">
        <v>2151</v>
      </c>
      <c r="D2154">
        <v>2145</v>
      </c>
      <c r="E2154">
        <v>2151</v>
      </c>
      <c r="F2154">
        <v>2144</v>
      </c>
      <c r="G2154">
        <v>2151</v>
      </c>
      <c r="H2154">
        <v>2143</v>
      </c>
      <c r="I2154">
        <v>2151</v>
      </c>
      <c r="J2154">
        <v>2144</v>
      </c>
      <c r="K2154">
        <v>2151</v>
      </c>
      <c r="L2154">
        <v>2143</v>
      </c>
      <c r="M2154">
        <v>2151</v>
      </c>
      <c r="N2154">
        <v>2143</v>
      </c>
      <c r="O2154">
        <v>2151</v>
      </c>
      <c r="P2154">
        <v>2143</v>
      </c>
      <c r="Q2154">
        <v>2151</v>
      </c>
      <c r="R2154">
        <v>2142</v>
      </c>
      <c r="S2154">
        <v>2151</v>
      </c>
      <c r="T2154">
        <v>2141</v>
      </c>
      <c r="U2154">
        <v>2151</v>
      </c>
      <c r="V2154">
        <v>2142</v>
      </c>
      <c r="W2154">
        <f>AVERAGE(V2154,T2154,R2154,P2154,N2154,L2154,J2154,H2154,F2154,D2154,B2154)</f>
        <v>2142.909090909091</v>
      </c>
      <c r="X2154">
        <v>2151</v>
      </c>
      <c r="Y2154">
        <f t="shared" si="33"/>
        <v>5.5260366300366304</v>
      </c>
    </row>
    <row r="2155" spans="1:25" x14ac:dyDescent="0.2">
      <c r="A2155">
        <v>2152</v>
      </c>
      <c r="B2155">
        <v>2145</v>
      </c>
      <c r="C2155">
        <v>2152</v>
      </c>
      <c r="D2155">
        <v>2145</v>
      </c>
      <c r="E2155">
        <v>2152</v>
      </c>
      <c r="F2155">
        <v>2144</v>
      </c>
      <c r="G2155">
        <v>2152</v>
      </c>
      <c r="H2155">
        <v>2145</v>
      </c>
      <c r="I2155">
        <v>2152</v>
      </c>
      <c r="J2155">
        <v>2146</v>
      </c>
      <c r="K2155">
        <v>2152</v>
      </c>
      <c r="L2155">
        <v>2144</v>
      </c>
      <c r="M2155">
        <v>2152</v>
      </c>
      <c r="N2155">
        <v>2143</v>
      </c>
      <c r="O2155">
        <v>2152</v>
      </c>
      <c r="P2155">
        <v>2143</v>
      </c>
      <c r="Q2155">
        <v>2152</v>
      </c>
      <c r="R2155">
        <v>2143</v>
      </c>
      <c r="S2155">
        <v>2152</v>
      </c>
      <c r="T2155">
        <v>2141</v>
      </c>
      <c r="U2155">
        <v>2152</v>
      </c>
      <c r="V2155">
        <v>2144</v>
      </c>
      <c r="W2155">
        <f>AVERAGE(V2155,T2155,R2155,P2155,N2155,L2155,J2155,H2155,F2155,D2155,B2155)</f>
        <v>2143.909090909091</v>
      </c>
      <c r="X2155">
        <v>2152</v>
      </c>
      <c r="Y2155">
        <f t="shared" si="33"/>
        <v>5.5286153846153852</v>
      </c>
    </row>
    <row r="2156" spans="1:25" x14ac:dyDescent="0.2">
      <c r="A2156">
        <v>2153</v>
      </c>
      <c r="B2156">
        <v>2145</v>
      </c>
      <c r="C2156">
        <v>2153</v>
      </c>
      <c r="D2156">
        <v>2146</v>
      </c>
      <c r="E2156">
        <v>2153</v>
      </c>
      <c r="F2156">
        <v>2147</v>
      </c>
      <c r="G2156">
        <v>2153</v>
      </c>
      <c r="H2156">
        <v>2147</v>
      </c>
      <c r="I2156">
        <v>2153</v>
      </c>
      <c r="J2156">
        <v>2145</v>
      </c>
      <c r="K2156">
        <v>2153</v>
      </c>
      <c r="L2156">
        <v>2145</v>
      </c>
      <c r="M2156">
        <v>2153</v>
      </c>
      <c r="N2156">
        <v>2146</v>
      </c>
      <c r="O2156">
        <v>2153</v>
      </c>
      <c r="P2156">
        <v>2145</v>
      </c>
      <c r="Q2156">
        <v>2153</v>
      </c>
      <c r="R2156">
        <v>2146</v>
      </c>
      <c r="S2156">
        <v>2153</v>
      </c>
      <c r="T2156">
        <v>2143</v>
      </c>
      <c r="U2156">
        <v>2153</v>
      </c>
      <c r="V2156">
        <v>2145</v>
      </c>
      <c r="W2156">
        <f>AVERAGE(V2156,T2156,R2156,P2156,N2156,L2156,J2156,H2156,F2156,D2156,B2156)</f>
        <v>2145.4545454545455</v>
      </c>
      <c r="X2156">
        <v>2153</v>
      </c>
      <c r="Y2156">
        <f t="shared" si="33"/>
        <v>5.5326007326007334</v>
      </c>
    </row>
    <row r="2157" spans="1:25" x14ac:dyDescent="0.2">
      <c r="A2157">
        <v>2154</v>
      </c>
      <c r="B2157">
        <v>2146</v>
      </c>
      <c r="C2157">
        <v>2154</v>
      </c>
      <c r="D2157">
        <v>2148</v>
      </c>
      <c r="E2157">
        <v>2154</v>
      </c>
      <c r="F2157">
        <v>2148</v>
      </c>
      <c r="G2157">
        <v>2154</v>
      </c>
      <c r="H2157">
        <v>2147</v>
      </c>
      <c r="I2157">
        <v>2154</v>
      </c>
      <c r="J2157">
        <v>2147</v>
      </c>
      <c r="K2157">
        <v>2154</v>
      </c>
      <c r="L2157">
        <v>2146</v>
      </c>
      <c r="M2157">
        <v>2154</v>
      </c>
      <c r="N2157">
        <v>2146</v>
      </c>
      <c r="O2157">
        <v>2154</v>
      </c>
      <c r="P2157">
        <v>2146</v>
      </c>
      <c r="Q2157">
        <v>2154</v>
      </c>
      <c r="R2157">
        <v>2144</v>
      </c>
      <c r="S2157">
        <v>2154</v>
      </c>
      <c r="T2157">
        <v>2144</v>
      </c>
      <c r="U2157">
        <v>2154</v>
      </c>
      <c r="V2157">
        <v>2145</v>
      </c>
      <c r="W2157">
        <f>AVERAGE(V2157,T2157,R2157,P2157,N2157,L2157,J2157,H2157,F2157,D2157,B2157)</f>
        <v>2146.090909090909</v>
      </c>
      <c r="X2157">
        <v>2154</v>
      </c>
      <c r="Y2157">
        <f t="shared" si="33"/>
        <v>5.5342417582417589</v>
      </c>
    </row>
    <row r="2158" spans="1:25" x14ac:dyDescent="0.2">
      <c r="A2158">
        <v>2155</v>
      </c>
      <c r="B2158">
        <v>2148</v>
      </c>
      <c r="C2158">
        <v>2155</v>
      </c>
      <c r="D2158">
        <v>2149</v>
      </c>
      <c r="E2158">
        <v>2155</v>
      </c>
      <c r="F2158">
        <v>2149</v>
      </c>
      <c r="G2158">
        <v>2155</v>
      </c>
      <c r="H2158">
        <v>2146</v>
      </c>
      <c r="I2158">
        <v>2155</v>
      </c>
      <c r="J2158">
        <v>2147</v>
      </c>
      <c r="K2158">
        <v>2155</v>
      </c>
      <c r="L2158">
        <v>2147</v>
      </c>
      <c r="M2158">
        <v>2155</v>
      </c>
      <c r="N2158">
        <v>2148</v>
      </c>
      <c r="O2158">
        <v>2155</v>
      </c>
      <c r="P2158">
        <v>2147</v>
      </c>
      <c r="Q2158">
        <v>2155</v>
      </c>
      <c r="R2158">
        <v>2145</v>
      </c>
      <c r="S2158">
        <v>2155</v>
      </c>
      <c r="T2158">
        <v>2145</v>
      </c>
      <c r="U2158">
        <v>2155</v>
      </c>
      <c r="V2158">
        <v>2147</v>
      </c>
      <c r="W2158">
        <f>AVERAGE(V2158,T2158,R2158,P2158,N2158,L2158,J2158,H2158,F2158,D2158,B2158)</f>
        <v>2147.090909090909</v>
      </c>
      <c r="X2158">
        <v>2155</v>
      </c>
      <c r="Y2158">
        <f t="shared" si="33"/>
        <v>5.5368205128205128</v>
      </c>
    </row>
    <row r="2159" spans="1:25" x14ac:dyDescent="0.2">
      <c r="A2159">
        <v>2156</v>
      </c>
      <c r="B2159">
        <v>2148</v>
      </c>
      <c r="C2159">
        <v>2156</v>
      </c>
      <c r="D2159">
        <v>2152</v>
      </c>
      <c r="E2159">
        <v>2156</v>
      </c>
      <c r="F2159">
        <v>2149</v>
      </c>
      <c r="G2159">
        <v>2156</v>
      </c>
      <c r="H2159">
        <v>2149</v>
      </c>
      <c r="I2159">
        <v>2156</v>
      </c>
      <c r="J2159">
        <v>2149</v>
      </c>
      <c r="K2159">
        <v>2156</v>
      </c>
      <c r="L2159">
        <v>2148</v>
      </c>
      <c r="M2159">
        <v>2156</v>
      </c>
      <c r="N2159">
        <v>2148</v>
      </c>
      <c r="O2159">
        <v>2156</v>
      </c>
      <c r="P2159">
        <v>2147</v>
      </c>
      <c r="Q2159">
        <v>2156</v>
      </c>
      <c r="R2159">
        <v>2149</v>
      </c>
      <c r="S2159">
        <v>2156</v>
      </c>
      <c r="T2159">
        <v>2144</v>
      </c>
      <c r="U2159">
        <v>2156</v>
      </c>
      <c r="V2159">
        <v>2147</v>
      </c>
      <c r="W2159">
        <f>AVERAGE(V2159,T2159,R2159,P2159,N2159,L2159,J2159,H2159,F2159,D2159,B2159)</f>
        <v>2148.181818181818</v>
      </c>
      <c r="X2159">
        <v>2156</v>
      </c>
      <c r="Y2159">
        <f t="shared" si="33"/>
        <v>5.5396336996336997</v>
      </c>
    </row>
    <row r="2160" spans="1:25" x14ac:dyDescent="0.2">
      <c r="A2160">
        <v>2157</v>
      </c>
      <c r="B2160">
        <v>2151</v>
      </c>
      <c r="C2160">
        <v>2157</v>
      </c>
      <c r="D2160">
        <v>2152</v>
      </c>
      <c r="E2160">
        <v>2157</v>
      </c>
      <c r="F2160">
        <v>2149</v>
      </c>
      <c r="G2160">
        <v>2157</v>
      </c>
      <c r="H2160">
        <v>2150</v>
      </c>
      <c r="I2160">
        <v>2157</v>
      </c>
      <c r="J2160">
        <v>2149</v>
      </c>
      <c r="K2160">
        <v>2157</v>
      </c>
      <c r="L2160">
        <v>2149</v>
      </c>
      <c r="M2160">
        <v>2157</v>
      </c>
      <c r="N2160">
        <v>2148</v>
      </c>
      <c r="O2160">
        <v>2157</v>
      </c>
      <c r="P2160">
        <v>2148</v>
      </c>
      <c r="Q2160">
        <v>2157</v>
      </c>
      <c r="R2160">
        <v>2148</v>
      </c>
      <c r="S2160">
        <v>2157</v>
      </c>
      <c r="T2160">
        <v>2146</v>
      </c>
      <c r="U2160">
        <v>2157</v>
      </c>
      <c r="V2160">
        <v>2147</v>
      </c>
      <c r="W2160">
        <f>AVERAGE(V2160,T2160,R2160,P2160,N2160,L2160,J2160,H2160,F2160,D2160,B2160)</f>
        <v>2148.818181818182</v>
      </c>
      <c r="X2160">
        <v>2157</v>
      </c>
      <c r="Y2160">
        <f t="shared" si="33"/>
        <v>5.5412747252747261</v>
      </c>
    </row>
    <row r="2161" spans="1:25" x14ac:dyDescent="0.2">
      <c r="A2161">
        <v>2158</v>
      </c>
      <c r="B2161">
        <v>2151</v>
      </c>
      <c r="C2161">
        <v>2158</v>
      </c>
      <c r="D2161">
        <v>2151</v>
      </c>
      <c r="E2161">
        <v>2158</v>
      </c>
      <c r="F2161">
        <v>2149</v>
      </c>
      <c r="G2161">
        <v>2158</v>
      </c>
      <c r="H2161">
        <v>2150</v>
      </c>
      <c r="I2161">
        <v>2158</v>
      </c>
      <c r="J2161">
        <v>2150</v>
      </c>
      <c r="K2161">
        <v>2158</v>
      </c>
      <c r="L2161">
        <v>2148</v>
      </c>
      <c r="M2161">
        <v>2158</v>
      </c>
      <c r="N2161">
        <v>2151</v>
      </c>
      <c r="O2161">
        <v>2158</v>
      </c>
      <c r="P2161">
        <v>2148</v>
      </c>
      <c r="Q2161">
        <v>2158</v>
      </c>
      <c r="R2161">
        <v>2149</v>
      </c>
      <c r="S2161">
        <v>2158</v>
      </c>
      <c r="T2161">
        <v>2148</v>
      </c>
      <c r="U2161">
        <v>2158</v>
      </c>
      <c r="V2161">
        <v>2151</v>
      </c>
      <c r="W2161">
        <f>AVERAGE(V2161,T2161,R2161,P2161,N2161,L2161,J2161,H2161,F2161,D2161,B2161)</f>
        <v>2149.6363636363635</v>
      </c>
      <c r="X2161">
        <v>2158</v>
      </c>
      <c r="Y2161">
        <f t="shared" si="33"/>
        <v>5.5433846153846149</v>
      </c>
    </row>
    <row r="2162" spans="1:25" x14ac:dyDescent="0.2">
      <c r="A2162">
        <v>2159</v>
      </c>
      <c r="B2162">
        <v>2152</v>
      </c>
      <c r="C2162">
        <v>2159</v>
      </c>
      <c r="D2162">
        <v>2152</v>
      </c>
      <c r="E2162">
        <v>2159</v>
      </c>
      <c r="F2162">
        <v>2150</v>
      </c>
      <c r="G2162">
        <v>2159</v>
      </c>
      <c r="H2162">
        <v>2150</v>
      </c>
      <c r="I2162">
        <v>2159</v>
      </c>
      <c r="J2162">
        <v>2152</v>
      </c>
      <c r="K2162">
        <v>2159</v>
      </c>
      <c r="L2162">
        <v>2151</v>
      </c>
      <c r="M2162">
        <v>2159</v>
      </c>
      <c r="N2162">
        <v>2151</v>
      </c>
      <c r="O2162">
        <v>2159</v>
      </c>
      <c r="P2162">
        <v>2151</v>
      </c>
      <c r="Q2162">
        <v>2159</v>
      </c>
      <c r="R2162">
        <v>2150</v>
      </c>
      <c r="S2162">
        <v>2159</v>
      </c>
      <c r="T2162">
        <v>2148</v>
      </c>
      <c r="U2162">
        <v>2159</v>
      </c>
      <c r="V2162">
        <v>2151</v>
      </c>
      <c r="W2162">
        <f>AVERAGE(V2162,T2162,R2162,P2162,N2162,L2162,J2162,H2162,F2162,D2162,B2162)</f>
        <v>2150.7272727272725</v>
      </c>
      <c r="X2162">
        <v>2159</v>
      </c>
      <c r="Y2162">
        <f t="shared" si="33"/>
        <v>5.5461978021978027</v>
      </c>
    </row>
    <row r="2163" spans="1:25" x14ac:dyDescent="0.2">
      <c r="A2163">
        <v>2160</v>
      </c>
      <c r="B2163">
        <v>2150</v>
      </c>
      <c r="C2163">
        <v>2160</v>
      </c>
      <c r="D2163">
        <v>2154</v>
      </c>
      <c r="E2163">
        <v>2160</v>
      </c>
      <c r="F2163">
        <v>2152</v>
      </c>
      <c r="G2163">
        <v>2160</v>
      </c>
      <c r="H2163">
        <v>2152</v>
      </c>
      <c r="I2163">
        <v>2160</v>
      </c>
      <c r="J2163">
        <v>2154</v>
      </c>
      <c r="K2163">
        <v>2160</v>
      </c>
      <c r="L2163">
        <v>2152</v>
      </c>
      <c r="M2163">
        <v>2160</v>
      </c>
      <c r="N2163">
        <v>2153</v>
      </c>
      <c r="O2163">
        <v>2160</v>
      </c>
      <c r="P2163">
        <v>2153</v>
      </c>
      <c r="Q2163">
        <v>2160</v>
      </c>
      <c r="R2163">
        <v>2151</v>
      </c>
      <c r="S2163">
        <v>2160</v>
      </c>
      <c r="T2163">
        <v>2149</v>
      </c>
      <c r="U2163">
        <v>2160</v>
      </c>
      <c r="V2163">
        <v>2152</v>
      </c>
      <c r="W2163">
        <f>AVERAGE(V2163,T2163,R2163,P2163,N2163,L2163,J2163,H2163,F2163,D2163,B2163)</f>
        <v>2152</v>
      </c>
      <c r="X2163">
        <v>2160</v>
      </c>
      <c r="Y2163">
        <f t="shared" si="33"/>
        <v>5.5494798534798537</v>
      </c>
    </row>
    <row r="2164" spans="1:25" x14ac:dyDescent="0.2">
      <c r="A2164">
        <v>2161</v>
      </c>
      <c r="B2164">
        <v>2154</v>
      </c>
      <c r="C2164">
        <v>2161</v>
      </c>
      <c r="D2164">
        <v>2155</v>
      </c>
      <c r="E2164">
        <v>2161</v>
      </c>
      <c r="F2164">
        <v>2153</v>
      </c>
      <c r="G2164">
        <v>2161</v>
      </c>
      <c r="H2164">
        <v>2154</v>
      </c>
      <c r="I2164">
        <v>2161</v>
      </c>
      <c r="J2164">
        <v>2153</v>
      </c>
      <c r="K2164">
        <v>2161</v>
      </c>
      <c r="L2164">
        <v>2152</v>
      </c>
      <c r="M2164">
        <v>2161</v>
      </c>
      <c r="N2164">
        <v>2153</v>
      </c>
      <c r="O2164">
        <v>2161</v>
      </c>
      <c r="P2164">
        <v>2152</v>
      </c>
      <c r="Q2164">
        <v>2161</v>
      </c>
      <c r="R2164">
        <v>2152</v>
      </c>
      <c r="S2164">
        <v>2161</v>
      </c>
      <c r="T2164">
        <v>2152</v>
      </c>
      <c r="U2164">
        <v>2161</v>
      </c>
      <c r="V2164">
        <v>2153</v>
      </c>
      <c r="W2164">
        <f>AVERAGE(V2164,T2164,R2164,P2164,N2164,L2164,J2164,H2164,F2164,D2164,B2164)</f>
        <v>2153</v>
      </c>
      <c r="X2164">
        <v>2161</v>
      </c>
      <c r="Y2164">
        <f t="shared" si="33"/>
        <v>5.5520586080586085</v>
      </c>
    </row>
    <row r="2165" spans="1:25" x14ac:dyDescent="0.2">
      <c r="A2165">
        <v>2162</v>
      </c>
      <c r="B2165">
        <v>2154</v>
      </c>
      <c r="C2165">
        <v>2162</v>
      </c>
      <c r="D2165">
        <v>2154</v>
      </c>
      <c r="E2165">
        <v>2162</v>
      </c>
      <c r="F2165">
        <v>2156</v>
      </c>
      <c r="G2165">
        <v>2162</v>
      </c>
      <c r="H2165">
        <v>2152</v>
      </c>
      <c r="I2165">
        <v>2162</v>
      </c>
      <c r="J2165">
        <v>2155</v>
      </c>
      <c r="K2165">
        <v>2162</v>
      </c>
      <c r="L2165">
        <v>2152</v>
      </c>
      <c r="M2165">
        <v>2162</v>
      </c>
      <c r="N2165">
        <v>2155</v>
      </c>
      <c r="O2165">
        <v>2162</v>
      </c>
      <c r="P2165">
        <v>2155</v>
      </c>
      <c r="Q2165">
        <v>2162</v>
      </c>
      <c r="R2165">
        <v>2154</v>
      </c>
      <c r="S2165">
        <v>2162</v>
      </c>
      <c r="T2165">
        <v>2151</v>
      </c>
      <c r="U2165">
        <v>2162</v>
      </c>
      <c r="V2165">
        <v>2154</v>
      </c>
      <c r="W2165">
        <f>AVERAGE(V2165,T2165,R2165,P2165,N2165,L2165,J2165,H2165,F2165,D2165,B2165)</f>
        <v>2153.818181818182</v>
      </c>
      <c r="X2165">
        <v>2162</v>
      </c>
      <c r="Y2165">
        <f t="shared" si="33"/>
        <v>5.5541684981684991</v>
      </c>
    </row>
    <row r="2166" spans="1:25" x14ac:dyDescent="0.2">
      <c r="A2166">
        <v>2163</v>
      </c>
      <c r="B2166">
        <v>2155</v>
      </c>
      <c r="C2166">
        <v>2163</v>
      </c>
      <c r="D2166">
        <v>2157</v>
      </c>
      <c r="E2166">
        <v>2163</v>
      </c>
      <c r="F2166">
        <v>2156</v>
      </c>
      <c r="G2166">
        <v>2163</v>
      </c>
      <c r="H2166">
        <v>2156</v>
      </c>
      <c r="I2166">
        <v>2163</v>
      </c>
      <c r="J2166">
        <v>2155</v>
      </c>
      <c r="K2166">
        <v>2163</v>
      </c>
      <c r="L2166">
        <v>2156</v>
      </c>
      <c r="M2166">
        <v>2163</v>
      </c>
      <c r="N2166">
        <v>2156</v>
      </c>
      <c r="O2166">
        <v>2163</v>
      </c>
      <c r="P2166">
        <v>2154</v>
      </c>
      <c r="Q2166">
        <v>2163</v>
      </c>
      <c r="R2166">
        <v>2154</v>
      </c>
      <c r="S2166">
        <v>2163</v>
      </c>
      <c r="T2166">
        <v>2152</v>
      </c>
      <c r="U2166">
        <v>2163</v>
      </c>
      <c r="V2166">
        <v>2158</v>
      </c>
      <c r="W2166">
        <f>AVERAGE(V2166,T2166,R2166,P2166,N2166,L2166,J2166,H2166,F2166,D2166,B2166)</f>
        <v>2155.3636363636365</v>
      </c>
      <c r="X2166">
        <v>2163</v>
      </c>
      <c r="Y2166">
        <f t="shared" si="33"/>
        <v>5.5581538461538464</v>
      </c>
    </row>
    <row r="2167" spans="1:25" x14ac:dyDescent="0.2">
      <c r="A2167">
        <v>2164</v>
      </c>
      <c r="B2167">
        <v>2157</v>
      </c>
      <c r="C2167">
        <v>2164</v>
      </c>
      <c r="D2167">
        <v>2157</v>
      </c>
      <c r="E2167">
        <v>2164</v>
      </c>
      <c r="F2167">
        <v>2156</v>
      </c>
      <c r="G2167">
        <v>2164</v>
      </c>
      <c r="H2167">
        <v>2156</v>
      </c>
      <c r="I2167">
        <v>2164</v>
      </c>
      <c r="J2167">
        <v>2156</v>
      </c>
      <c r="K2167">
        <v>2164</v>
      </c>
      <c r="L2167">
        <v>2157</v>
      </c>
      <c r="M2167">
        <v>2164</v>
      </c>
      <c r="N2167">
        <v>2158</v>
      </c>
      <c r="O2167">
        <v>2164</v>
      </c>
      <c r="P2167">
        <v>2155</v>
      </c>
      <c r="Q2167">
        <v>2164</v>
      </c>
      <c r="R2167">
        <v>2154</v>
      </c>
      <c r="S2167">
        <v>2164</v>
      </c>
      <c r="T2167">
        <v>2153</v>
      </c>
      <c r="U2167">
        <v>2164</v>
      </c>
      <c r="V2167">
        <v>2157</v>
      </c>
      <c r="W2167">
        <f>AVERAGE(V2167,T2167,R2167,P2167,N2167,L2167,J2167,H2167,F2167,D2167,B2167)</f>
        <v>2156</v>
      </c>
      <c r="X2167">
        <v>2164</v>
      </c>
      <c r="Y2167">
        <f t="shared" si="33"/>
        <v>5.559794871794872</v>
      </c>
    </row>
    <row r="2168" spans="1:25" x14ac:dyDescent="0.2">
      <c r="A2168">
        <v>2165</v>
      </c>
      <c r="B2168">
        <v>2159</v>
      </c>
      <c r="C2168">
        <v>2165</v>
      </c>
      <c r="D2168">
        <v>2159</v>
      </c>
      <c r="E2168">
        <v>2165</v>
      </c>
      <c r="F2168">
        <v>2158</v>
      </c>
      <c r="G2168">
        <v>2165</v>
      </c>
      <c r="H2168">
        <v>2158</v>
      </c>
      <c r="I2168">
        <v>2165</v>
      </c>
      <c r="J2168">
        <v>2155</v>
      </c>
      <c r="K2168">
        <v>2165</v>
      </c>
      <c r="L2168">
        <v>2157</v>
      </c>
      <c r="M2168">
        <v>2165</v>
      </c>
      <c r="N2168">
        <v>2158</v>
      </c>
      <c r="O2168">
        <v>2165</v>
      </c>
      <c r="P2168">
        <v>2156</v>
      </c>
      <c r="Q2168">
        <v>2165</v>
      </c>
      <c r="R2168">
        <v>2156</v>
      </c>
      <c r="S2168">
        <v>2165</v>
      </c>
      <c r="T2168">
        <v>2155</v>
      </c>
      <c r="U2168">
        <v>2165</v>
      </c>
      <c r="V2168">
        <v>2161</v>
      </c>
      <c r="W2168">
        <f>AVERAGE(V2168,T2168,R2168,P2168,N2168,L2168,J2168,H2168,F2168,D2168,B2168)</f>
        <v>2157.4545454545455</v>
      </c>
      <c r="X2168">
        <v>2165</v>
      </c>
      <c r="Y2168">
        <f t="shared" si="33"/>
        <v>5.5635457875457881</v>
      </c>
    </row>
    <row r="2169" spans="1:25" x14ac:dyDescent="0.2">
      <c r="A2169">
        <v>2166</v>
      </c>
      <c r="B2169">
        <v>2162</v>
      </c>
      <c r="C2169">
        <v>2166</v>
      </c>
      <c r="D2169">
        <v>2161</v>
      </c>
      <c r="E2169">
        <v>2166</v>
      </c>
      <c r="F2169">
        <v>2159</v>
      </c>
      <c r="G2169">
        <v>2166</v>
      </c>
      <c r="H2169">
        <v>2158</v>
      </c>
      <c r="I2169">
        <v>2166</v>
      </c>
      <c r="J2169">
        <v>2156</v>
      </c>
      <c r="K2169">
        <v>2166</v>
      </c>
      <c r="L2169">
        <v>2158</v>
      </c>
      <c r="M2169">
        <v>2166</v>
      </c>
      <c r="N2169">
        <v>2159</v>
      </c>
      <c r="O2169">
        <v>2166</v>
      </c>
      <c r="P2169">
        <v>2158</v>
      </c>
      <c r="Q2169">
        <v>2166</v>
      </c>
      <c r="R2169">
        <v>2156</v>
      </c>
      <c r="S2169">
        <v>2166</v>
      </c>
      <c r="T2169">
        <v>2156</v>
      </c>
      <c r="U2169">
        <v>2166</v>
      </c>
      <c r="V2169">
        <v>2157</v>
      </c>
      <c r="W2169">
        <f>AVERAGE(V2169,T2169,R2169,P2169,N2169,L2169,J2169,H2169,F2169,D2169,B2169)</f>
        <v>2158.181818181818</v>
      </c>
      <c r="X2169">
        <v>2166</v>
      </c>
      <c r="Y2169">
        <f t="shared" si="33"/>
        <v>5.5654212454212448</v>
      </c>
    </row>
    <row r="2170" spans="1:25" x14ac:dyDescent="0.2">
      <c r="A2170">
        <v>2167</v>
      </c>
      <c r="B2170">
        <v>2160</v>
      </c>
      <c r="C2170">
        <v>2167</v>
      </c>
      <c r="D2170">
        <v>2161</v>
      </c>
      <c r="E2170">
        <v>2167</v>
      </c>
      <c r="F2170">
        <v>2162</v>
      </c>
      <c r="G2170">
        <v>2167</v>
      </c>
      <c r="H2170">
        <v>2162</v>
      </c>
      <c r="I2170">
        <v>2167</v>
      </c>
      <c r="J2170">
        <v>2158</v>
      </c>
      <c r="K2170">
        <v>2167</v>
      </c>
      <c r="L2170">
        <v>2159</v>
      </c>
      <c r="M2170">
        <v>2167</v>
      </c>
      <c r="N2170">
        <v>2160</v>
      </c>
      <c r="O2170">
        <v>2167</v>
      </c>
      <c r="P2170">
        <v>2159</v>
      </c>
      <c r="Q2170">
        <v>2167</v>
      </c>
      <c r="R2170">
        <v>2158</v>
      </c>
      <c r="S2170">
        <v>2167</v>
      </c>
      <c r="T2170">
        <v>2157</v>
      </c>
      <c r="U2170">
        <v>2167</v>
      </c>
      <c r="V2170">
        <v>2158</v>
      </c>
      <c r="W2170">
        <f>AVERAGE(V2170,T2170,R2170,P2170,N2170,L2170,J2170,H2170,F2170,D2170,B2170)</f>
        <v>2159.4545454545455</v>
      </c>
      <c r="X2170">
        <v>2167</v>
      </c>
      <c r="Y2170">
        <f t="shared" si="33"/>
        <v>5.5687032967032977</v>
      </c>
    </row>
    <row r="2171" spans="1:25" x14ac:dyDescent="0.2">
      <c r="A2171">
        <v>2168</v>
      </c>
      <c r="B2171">
        <v>2162</v>
      </c>
      <c r="C2171">
        <v>2168</v>
      </c>
      <c r="D2171">
        <v>2161</v>
      </c>
      <c r="E2171">
        <v>2168</v>
      </c>
      <c r="F2171">
        <v>2161</v>
      </c>
      <c r="G2171">
        <v>2168</v>
      </c>
      <c r="H2171">
        <v>2160</v>
      </c>
      <c r="I2171">
        <v>2168</v>
      </c>
      <c r="J2171">
        <v>2161</v>
      </c>
      <c r="K2171">
        <v>2168</v>
      </c>
      <c r="L2171">
        <v>2160</v>
      </c>
      <c r="M2171">
        <v>2168</v>
      </c>
      <c r="N2171">
        <v>2162</v>
      </c>
      <c r="O2171">
        <v>2168</v>
      </c>
      <c r="P2171">
        <v>2160</v>
      </c>
      <c r="Q2171">
        <v>2168</v>
      </c>
      <c r="R2171">
        <v>2158</v>
      </c>
      <c r="S2171">
        <v>2168</v>
      </c>
      <c r="T2171">
        <v>2155</v>
      </c>
      <c r="U2171">
        <v>2168</v>
      </c>
      <c r="V2171">
        <v>2161</v>
      </c>
      <c r="W2171">
        <f>AVERAGE(V2171,T2171,R2171,P2171,N2171,L2171,J2171,H2171,F2171,D2171,B2171)</f>
        <v>2160.090909090909</v>
      </c>
      <c r="X2171">
        <v>2168</v>
      </c>
      <c r="Y2171">
        <f t="shared" si="33"/>
        <v>5.5703443223443223</v>
      </c>
    </row>
    <row r="2172" spans="1:25" x14ac:dyDescent="0.2">
      <c r="A2172">
        <v>2169</v>
      </c>
      <c r="B2172">
        <v>2162</v>
      </c>
      <c r="C2172">
        <v>2169</v>
      </c>
      <c r="D2172">
        <v>2162</v>
      </c>
      <c r="E2172">
        <v>2169</v>
      </c>
      <c r="F2172">
        <v>2161</v>
      </c>
      <c r="G2172">
        <v>2169</v>
      </c>
      <c r="H2172">
        <v>2161</v>
      </c>
      <c r="I2172">
        <v>2169</v>
      </c>
      <c r="J2172">
        <v>2161</v>
      </c>
      <c r="K2172">
        <v>2169</v>
      </c>
      <c r="L2172">
        <v>2160</v>
      </c>
      <c r="M2172">
        <v>2169</v>
      </c>
      <c r="N2172">
        <v>2161</v>
      </c>
      <c r="O2172">
        <v>2169</v>
      </c>
      <c r="P2172">
        <v>2160</v>
      </c>
      <c r="Q2172">
        <v>2169</v>
      </c>
      <c r="R2172">
        <v>2158</v>
      </c>
      <c r="S2172">
        <v>2169</v>
      </c>
      <c r="T2172">
        <v>2160</v>
      </c>
      <c r="U2172">
        <v>2169</v>
      </c>
      <c r="V2172">
        <v>2162</v>
      </c>
      <c r="W2172">
        <f>AVERAGE(V2172,T2172,R2172,P2172,N2172,L2172,J2172,H2172,F2172,D2172,B2172)</f>
        <v>2160.7272727272725</v>
      </c>
      <c r="X2172">
        <v>2169</v>
      </c>
      <c r="Y2172">
        <f t="shared" si="33"/>
        <v>5.5719853479853478</v>
      </c>
    </row>
    <row r="2173" spans="1:25" x14ac:dyDescent="0.2">
      <c r="A2173">
        <v>2170</v>
      </c>
      <c r="B2173">
        <v>2163</v>
      </c>
      <c r="C2173">
        <v>2170</v>
      </c>
      <c r="D2173">
        <v>2164</v>
      </c>
      <c r="E2173">
        <v>2170</v>
      </c>
      <c r="F2173">
        <v>2163</v>
      </c>
      <c r="G2173">
        <v>2170</v>
      </c>
      <c r="H2173">
        <v>2163</v>
      </c>
      <c r="I2173">
        <v>2170</v>
      </c>
      <c r="J2173">
        <v>2162</v>
      </c>
      <c r="K2173">
        <v>2170</v>
      </c>
      <c r="L2173">
        <v>2161</v>
      </c>
      <c r="M2173">
        <v>2170</v>
      </c>
      <c r="N2173">
        <v>2163</v>
      </c>
      <c r="O2173">
        <v>2170</v>
      </c>
      <c r="P2173">
        <v>2162</v>
      </c>
      <c r="Q2173">
        <v>2170</v>
      </c>
      <c r="R2173">
        <v>2161</v>
      </c>
      <c r="S2173">
        <v>2170</v>
      </c>
      <c r="T2173">
        <v>2159</v>
      </c>
      <c r="U2173">
        <v>2170</v>
      </c>
      <c r="V2173">
        <v>2160</v>
      </c>
      <c r="W2173">
        <f>AVERAGE(V2173,T2173,R2173,P2173,N2173,L2173,J2173,H2173,F2173,D2173,B2173)</f>
        <v>2161.909090909091</v>
      </c>
      <c r="X2173">
        <v>2170</v>
      </c>
      <c r="Y2173">
        <f t="shared" si="33"/>
        <v>5.5750329670329677</v>
      </c>
    </row>
    <row r="2174" spans="1:25" x14ac:dyDescent="0.2">
      <c r="A2174">
        <v>2171</v>
      </c>
      <c r="B2174">
        <v>2163</v>
      </c>
      <c r="C2174">
        <v>2171</v>
      </c>
      <c r="D2174">
        <v>2165</v>
      </c>
      <c r="E2174">
        <v>2171</v>
      </c>
      <c r="F2174">
        <v>2167</v>
      </c>
      <c r="G2174">
        <v>2171</v>
      </c>
      <c r="H2174">
        <v>2165</v>
      </c>
      <c r="I2174">
        <v>2171</v>
      </c>
      <c r="J2174">
        <v>2164</v>
      </c>
      <c r="K2174">
        <v>2171</v>
      </c>
      <c r="L2174">
        <v>2162</v>
      </c>
      <c r="M2174">
        <v>2171</v>
      </c>
      <c r="N2174">
        <v>2162</v>
      </c>
      <c r="O2174">
        <v>2171</v>
      </c>
      <c r="P2174">
        <v>2164</v>
      </c>
      <c r="Q2174">
        <v>2171</v>
      </c>
      <c r="R2174">
        <v>2162</v>
      </c>
      <c r="S2174">
        <v>2171</v>
      </c>
      <c r="T2174">
        <v>2161</v>
      </c>
      <c r="U2174">
        <v>2171</v>
      </c>
      <c r="V2174">
        <v>2162</v>
      </c>
      <c r="W2174">
        <f>AVERAGE(V2174,T2174,R2174,P2174,N2174,L2174,J2174,H2174,F2174,D2174,B2174)</f>
        <v>2163.3636363636365</v>
      </c>
      <c r="X2174">
        <v>2171</v>
      </c>
      <c r="Y2174">
        <f t="shared" si="33"/>
        <v>5.5787838827838838</v>
      </c>
    </row>
    <row r="2175" spans="1:25" x14ac:dyDescent="0.2">
      <c r="A2175">
        <v>2172</v>
      </c>
      <c r="B2175">
        <v>2165</v>
      </c>
      <c r="C2175">
        <v>2172</v>
      </c>
      <c r="D2175">
        <v>2164</v>
      </c>
      <c r="E2175">
        <v>2172</v>
      </c>
      <c r="F2175">
        <v>2164</v>
      </c>
      <c r="G2175">
        <v>2172</v>
      </c>
      <c r="H2175">
        <v>2164</v>
      </c>
      <c r="I2175">
        <v>2172</v>
      </c>
      <c r="J2175">
        <v>2165</v>
      </c>
      <c r="K2175">
        <v>2172</v>
      </c>
      <c r="L2175">
        <v>2164</v>
      </c>
      <c r="M2175">
        <v>2172</v>
      </c>
      <c r="N2175">
        <v>2167</v>
      </c>
      <c r="O2175">
        <v>2172</v>
      </c>
      <c r="P2175">
        <v>2163</v>
      </c>
      <c r="Q2175">
        <v>2172</v>
      </c>
      <c r="R2175">
        <v>2163</v>
      </c>
      <c r="S2175">
        <v>2172</v>
      </c>
      <c r="T2175">
        <v>2162</v>
      </c>
      <c r="U2175">
        <v>2172</v>
      </c>
      <c r="V2175">
        <v>2163</v>
      </c>
      <c r="W2175">
        <f>AVERAGE(V2175,T2175,R2175,P2175,N2175,L2175,J2175,H2175,F2175,D2175,B2175)</f>
        <v>2164</v>
      </c>
      <c r="X2175">
        <v>2172</v>
      </c>
      <c r="Y2175">
        <f t="shared" si="33"/>
        <v>5.5804249084249093</v>
      </c>
    </row>
    <row r="2176" spans="1:25" x14ac:dyDescent="0.2">
      <c r="A2176">
        <v>2173</v>
      </c>
      <c r="B2176">
        <v>2166</v>
      </c>
      <c r="C2176">
        <v>2173</v>
      </c>
      <c r="D2176">
        <v>2167</v>
      </c>
      <c r="E2176">
        <v>2173</v>
      </c>
      <c r="F2176">
        <v>2168</v>
      </c>
      <c r="G2176">
        <v>2173</v>
      </c>
      <c r="H2176">
        <v>2166</v>
      </c>
      <c r="I2176">
        <v>2173</v>
      </c>
      <c r="J2176">
        <v>2165</v>
      </c>
      <c r="K2176">
        <v>2173</v>
      </c>
      <c r="L2176">
        <v>2167</v>
      </c>
      <c r="M2176">
        <v>2173</v>
      </c>
      <c r="N2176">
        <v>2165</v>
      </c>
      <c r="O2176">
        <v>2173</v>
      </c>
      <c r="P2176">
        <v>2166</v>
      </c>
      <c r="Q2176">
        <v>2173</v>
      </c>
      <c r="R2176">
        <v>2161</v>
      </c>
      <c r="S2176">
        <v>2173</v>
      </c>
      <c r="T2176">
        <v>2162</v>
      </c>
      <c r="U2176">
        <v>2173</v>
      </c>
      <c r="V2176">
        <v>2165</v>
      </c>
      <c r="W2176">
        <f>AVERAGE(V2176,T2176,R2176,P2176,N2176,L2176,J2176,H2176,F2176,D2176,B2176)</f>
        <v>2165.2727272727275</v>
      </c>
      <c r="X2176">
        <v>2173</v>
      </c>
      <c r="Y2176">
        <f t="shared" si="33"/>
        <v>5.5837069597069604</v>
      </c>
    </row>
    <row r="2177" spans="1:25" x14ac:dyDescent="0.2">
      <c r="A2177">
        <v>2174</v>
      </c>
      <c r="B2177">
        <v>2166</v>
      </c>
      <c r="C2177">
        <v>2174</v>
      </c>
      <c r="D2177">
        <v>2168</v>
      </c>
      <c r="E2177">
        <v>2174</v>
      </c>
      <c r="F2177">
        <v>2167</v>
      </c>
      <c r="G2177">
        <v>2174</v>
      </c>
      <c r="H2177">
        <v>2167</v>
      </c>
      <c r="I2177">
        <v>2174</v>
      </c>
      <c r="J2177">
        <v>2166</v>
      </c>
      <c r="K2177">
        <v>2174</v>
      </c>
      <c r="L2177">
        <v>2166</v>
      </c>
      <c r="M2177">
        <v>2174</v>
      </c>
      <c r="N2177">
        <v>2168</v>
      </c>
      <c r="O2177">
        <v>2174</v>
      </c>
      <c r="P2177">
        <v>2165</v>
      </c>
      <c r="Q2177">
        <v>2174</v>
      </c>
      <c r="R2177">
        <v>2163</v>
      </c>
      <c r="S2177">
        <v>2174</v>
      </c>
      <c r="T2177">
        <v>2164</v>
      </c>
      <c r="U2177">
        <v>2174</v>
      </c>
      <c r="V2177">
        <v>2166</v>
      </c>
      <c r="W2177">
        <f>AVERAGE(V2177,T2177,R2177,P2177,N2177,L2177,J2177,H2177,F2177,D2177,B2177)</f>
        <v>2166</v>
      </c>
      <c r="X2177">
        <v>2174</v>
      </c>
      <c r="Y2177">
        <f t="shared" si="33"/>
        <v>5.585582417582418</v>
      </c>
    </row>
    <row r="2178" spans="1:25" x14ac:dyDescent="0.2">
      <c r="A2178">
        <v>2175</v>
      </c>
      <c r="B2178">
        <v>2167</v>
      </c>
      <c r="C2178">
        <v>2175</v>
      </c>
      <c r="D2178">
        <v>2166</v>
      </c>
      <c r="E2178">
        <v>2175</v>
      </c>
      <c r="F2178">
        <v>2169</v>
      </c>
      <c r="G2178">
        <v>2175</v>
      </c>
      <c r="H2178">
        <v>2168</v>
      </c>
      <c r="I2178">
        <v>2175</v>
      </c>
      <c r="J2178">
        <v>2168</v>
      </c>
      <c r="K2178">
        <v>2175</v>
      </c>
      <c r="L2178">
        <v>2167</v>
      </c>
      <c r="M2178">
        <v>2175</v>
      </c>
      <c r="N2178">
        <v>2168</v>
      </c>
      <c r="O2178">
        <v>2175</v>
      </c>
      <c r="P2178">
        <v>2167</v>
      </c>
      <c r="Q2178">
        <v>2175</v>
      </c>
      <c r="R2178">
        <v>2167</v>
      </c>
      <c r="S2178">
        <v>2175</v>
      </c>
      <c r="T2178">
        <v>2165</v>
      </c>
      <c r="U2178">
        <v>2175</v>
      </c>
      <c r="V2178">
        <v>2167</v>
      </c>
      <c r="W2178">
        <f>AVERAGE(V2178,T2178,R2178,P2178,N2178,L2178,J2178,H2178,F2178,D2178,B2178)</f>
        <v>2167.181818181818</v>
      </c>
      <c r="X2178">
        <v>2175</v>
      </c>
      <c r="Y2178">
        <f t="shared" si="33"/>
        <v>5.5886300366300361</v>
      </c>
    </row>
    <row r="2179" spans="1:25" x14ac:dyDescent="0.2">
      <c r="A2179">
        <v>2176</v>
      </c>
      <c r="B2179">
        <v>2169</v>
      </c>
      <c r="C2179">
        <v>2176</v>
      </c>
      <c r="D2179">
        <v>2169</v>
      </c>
      <c r="E2179">
        <v>2176</v>
      </c>
      <c r="F2179">
        <v>2169</v>
      </c>
      <c r="G2179">
        <v>2176</v>
      </c>
      <c r="H2179">
        <v>2169</v>
      </c>
      <c r="I2179">
        <v>2176</v>
      </c>
      <c r="J2179">
        <v>2168</v>
      </c>
      <c r="K2179">
        <v>2176</v>
      </c>
      <c r="L2179">
        <v>2169</v>
      </c>
      <c r="M2179">
        <v>2176</v>
      </c>
      <c r="N2179">
        <v>2168</v>
      </c>
      <c r="O2179">
        <v>2176</v>
      </c>
      <c r="P2179">
        <v>2167</v>
      </c>
      <c r="Q2179">
        <v>2176</v>
      </c>
      <c r="R2179">
        <v>2168</v>
      </c>
      <c r="S2179">
        <v>2176</v>
      </c>
      <c r="T2179">
        <v>2166</v>
      </c>
      <c r="U2179">
        <v>2176</v>
      </c>
      <c r="V2179">
        <v>2168</v>
      </c>
      <c r="W2179">
        <f>AVERAGE(V2179,T2179,R2179,P2179,N2179,L2179,J2179,H2179,F2179,D2179,B2179)</f>
        <v>2168.181818181818</v>
      </c>
      <c r="X2179">
        <v>2176</v>
      </c>
      <c r="Y2179">
        <f t="shared" si="33"/>
        <v>5.5912087912087909</v>
      </c>
    </row>
    <row r="2180" spans="1:25" x14ac:dyDescent="0.2">
      <c r="A2180">
        <v>2177</v>
      </c>
      <c r="B2180">
        <v>2170</v>
      </c>
      <c r="C2180">
        <v>2177</v>
      </c>
      <c r="D2180">
        <v>2171</v>
      </c>
      <c r="E2180">
        <v>2177</v>
      </c>
      <c r="F2180">
        <v>2169</v>
      </c>
      <c r="G2180">
        <v>2177</v>
      </c>
      <c r="H2180">
        <v>2171</v>
      </c>
      <c r="I2180">
        <v>2177</v>
      </c>
      <c r="J2180">
        <v>2171</v>
      </c>
      <c r="K2180">
        <v>2177</v>
      </c>
      <c r="L2180">
        <v>2169</v>
      </c>
      <c r="M2180">
        <v>2177</v>
      </c>
      <c r="N2180">
        <v>2171</v>
      </c>
      <c r="O2180">
        <v>2177</v>
      </c>
      <c r="P2180">
        <v>2169</v>
      </c>
      <c r="Q2180">
        <v>2177</v>
      </c>
      <c r="R2180">
        <v>2166</v>
      </c>
      <c r="S2180">
        <v>2177</v>
      </c>
      <c r="T2180">
        <v>2167</v>
      </c>
      <c r="U2180">
        <v>2177</v>
      </c>
      <c r="V2180">
        <v>2168</v>
      </c>
      <c r="W2180">
        <f>AVERAGE(V2180,T2180,R2180,P2180,N2180,L2180,J2180,H2180,F2180,D2180,B2180)</f>
        <v>2169.2727272727275</v>
      </c>
      <c r="X2180">
        <v>2177</v>
      </c>
      <c r="Y2180">
        <f t="shared" ref="Y2180:Y2243" si="34" xml:space="preserve"> W2180*(3.3/4095)*3.2</f>
        <v>5.5940219780219786</v>
      </c>
    </row>
    <row r="2181" spans="1:25" x14ac:dyDescent="0.2">
      <c r="A2181">
        <v>2178</v>
      </c>
      <c r="B2181">
        <v>2172</v>
      </c>
      <c r="C2181">
        <v>2178</v>
      </c>
      <c r="D2181">
        <v>2171</v>
      </c>
      <c r="E2181">
        <v>2178</v>
      </c>
      <c r="F2181">
        <v>2172</v>
      </c>
      <c r="G2181">
        <v>2178</v>
      </c>
      <c r="H2181">
        <v>2172</v>
      </c>
      <c r="I2181">
        <v>2178</v>
      </c>
      <c r="J2181">
        <v>2171</v>
      </c>
      <c r="K2181">
        <v>2178</v>
      </c>
      <c r="L2181">
        <v>2170</v>
      </c>
      <c r="M2181">
        <v>2178</v>
      </c>
      <c r="N2181">
        <v>2173</v>
      </c>
      <c r="O2181">
        <v>2178</v>
      </c>
      <c r="P2181">
        <v>2169</v>
      </c>
      <c r="Q2181">
        <v>2178</v>
      </c>
      <c r="R2181">
        <v>2169</v>
      </c>
      <c r="S2181">
        <v>2178</v>
      </c>
      <c r="T2181">
        <v>2168</v>
      </c>
      <c r="U2181">
        <v>2178</v>
      </c>
      <c r="V2181">
        <v>2170</v>
      </c>
      <c r="W2181">
        <f>AVERAGE(V2181,T2181,R2181,P2181,N2181,L2181,J2181,H2181,F2181,D2181,B2181)</f>
        <v>2170.6363636363635</v>
      </c>
      <c r="X2181">
        <v>2178</v>
      </c>
      <c r="Y2181">
        <f t="shared" si="34"/>
        <v>5.5975384615384618</v>
      </c>
    </row>
    <row r="2182" spans="1:25" x14ac:dyDescent="0.2">
      <c r="A2182">
        <v>2179</v>
      </c>
      <c r="B2182">
        <v>2171</v>
      </c>
      <c r="C2182">
        <v>2179</v>
      </c>
      <c r="D2182">
        <v>2172</v>
      </c>
      <c r="E2182">
        <v>2179</v>
      </c>
      <c r="F2182">
        <v>2173</v>
      </c>
      <c r="G2182">
        <v>2179</v>
      </c>
      <c r="H2182">
        <v>2173</v>
      </c>
      <c r="I2182">
        <v>2179</v>
      </c>
      <c r="J2182">
        <v>2171</v>
      </c>
      <c r="K2182">
        <v>2179</v>
      </c>
      <c r="L2182">
        <v>2171</v>
      </c>
      <c r="M2182">
        <v>2179</v>
      </c>
      <c r="N2182">
        <v>2171</v>
      </c>
      <c r="O2182">
        <v>2179</v>
      </c>
      <c r="P2182">
        <v>2170</v>
      </c>
      <c r="Q2182">
        <v>2179</v>
      </c>
      <c r="R2182">
        <v>2169</v>
      </c>
      <c r="S2182">
        <v>2179</v>
      </c>
      <c r="T2182">
        <v>2168</v>
      </c>
      <c r="U2182">
        <v>2179</v>
      </c>
      <c r="V2182">
        <v>2169</v>
      </c>
      <c r="W2182">
        <f>AVERAGE(V2182,T2182,R2182,P2182,N2182,L2182,J2182,H2182,F2182,D2182,B2182)</f>
        <v>2170.7272727272725</v>
      </c>
      <c r="X2182">
        <v>2179</v>
      </c>
      <c r="Y2182">
        <f t="shared" si="34"/>
        <v>5.5977728937728939</v>
      </c>
    </row>
    <row r="2183" spans="1:25" x14ac:dyDescent="0.2">
      <c r="A2183">
        <v>2180</v>
      </c>
      <c r="B2183">
        <v>2175</v>
      </c>
      <c r="C2183">
        <v>2180</v>
      </c>
      <c r="D2183">
        <v>2172</v>
      </c>
      <c r="E2183">
        <v>2180</v>
      </c>
      <c r="F2183">
        <v>2174</v>
      </c>
      <c r="G2183">
        <v>2180</v>
      </c>
      <c r="H2183">
        <v>2173</v>
      </c>
      <c r="I2183">
        <v>2180</v>
      </c>
      <c r="J2183">
        <v>2174</v>
      </c>
      <c r="K2183">
        <v>2180</v>
      </c>
      <c r="L2183">
        <v>2172</v>
      </c>
      <c r="M2183">
        <v>2180</v>
      </c>
      <c r="N2183">
        <v>2172</v>
      </c>
      <c r="O2183">
        <v>2180</v>
      </c>
      <c r="P2183">
        <v>2172</v>
      </c>
      <c r="Q2183">
        <v>2180</v>
      </c>
      <c r="R2183">
        <v>2170</v>
      </c>
      <c r="S2183">
        <v>2180</v>
      </c>
      <c r="T2183">
        <v>2169</v>
      </c>
      <c r="U2183">
        <v>2180</v>
      </c>
      <c r="V2183">
        <v>2172</v>
      </c>
      <c r="W2183">
        <f>AVERAGE(V2183,T2183,R2183,P2183,N2183,L2183,J2183,H2183,F2183,D2183,B2183)</f>
        <v>2172.2727272727275</v>
      </c>
      <c r="X2183">
        <v>2180</v>
      </c>
      <c r="Y2183">
        <f t="shared" si="34"/>
        <v>5.601758241758243</v>
      </c>
    </row>
    <row r="2184" spans="1:25" x14ac:dyDescent="0.2">
      <c r="A2184">
        <v>2181</v>
      </c>
      <c r="B2184">
        <v>2174</v>
      </c>
      <c r="C2184">
        <v>2181</v>
      </c>
      <c r="D2184">
        <v>2173</v>
      </c>
      <c r="E2184">
        <v>2181</v>
      </c>
      <c r="F2184">
        <v>2174</v>
      </c>
      <c r="G2184">
        <v>2181</v>
      </c>
      <c r="H2184">
        <v>2173</v>
      </c>
      <c r="I2184">
        <v>2181</v>
      </c>
      <c r="J2184">
        <v>2173</v>
      </c>
      <c r="K2184">
        <v>2181</v>
      </c>
      <c r="L2184">
        <v>2172</v>
      </c>
      <c r="M2184">
        <v>2181</v>
      </c>
      <c r="N2184">
        <v>2172</v>
      </c>
      <c r="O2184">
        <v>2181</v>
      </c>
      <c r="P2184">
        <v>2172</v>
      </c>
      <c r="Q2184">
        <v>2181</v>
      </c>
      <c r="R2184">
        <v>2172</v>
      </c>
      <c r="S2184">
        <v>2181</v>
      </c>
      <c r="T2184">
        <v>2171</v>
      </c>
      <c r="U2184">
        <v>2181</v>
      </c>
      <c r="V2184">
        <v>2174</v>
      </c>
      <c r="W2184">
        <f>AVERAGE(V2184,T2184,R2184,P2184,N2184,L2184,J2184,H2184,F2184,D2184,B2184)</f>
        <v>2172.7272727272725</v>
      </c>
      <c r="X2184">
        <v>2181</v>
      </c>
      <c r="Y2184">
        <f t="shared" si="34"/>
        <v>5.6029304029304026</v>
      </c>
    </row>
    <row r="2185" spans="1:25" x14ac:dyDescent="0.2">
      <c r="A2185">
        <v>2182</v>
      </c>
      <c r="B2185">
        <v>2175</v>
      </c>
      <c r="C2185">
        <v>2182</v>
      </c>
      <c r="D2185">
        <v>2176</v>
      </c>
      <c r="E2185">
        <v>2182</v>
      </c>
      <c r="F2185">
        <v>2175</v>
      </c>
      <c r="G2185">
        <v>2182</v>
      </c>
      <c r="H2185">
        <v>2175</v>
      </c>
      <c r="I2185">
        <v>2182</v>
      </c>
      <c r="J2185">
        <v>2175</v>
      </c>
      <c r="K2185">
        <v>2182</v>
      </c>
      <c r="L2185">
        <v>2175</v>
      </c>
      <c r="M2185">
        <v>2182</v>
      </c>
      <c r="N2185">
        <v>2174</v>
      </c>
      <c r="O2185">
        <v>2182</v>
      </c>
      <c r="P2185">
        <v>2175</v>
      </c>
      <c r="Q2185">
        <v>2182</v>
      </c>
      <c r="R2185">
        <v>2171</v>
      </c>
      <c r="S2185">
        <v>2182</v>
      </c>
      <c r="T2185">
        <v>2170</v>
      </c>
      <c r="U2185">
        <v>2182</v>
      </c>
      <c r="V2185">
        <v>2172</v>
      </c>
      <c r="W2185">
        <f>AVERAGE(V2185,T2185,R2185,P2185,N2185,L2185,J2185,H2185,F2185,D2185,B2185)</f>
        <v>2173.909090909091</v>
      </c>
      <c r="X2185">
        <v>2182</v>
      </c>
      <c r="Y2185">
        <f t="shared" si="34"/>
        <v>5.6059780219780224</v>
      </c>
    </row>
    <row r="2186" spans="1:25" x14ac:dyDescent="0.2">
      <c r="A2186">
        <v>2183</v>
      </c>
      <c r="B2186">
        <v>2176</v>
      </c>
      <c r="C2186">
        <v>2183</v>
      </c>
      <c r="D2186">
        <v>2175</v>
      </c>
      <c r="E2186">
        <v>2183</v>
      </c>
      <c r="F2186">
        <v>2175</v>
      </c>
      <c r="G2186">
        <v>2183</v>
      </c>
      <c r="H2186">
        <v>2176</v>
      </c>
      <c r="I2186">
        <v>2183</v>
      </c>
      <c r="J2186">
        <v>2176</v>
      </c>
      <c r="K2186">
        <v>2183</v>
      </c>
      <c r="L2186">
        <v>2175</v>
      </c>
      <c r="M2186">
        <v>2183</v>
      </c>
      <c r="N2186">
        <v>2175</v>
      </c>
      <c r="O2186">
        <v>2183</v>
      </c>
      <c r="P2186">
        <v>2174</v>
      </c>
      <c r="Q2186">
        <v>2183</v>
      </c>
      <c r="R2186">
        <v>2174</v>
      </c>
      <c r="S2186">
        <v>2183</v>
      </c>
      <c r="T2186">
        <v>2173</v>
      </c>
      <c r="U2186">
        <v>2183</v>
      </c>
      <c r="V2186">
        <v>2175</v>
      </c>
      <c r="W2186">
        <f>AVERAGE(V2186,T2186,R2186,P2186,N2186,L2186,J2186,H2186,F2186,D2186,B2186)</f>
        <v>2174.909090909091</v>
      </c>
      <c r="X2186">
        <v>2183</v>
      </c>
      <c r="Y2186">
        <f t="shared" si="34"/>
        <v>5.6085567765567772</v>
      </c>
    </row>
    <row r="2187" spans="1:25" x14ac:dyDescent="0.2">
      <c r="A2187">
        <v>2184</v>
      </c>
      <c r="B2187">
        <v>2176</v>
      </c>
      <c r="C2187">
        <v>2184</v>
      </c>
      <c r="D2187">
        <v>2178</v>
      </c>
      <c r="E2187">
        <v>2184</v>
      </c>
      <c r="F2187">
        <v>2176</v>
      </c>
      <c r="G2187">
        <v>2184</v>
      </c>
      <c r="H2187">
        <v>2178</v>
      </c>
      <c r="I2187">
        <v>2184</v>
      </c>
      <c r="J2187">
        <v>2176</v>
      </c>
      <c r="K2187">
        <v>2184</v>
      </c>
      <c r="L2187">
        <v>2175</v>
      </c>
      <c r="M2187">
        <v>2184</v>
      </c>
      <c r="N2187">
        <v>2178</v>
      </c>
      <c r="O2187">
        <v>2184</v>
      </c>
      <c r="P2187">
        <v>2174</v>
      </c>
      <c r="Q2187">
        <v>2184</v>
      </c>
      <c r="R2187">
        <v>2175</v>
      </c>
      <c r="S2187">
        <v>2184</v>
      </c>
      <c r="T2187">
        <v>2174</v>
      </c>
      <c r="U2187">
        <v>2184</v>
      </c>
      <c r="V2187">
        <v>2176</v>
      </c>
      <c r="W2187">
        <f>AVERAGE(V2187,T2187,R2187,P2187,N2187,L2187,J2187,H2187,F2187,D2187,B2187)</f>
        <v>2176</v>
      </c>
      <c r="X2187">
        <v>2184</v>
      </c>
      <c r="Y2187">
        <f t="shared" si="34"/>
        <v>5.6113699633699632</v>
      </c>
    </row>
    <row r="2188" spans="1:25" x14ac:dyDescent="0.2">
      <c r="A2188">
        <v>2185</v>
      </c>
      <c r="B2188">
        <v>2179</v>
      </c>
      <c r="C2188">
        <v>2185</v>
      </c>
      <c r="D2188">
        <v>2179</v>
      </c>
      <c r="E2188">
        <v>2185</v>
      </c>
      <c r="F2188">
        <v>2178</v>
      </c>
      <c r="G2188">
        <v>2185</v>
      </c>
      <c r="H2188">
        <v>2176</v>
      </c>
      <c r="I2188">
        <v>2185</v>
      </c>
      <c r="J2188">
        <v>2177</v>
      </c>
      <c r="K2188">
        <v>2185</v>
      </c>
      <c r="L2188">
        <v>2176</v>
      </c>
      <c r="M2188">
        <v>2185</v>
      </c>
      <c r="N2188">
        <v>2178</v>
      </c>
      <c r="O2188">
        <v>2185</v>
      </c>
      <c r="P2188">
        <v>2177</v>
      </c>
      <c r="Q2188">
        <v>2185</v>
      </c>
      <c r="R2188">
        <v>2176</v>
      </c>
      <c r="S2188">
        <v>2185</v>
      </c>
      <c r="T2188">
        <v>2173</v>
      </c>
      <c r="U2188">
        <v>2185</v>
      </c>
      <c r="V2188">
        <v>2176</v>
      </c>
      <c r="W2188">
        <f>AVERAGE(V2188,T2188,R2188,P2188,N2188,L2188,J2188,H2188,F2188,D2188,B2188)</f>
        <v>2176.818181818182</v>
      </c>
      <c r="X2188">
        <v>2185</v>
      </c>
      <c r="Y2188">
        <f t="shared" si="34"/>
        <v>5.6134798534798547</v>
      </c>
    </row>
    <row r="2189" spans="1:25" x14ac:dyDescent="0.2">
      <c r="A2189">
        <v>2186</v>
      </c>
      <c r="B2189">
        <v>2180</v>
      </c>
      <c r="C2189">
        <v>2186</v>
      </c>
      <c r="D2189">
        <v>2179</v>
      </c>
      <c r="E2189">
        <v>2186</v>
      </c>
      <c r="F2189">
        <v>2179</v>
      </c>
      <c r="G2189">
        <v>2186</v>
      </c>
      <c r="H2189">
        <v>2179</v>
      </c>
      <c r="I2189">
        <v>2186</v>
      </c>
      <c r="J2189">
        <v>2178</v>
      </c>
      <c r="K2189">
        <v>2186</v>
      </c>
      <c r="L2189">
        <v>2178</v>
      </c>
      <c r="M2189">
        <v>2186</v>
      </c>
      <c r="N2189">
        <v>2181</v>
      </c>
      <c r="O2189">
        <v>2186</v>
      </c>
      <c r="P2189">
        <v>2177</v>
      </c>
      <c r="Q2189">
        <v>2186</v>
      </c>
      <c r="R2189">
        <v>2178</v>
      </c>
      <c r="S2189">
        <v>2186</v>
      </c>
      <c r="T2189">
        <v>2179</v>
      </c>
      <c r="U2189">
        <v>2186</v>
      </c>
      <c r="V2189">
        <v>2176</v>
      </c>
      <c r="W2189">
        <f>AVERAGE(V2189,T2189,R2189,P2189,N2189,L2189,J2189,H2189,F2189,D2189,B2189)</f>
        <v>2178.5454545454545</v>
      </c>
      <c r="X2189">
        <v>2186</v>
      </c>
      <c r="Y2189">
        <f t="shared" si="34"/>
        <v>5.6179340659340662</v>
      </c>
    </row>
    <row r="2190" spans="1:25" x14ac:dyDescent="0.2">
      <c r="A2190">
        <v>2187</v>
      </c>
      <c r="B2190">
        <v>2180</v>
      </c>
      <c r="C2190">
        <v>2187</v>
      </c>
      <c r="D2190">
        <v>2181</v>
      </c>
      <c r="E2190">
        <v>2187</v>
      </c>
      <c r="F2190">
        <v>2185</v>
      </c>
      <c r="G2190">
        <v>2187</v>
      </c>
      <c r="H2190">
        <v>2180</v>
      </c>
      <c r="I2190">
        <v>2187</v>
      </c>
      <c r="J2190">
        <v>2180</v>
      </c>
      <c r="K2190">
        <v>2187</v>
      </c>
      <c r="L2190">
        <v>2179</v>
      </c>
      <c r="M2190">
        <v>2187</v>
      </c>
      <c r="N2190">
        <v>2180</v>
      </c>
      <c r="O2190">
        <v>2187</v>
      </c>
      <c r="P2190">
        <v>2177</v>
      </c>
      <c r="Q2190">
        <v>2187</v>
      </c>
      <c r="R2190">
        <v>2178</v>
      </c>
      <c r="S2190">
        <v>2187</v>
      </c>
      <c r="T2190">
        <v>2175</v>
      </c>
      <c r="U2190">
        <v>2187</v>
      </c>
      <c r="V2190">
        <v>2179</v>
      </c>
      <c r="W2190">
        <f>AVERAGE(V2190,T2190,R2190,P2190,N2190,L2190,J2190,H2190,F2190,D2190,B2190)</f>
        <v>2179.4545454545455</v>
      </c>
      <c r="X2190">
        <v>2187</v>
      </c>
      <c r="Y2190">
        <f t="shared" si="34"/>
        <v>5.6202783882783889</v>
      </c>
    </row>
    <row r="2191" spans="1:25" x14ac:dyDescent="0.2">
      <c r="A2191">
        <v>2188</v>
      </c>
      <c r="B2191">
        <v>2180</v>
      </c>
      <c r="C2191">
        <v>2188</v>
      </c>
      <c r="D2191">
        <v>2182</v>
      </c>
      <c r="E2191">
        <v>2188</v>
      </c>
      <c r="F2191">
        <v>2182</v>
      </c>
      <c r="G2191">
        <v>2188</v>
      </c>
      <c r="H2191">
        <v>2181</v>
      </c>
      <c r="I2191">
        <v>2188</v>
      </c>
      <c r="J2191">
        <v>2181</v>
      </c>
      <c r="K2191">
        <v>2188</v>
      </c>
      <c r="L2191">
        <v>2180</v>
      </c>
      <c r="M2191">
        <v>2188</v>
      </c>
      <c r="N2191">
        <v>2181</v>
      </c>
      <c r="O2191">
        <v>2188</v>
      </c>
      <c r="P2191">
        <v>2180</v>
      </c>
      <c r="Q2191">
        <v>2188</v>
      </c>
      <c r="R2191">
        <v>2178</v>
      </c>
      <c r="S2191">
        <v>2188</v>
      </c>
      <c r="T2191">
        <v>2177</v>
      </c>
      <c r="U2191">
        <v>2188</v>
      </c>
      <c r="V2191">
        <v>2180</v>
      </c>
      <c r="W2191">
        <f>AVERAGE(V2191,T2191,R2191,P2191,N2191,L2191,J2191,H2191,F2191,D2191,B2191)</f>
        <v>2180.181818181818</v>
      </c>
      <c r="X2191">
        <v>2188</v>
      </c>
      <c r="Y2191">
        <f t="shared" si="34"/>
        <v>5.6221538461538465</v>
      </c>
    </row>
    <row r="2192" spans="1:25" x14ac:dyDescent="0.2">
      <c r="A2192">
        <v>2189</v>
      </c>
      <c r="B2192">
        <v>2181</v>
      </c>
      <c r="C2192">
        <v>2189</v>
      </c>
      <c r="D2192">
        <v>2182</v>
      </c>
      <c r="E2192">
        <v>2189</v>
      </c>
      <c r="F2192">
        <v>2182</v>
      </c>
      <c r="G2192">
        <v>2189</v>
      </c>
      <c r="H2192">
        <v>2181</v>
      </c>
      <c r="I2192">
        <v>2189</v>
      </c>
      <c r="J2192">
        <v>2183</v>
      </c>
      <c r="K2192">
        <v>2189</v>
      </c>
      <c r="L2192">
        <v>2181</v>
      </c>
      <c r="M2192">
        <v>2189</v>
      </c>
      <c r="N2192">
        <v>2182</v>
      </c>
      <c r="O2192">
        <v>2189</v>
      </c>
      <c r="P2192">
        <v>2180</v>
      </c>
      <c r="Q2192">
        <v>2189</v>
      </c>
      <c r="R2192">
        <v>2180</v>
      </c>
      <c r="S2192">
        <v>2189</v>
      </c>
      <c r="T2192">
        <v>2178</v>
      </c>
      <c r="U2192">
        <v>2189</v>
      </c>
      <c r="V2192">
        <v>2181</v>
      </c>
      <c r="W2192">
        <f>AVERAGE(V2192,T2192,R2192,P2192,N2192,L2192,J2192,H2192,F2192,D2192,B2192)</f>
        <v>2181</v>
      </c>
      <c r="X2192">
        <v>2189</v>
      </c>
      <c r="Y2192">
        <f t="shared" si="34"/>
        <v>5.6242637362637362</v>
      </c>
    </row>
    <row r="2193" spans="1:25" x14ac:dyDescent="0.2">
      <c r="A2193">
        <v>2190</v>
      </c>
      <c r="B2193">
        <v>2183</v>
      </c>
      <c r="C2193">
        <v>2190</v>
      </c>
      <c r="D2193">
        <v>2184</v>
      </c>
      <c r="E2193">
        <v>2190</v>
      </c>
      <c r="F2193">
        <v>2185</v>
      </c>
      <c r="G2193">
        <v>2190</v>
      </c>
      <c r="H2193">
        <v>2182</v>
      </c>
      <c r="I2193">
        <v>2190</v>
      </c>
      <c r="J2193">
        <v>2183</v>
      </c>
      <c r="K2193">
        <v>2190</v>
      </c>
      <c r="L2193">
        <v>2181</v>
      </c>
      <c r="M2193">
        <v>2190</v>
      </c>
      <c r="N2193">
        <v>2183</v>
      </c>
      <c r="O2193">
        <v>2190</v>
      </c>
      <c r="P2193">
        <v>2183</v>
      </c>
      <c r="Q2193">
        <v>2190</v>
      </c>
      <c r="R2193">
        <v>2181</v>
      </c>
      <c r="S2193">
        <v>2190</v>
      </c>
      <c r="T2193">
        <v>2179</v>
      </c>
      <c r="U2193">
        <v>2190</v>
      </c>
      <c r="V2193">
        <v>2182</v>
      </c>
      <c r="W2193">
        <f>AVERAGE(V2193,T2193,R2193,P2193,N2193,L2193,J2193,H2193,F2193,D2193,B2193)</f>
        <v>2182.3636363636365</v>
      </c>
      <c r="X2193">
        <v>2190</v>
      </c>
      <c r="Y2193">
        <f t="shared" si="34"/>
        <v>5.6277802197802202</v>
      </c>
    </row>
    <row r="2194" spans="1:25" x14ac:dyDescent="0.2">
      <c r="A2194">
        <v>2191</v>
      </c>
      <c r="B2194">
        <v>2185</v>
      </c>
      <c r="C2194">
        <v>2191</v>
      </c>
      <c r="D2194">
        <v>2185</v>
      </c>
      <c r="E2194">
        <v>2191</v>
      </c>
      <c r="F2194">
        <v>2185</v>
      </c>
      <c r="G2194">
        <v>2191</v>
      </c>
      <c r="H2194">
        <v>2184</v>
      </c>
      <c r="I2194">
        <v>2191</v>
      </c>
      <c r="J2194">
        <v>2182</v>
      </c>
      <c r="K2194">
        <v>2191</v>
      </c>
      <c r="L2194">
        <v>2181</v>
      </c>
      <c r="M2194">
        <v>2191</v>
      </c>
      <c r="N2194">
        <v>2184</v>
      </c>
      <c r="O2194">
        <v>2191</v>
      </c>
      <c r="P2194">
        <v>2182</v>
      </c>
      <c r="Q2194">
        <v>2191</v>
      </c>
      <c r="R2194">
        <v>2182</v>
      </c>
      <c r="S2194">
        <v>2191</v>
      </c>
      <c r="T2194">
        <v>2180</v>
      </c>
      <c r="U2194">
        <v>2191</v>
      </c>
      <c r="V2194">
        <v>2181</v>
      </c>
      <c r="W2194">
        <f>AVERAGE(V2194,T2194,R2194,P2194,N2194,L2194,J2194,H2194,F2194,D2194,B2194)</f>
        <v>2182.818181818182</v>
      </c>
      <c r="X2194">
        <v>2191</v>
      </c>
      <c r="Y2194">
        <f t="shared" si="34"/>
        <v>5.6289523809523816</v>
      </c>
    </row>
    <row r="2195" spans="1:25" x14ac:dyDescent="0.2">
      <c r="A2195">
        <v>2192</v>
      </c>
      <c r="B2195">
        <v>2185</v>
      </c>
      <c r="C2195">
        <v>2192</v>
      </c>
      <c r="D2195">
        <v>2186</v>
      </c>
      <c r="E2195">
        <v>2192</v>
      </c>
      <c r="F2195">
        <v>2187</v>
      </c>
      <c r="G2195">
        <v>2192</v>
      </c>
      <c r="H2195">
        <v>2186</v>
      </c>
      <c r="I2195">
        <v>2192</v>
      </c>
      <c r="J2195">
        <v>2184</v>
      </c>
      <c r="K2195">
        <v>2192</v>
      </c>
      <c r="L2195">
        <v>2185</v>
      </c>
      <c r="M2195">
        <v>2192</v>
      </c>
      <c r="N2195">
        <v>2185</v>
      </c>
      <c r="O2195">
        <v>2192</v>
      </c>
      <c r="P2195">
        <v>2185</v>
      </c>
      <c r="Q2195">
        <v>2192</v>
      </c>
      <c r="R2195">
        <v>2184</v>
      </c>
      <c r="S2195">
        <v>2192</v>
      </c>
      <c r="T2195">
        <v>2181</v>
      </c>
      <c r="U2195">
        <v>2192</v>
      </c>
      <c r="V2195">
        <v>2184</v>
      </c>
      <c r="W2195">
        <f>AVERAGE(V2195,T2195,R2195,P2195,N2195,L2195,J2195,H2195,F2195,D2195,B2195)</f>
        <v>2184.7272727272725</v>
      </c>
      <c r="X2195">
        <v>2192</v>
      </c>
      <c r="Y2195">
        <f t="shared" si="34"/>
        <v>5.6338754578754582</v>
      </c>
    </row>
    <row r="2196" spans="1:25" x14ac:dyDescent="0.2">
      <c r="A2196">
        <v>2193</v>
      </c>
      <c r="B2196">
        <v>2186</v>
      </c>
      <c r="C2196">
        <v>2193</v>
      </c>
      <c r="D2196">
        <v>2187</v>
      </c>
      <c r="E2196">
        <v>2193</v>
      </c>
      <c r="F2196">
        <v>2187</v>
      </c>
      <c r="G2196">
        <v>2193</v>
      </c>
      <c r="H2196">
        <v>2187</v>
      </c>
      <c r="I2196">
        <v>2193</v>
      </c>
      <c r="J2196">
        <v>2185</v>
      </c>
      <c r="K2196">
        <v>2193</v>
      </c>
      <c r="L2196">
        <v>2185</v>
      </c>
      <c r="M2196">
        <v>2193</v>
      </c>
      <c r="N2196">
        <v>2185</v>
      </c>
      <c r="O2196">
        <v>2193</v>
      </c>
      <c r="P2196">
        <v>2184</v>
      </c>
      <c r="Q2196">
        <v>2193</v>
      </c>
      <c r="R2196">
        <v>2184</v>
      </c>
      <c r="S2196">
        <v>2193</v>
      </c>
      <c r="T2196">
        <v>2183</v>
      </c>
      <c r="U2196">
        <v>2193</v>
      </c>
      <c r="V2196">
        <v>2185</v>
      </c>
      <c r="W2196">
        <f>AVERAGE(V2196,T2196,R2196,P2196,N2196,L2196,J2196,H2196,F2196,D2196,B2196)</f>
        <v>2185.2727272727275</v>
      </c>
      <c r="X2196">
        <v>2193</v>
      </c>
      <c r="Y2196">
        <f t="shared" si="34"/>
        <v>5.6352820512820525</v>
      </c>
    </row>
    <row r="2197" spans="1:25" x14ac:dyDescent="0.2">
      <c r="A2197">
        <v>2194</v>
      </c>
      <c r="B2197">
        <v>2186</v>
      </c>
      <c r="C2197">
        <v>2194</v>
      </c>
      <c r="D2197">
        <v>2188</v>
      </c>
      <c r="E2197">
        <v>2194</v>
      </c>
      <c r="F2197">
        <v>2189</v>
      </c>
      <c r="G2197">
        <v>2194</v>
      </c>
      <c r="H2197">
        <v>2186</v>
      </c>
      <c r="I2197">
        <v>2194</v>
      </c>
      <c r="J2197">
        <v>2186</v>
      </c>
      <c r="K2197">
        <v>2194</v>
      </c>
      <c r="L2197">
        <v>2185</v>
      </c>
      <c r="M2197">
        <v>2194</v>
      </c>
      <c r="N2197">
        <v>2186</v>
      </c>
      <c r="O2197">
        <v>2194</v>
      </c>
      <c r="P2197">
        <v>2188</v>
      </c>
      <c r="Q2197">
        <v>2194</v>
      </c>
      <c r="R2197">
        <v>2185</v>
      </c>
      <c r="S2197">
        <v>2194</v>
      </c>
      <c r="T2197">
        <v>2185</v>
      </c>
      <c r="U2197">
        <v>2194</v>
      </c>
      <c r="V2197">
        <v>2186</v>
      </c>
      <c r="W2197">
        <f>AVERAGE(V2197,T2197,R2197,P2197,N2197,L2197,J2197,H2197,F2197,D2197,B2197)</f>
        <v>2186.3636363636365</v>
      </c>
      <c r="X2197">
        <v>2194</v>
      </c>
      <c r="Y2197">
        <f t="shared" si="34"/>
        <v>5.6380952380952394</v>
      </c>
    </row>
    <row r="2198" spans="1:25" x14ac:dyDescent="0.2">
      <c r="A2198">
        <v>2195</v>
      </c>
      <c r="B2198">
        <v>2188</v>
      </c>
      <c r="C2198">
        <v>2195</v>
      </c>
      <c r="D2198">
        <v>2188</v>
      </c>
      <c r="E2198">
        <v>2195</v>
      </c>
      <c r="F2198">
        <v>2189</v>
      </c>
      <c r="G2198">
        <v>2195</v>
      </c>
      <c r="H2198">
        <v>2188</v>
      </c>
      <c r="I2198">
        <v>2195</v>
      </c>
      <c r="J2198">
        <v>2185</v>
      </c>
      <c r="K2198">
        <v>2195</v>
      </c>
      <c r="L2198">
        <v>2187</v>
      </c>
      <c r="M2198">
        <v>2195</v>
      </c>
      <c r="N2198">
        <v>2187</v>
      </c>
      <c r="O2198">
        <v>2195</v>
      </c>
      <c r="P2198">
        <v>2187</v>
      </c>
      <c r="Q2198">
        <v>2195</v>
      </c>
      <c r="R2198">
        <v>2187</v>
      </c>
      <c r="S2198">
        <v>2195</v>
      </c>
      <c r="T2198">
        <v>2184</v>
      </c>
      <c r="U2198">
        <v>2195</v>
      </c>
      <c r="V2198">
        <v>2187</v>
      </c>
      <c r="W2198">
        <f>AVERAGE(V2198,T2198,R2198,P2198,N2198,L2198,J2198,H2198,F2198,D2198,B2198)</f>
        <v>2187</v>
      </c>
      <c r="X2198">
        <v>2195</v>
      </c>
      <c r="Y2198">
        <f t="shared" si="34"/>
        <v>5.639736263736264</v>
      </c>
    </row>
    <row r="2199" spans="1:25" x14ac:dyDescent="0.2">
      <c r="A2199">
        <v>2196</v>
      </c>
      <c r="B2199">
        <v>2189</v>
      </c>
      <c r="C2199">
        <v>2196</v>
      </c>
      <c r="D2199">
        <v>2190</v>
      </c>
      <c r="E2199">
        <v>2196</v>
      </c>
      <c r="F2199">
        <v>2190</v>
      </c>
      <c r="G2199">
        <v>2196</v>
      </c>
      <c r="H2199">
        <v>2188</v>
      </c>
      <c r="I2199">
        <v>2196</v>
      </c>
      <c r="J2199">
        <v>2189</v>
      </c>
      <c r="K2199">
        <v>2196</v>
      </c>
      <c r="L2199">
        <v>2186</v>
      </c>
      <c r="M2199">
        <v>2196</v>
      </c>
      <c r="N2199">
        <v>2190</v>
      </c>
      <c r="O2199">
        <v>2196</v>
      </c>
      <c r="P2199">
        <v>2189</v>
      </c>
      <c r="Q2199">
        <v>2196</v>
      </c>
      <c r="R2199">
        <v>2187</v>
      </c>
      <c r="S2199">
        <v>2196</v>
      </c>
      <c r="T2199">
        <v>2185</v>
      </c>
      <c r="U2199">
        <v>2196</v>
      </c>
      <c r="V2199">
        <v>2188</v>
      </c>
      <c r="W2199">
        <f>AVERAGE(V2199,T2199,R2199,P2199,N2199,L2199,J2199,H2199,F2199,D2199,B2199)</f>
        <v>2188.2727272727275</v>
      </c>
      <c r="X2199">
        <v>2196</v>
      </c>
      <c r="Y2199">
        <f t="shared" si="34"/>
        <v>5.643018315018316</v>
      </c>
    </row>
    <row r="2200" spans="1:25" x14ac:dyDescent="0.2">
      <c r="A2200">
        <v>2197</v>
      </c>
      <c r="B2200">
        <v>2191</v>
      </c>
      <c r="C2200">
        <v>2197</v>
      </c>
      <c r="D2200">
        <v>2191</v>
      </c>
      <c r="E2200">
        <v>2197</v>
      </c>
      <c r="F2200">
        <v>2190</v>
      </c>
      <c r="G2200">
        <v>2197</v>
      </c>
      <c r="H2200">
        <v>2189</v>
      </c>
      <c r="I2200">
        <v>2197</v>
      </c>
      <c r="J2200">
        <v>2189</v>
      </c>
      <c r="K2200">
        <v>2197</v>
      </c>
      <c r="L2200">
        <v>2189</v>
      </c>
      <c r="M2200">
        <v>2197</v>
      </c>
      <c r="N2200">
        <v>2190</v>
      </c>
      <c r="O2200">
        <v>2197</v>
      </c>
      <c r="P2200">
        <v>2188</v>
      </c>
      <c r="Q2200">
        <v>2197</v>
      </c>
      <c r="R2200">
        <v>2187</v>
      </c>
      <c r="S2200">
        <v>2197</v>
      </c>
      <c r="T2200">
        <v>2186</v>
      </c>
      <c r="U2200">
        <v>2197</v>
      </c>
      <c r="V2200">
        <v>2189</v>
      </c>
      <c r="W2200">
        <f>AVERAGE(V2200,T2200,R2200,P2200,N2200,L2200,J2200,H2200,F2200,D2200,B2200)</f>
        <v>2189</v>
      </c>
      <c r="X2200">
        <v>2197</v>
      </c>
      <c r="Y2200">
        <f t="shared" si="34"/>
        <v>5.6448937728937736</v>
      </c>
    </row>
    <row r="2201" spans="1:25" x14ac:dyDescent="0.2">
      <c r="A2201">
        <v>2198</v>
      </c>
      <c r="B2201">
        <v>2193</v>
      </c>
      <c r="C2201">
        <v>2198</v>
      </c>
      <c r="D2201">
        <v>2191</v>
      </c>
      <c r="E2201">
        <v>2198</v>
      </c>
      <c r="F2201">
        <v>2190</v>
      </c>
      <c r="G2201">
        <v>2198</v>
      </c>
      <c r="H2201">
        <v>2190</v>
      </c>
      <c r="I2201">
        <v>2198</v>
      </c>
      <c r="J2201">
        <v>2191</v>
      </c>
      <c r="K2201">
        <v>2198</v>
      </c>
      <c r="L2201">
        <v>2189</v>
      </c>
      <c r="M2201">
        <v>2198</v>
      </c>
      <c r="N2201">
        <v>2191</v>
      </c>
      <c r="O2201">
        <v>2198</v>
      </c>
      <c r="P2201">
        <v>2192</v>
      </c>
      <c r="Q2201">
        <v>2198</v>
      </c>
      <c r="R2201">
        <v>2189</v>
      </c>
      <c r="S2201">
        <v>2198</v>
      </c>
      <c r="T2201">
        <v>2186</v>
      </c>
      <c r="U2201">
        <v>2198</v>
      </c>
      <c r="V2201">
        <v>2189</v>
      </c>
      <c r="W2201">
        <f>AVERAGE(V2201,T2201,R2201,P2201,N2201,L2201,J2201,H2201,F2201,D2201,B2201)</f>
        <v>2190.090909090909</v>
      </c>
      <c r="X2201">
        <v>2198</v>
      </c>
      <c r="Y2201">
        <f t="shared" si="34"/>
        <v>5.6477069597069596</v>
      </c>
    </row>
    <row r="2202" spans="1:25" x14ac:dyDescent="0.2">
      <c r="A2202">
        <v>2199</v>
      </c>
      <c r="B2202">
        <v>2191</v>
      </c>
      <c r="C2202">
        <v>2199</v>
      </c>
      <c r="D2202">
        <v>2192</v>
      </c>
      <c r="E2202">
        <v>2199</v>
      </c>
      <c r="F2202">
        <v>2191</v>
      </c>
      <c r="G2202">
        <v>2199</v>
      </c>
      <c r="H2202">
        <v>2193</v>
      </c>
      <c r="I2202">
        <v>2199</v>
      </c>
      <c r="J2202">
        <v>2192</v>
      </c>
      <c r="K2202">
        <v>2199</v>
      </c>
      <c r="L2202">
        <v>2192</v>
      </c>
      <c r="M2202">
        <v>2199</v>
      </c>
      <c r="N2202">
        <v>2193</v>
      </c>
      <c r="O2202">
        <v>2199</v>
      </c>
      <c r="P2202">
        <v>2191</v>
      </c>
      <c r="Q2202">
        <v>2199</v>
      </c>
      <c r="R2202">
        <v>2189</v>
      </c>
      <c r="S2202">
        <v>2199</v>
      </c>
      <c r="T2202">
        <v>2190</v>
      </c>
      <c r="U2202">
        <v>2199</v>
      </c>
      <c r="V2202">
        <v>2192</v>
      </c>
      <c r="W2202">
        <f>AVERAGE(V2202,T2202,R2202,P2202,N2202,L2202,J2202,H2202,F2202,D2202,B2202)</f>
        <v>2191.4545454545455</v>
      </c>
      <c r="X2202">
        <v>2199</v>
      </c>
      <c r="Y2202">
        <f t="shared" si="34"/>
        <v>5.6512234432234436</v>
      </c>
    </row>
    <row r="2203" spans="1:25" x14ac:dyDescent="0.2">
      <c r="A2203">
        <v>2200</v>
      </c>
      <c r="B2203">
        <v>2192</v>
      </c>
      <c r="C2203">
        <v>2200</v>
      </c>
      <c r="D2203">
        <v>2192</v>
      </c>
      <c r="E2203">
        <v>2200</v>
      </c>
      <c r="F2203">
        <v>2194</v>
      </c>
      <c r="G2203">
        <v>2200</v>
      </c>
      <c r="H2203">
        <v>2192</v>
      </c>
      <c r="I2203">
        <v>2200</v>
      </c>
      <c r="J2203">
        <v>2192</v>
      </c>
      <c r="K2203">
        <v>2200</v>
      </c>
      <c r="L2203">
        <v>2191</v>
      </c>
      <c r="M2203">
        <v>2200</v>
      </c>
      <c r="N2203">
        <v>2194</v>
      </c>
      <c r="O2203">
        <v>2200</v>
      </c>
      <c r="P2203">
        <v>2192</v>
      </c>
      <c r="Q2203">
        <v>2200</v>
      </c>
      <c r="R2203">
        <v>2194</v>
      </c>
      <c r="S2203">
        <v>2200</v>
      </c>
      <c r="T2203">
        <v>2189</v>
      </c>
      <c r="U2203">
        <v>2200</v>
      </c>
      <c r="V2203">
        <v>2192</v>
      </c>
      <c r="W2203">
        <f>AVERAGE(V2203,T2203,R2203,P2203,N2203,L2203,J2203,H2203,F2203,D2203,B2203)</f>
        <v>2192.181818181818</v>
      </c>
      <c r="X2203">
        <v>2200</v>
      </c>
      <c r="Y2203">
        <f t="shared" si="34"/>
        <v>5.6530989010989003</v>
      </c>
    </row>
    <row r="2204" spans="1:25" x14ac:dyDescent="0.2">
      <c r="A2204">
        <v>2201</v>
      </c>
      <c r="B2204">
        <v>2193</v>
      </c>
      <c r="C2204">
        <v>2201</v>
      </c>
      <c r="D2204">
        <v>2195</v>
      </c>
      <c r="E2204">
        <v>2201</v>
      </c>
      <c r="F2204">
        <v>2195</v>
      </c>
      <c r="G2204">
        <v>2201</v>
      </c>
      <c r="H2204">
        <v>2195</v>
      </c>
      <c r="I2204">
        <v>2201</v>
      </c>
      <c r="J2204">
        <v>2194</v>
      </c>
      <c r="K2204">
        <v>2201</v>
      </c>
      <c r="L2204">
        <v>2191</v>
      </c>
      <c r="M2204">
        <v>2201</v>
      </c>
      <c r="N2204">
        <v>2194</v>
      </c>
      <c r="O2204">
        <v>2201</v>
      </c>
      <c r="P2204">
        <v>2193</v>
      </c>
      <c r="Q2204">
        <v>2201</v>
      </c>
      <c r="R2204">
        <v>2191</v>
      </c>
      <c r="S2204">
        <v>2201</v>
      </c>
      <c r="T2204">
        <v>2191</v>
      </c>
      <c r="U2204">
        <v>2201</v>
      </c>
      <c r="V2204">
        <v>2193</v>
      </c>
      <c r="W2204">
        <f>AVERAGE(V2204,T2204,R2204,P2204,N2204,L2204,J2204,H2204,F2204,D2204,B2204)</f>
        <v>2193.181818181818</v>
      </c>
      <c r="X2204">
        <v>2201</v>
      </c>
      <c r="Y2204">
        <f t="shared" si="34"/>
        <v>5.655677655677656</v>
      </c>
    </row>
    <row r="2205" spans="1:25" x14ac:dyDescent="0.2">
      <c r="A2205">
        <v>2202</v>
      </c>
      <c r="B2205">
        <v>2195</v>
      </c>
      <c r="C2205">
        <v>2202</v>
      </c>
      <c r="D2205">
        <v>2195</v>
      </c>
      <c r="E2205">
        <v>2202</v>
      </c>
      <c r="F2205">
        <v>2195</v>
      </c>
      <c r="G2205">
        <v>2202</v>
      </c>
      <c r="H2205">
        <v>2198</v>
      </c>
      <c r="I2205">
        <v>2202</v>
      </c>
      <c r="J2205">
        <v>2193</v>
      </c>
      <c r="K2205">
        <v>2202</v>
      </c>
      <c r="L2205">
        <v>2194</v>
      </c>
      <c r="M2205">
        <v>2202</v>
      </c>
      <c r="N2205">
        <v>2194</v>
      </c>
      <c r="O2205">
        <v>2202</v>
      </c>
      <c r="P2205">
        <v>2194</v>
      </c>
      <c r="Q2205">
        <v>2202</v>
      </c>
      <c r="R2205">
        <v>2193</v>
      </c>
      <c r="S2205">
        <v>2202</v>
      </c>
      <c r="T2205">
        <v>2192</v>
      </c>
      <c r="U2205">
        <v>2202</v>
      </c>
      <c r="V2205">
        <v>2194</v>
      </c>
      <c r="W2205">
        <f>AVERAGE(V2205,T2205,R2205,P2205,N2205,L2205,J2205,H2205,F2205,D2205,B2205)</f>
        <v>2194.2727272727275</v>
      </c>
      <c r="X2205">
        <v>2202</v>
      </c>
      <c r="Y2205">
        <f t="shared" si="34"/>
        <v>5.6584908424908429</v>
      </c>
    </row>
    <row r="2206" spans="1:25" x14ac:dyDescent="0.2">
      <c r="A2206">
        <v>2203</v>
      </c>
      <c r="B2206">
        <v>2194</v>
      </c>
      <c r="C2206">
        <v>2203</v>
      </c>
      <c r="D2206">
        <v>2197</v>
      </c>
      <c r="E2206">
        <v>2203</v>
      </c>
      <c r="F2206">
        <v>2197</v>
      </c>
      <c r="G2206">
        <v>2203</v>
      </c>
      <c r="H2206">
        <v>2196</v>
      </c>
      <c r="I2206">
        <v>2203</v>
      </c>
      <c r="J2206">
        <v>2194</v>
      </c>
      <c r="K2206">
        <v>2203</v>
      </c>
      <c r="L2206">
        <v>2195</v>
      </c>
      <c r="M2206">
        <v>2203</v>
      </c>
      <c r="N2206">
        <v>2196</v>
      </c>
      <c r="O2206">
        <v>2203</v>
      </c>
      <c r="P2206">
        <v>2195</v>
      </c>
      <c r="Q2206">
        <v>2203</v>
      </c>
      <c r="R2206">
        <v>2193</v>
      </c>
      <c r="S2206">
        <v>2203</v>
      </c>
      <c r="T2206">
        <v>2193</v>
      </c>
      <c r="U2206">
        <v>2203</v>
      </c>
      <c r="V2206">
        <v>2196</v>
      </c>
      <c r="W2206">
        <f>AVERAGE(V2206,T2206,R2206,P2206,N2206,L2206,J2206,H2206,F2206,D2206,B2206)</f>
        <v>2195.090909090909</v>
      </c>
      <c r="X2206">
        <v>2203</v>
      </c>
      <c r="Y2206">
        <f t="shared" si="34"/>
        <v>5.6606007326007326</v>
      </c>
    </row>
    <row r="2207" spans="1:25" x14ac:dyDescent="0.2">
      <c r="A2207">
        <v>2204</v>
      </c>
      <c r="B2207">
        <v>2202</v>
      </c>
      <c r="C2207">
        <v>2204</v>
      </c>
      <c r="D2207">
        <v>2199</v>
      </c>
      <c r="E2207">
        <v>2204</v>
      </c>
      <c r="F2207">
        <v>2198</v>
      </c>
      <c r="G2207">
        <v>2204</v>
      </c>
      <c r="H2207">
        <v>2196</v>
      </c>
      <c r="I2207">
        <v>2204</v>
      </c>
      <c r="J2207">
        <v>2196</v>
      </c>
      <c r="K2207">
        <v>2204</v>
      </c>
      <c r="L2207">
        <v>2195</v>
      </c>
      <c r="M2207">
        <v>2204</v>
      </c>
      <c r="N2207">
        <v>2198</v>
      </c>
      <c r="O2207">
        <v>2204</v>
      </c>
      <c r="P2207">
        <v>2196</v>
      </c>
      <c r="Q2207">
        <v>2204</v>
      </c>
      <c r="R2207">
        <v>2194</v>
      </c>
      <c r="S2207">
        <v>2204</v>
      </c>
      <c r="T2207">
        <v>2194</v>
      </c>
      <c r="U2207">
        <v>2204</v>
      </c>
      <c r="V2207">
        <v>2195</v>
      </c>
      <c r="W2207">
        <f>AVERAGE(V2207,T2207,R2207,P2207,N2207,L2207,J2207,H2207,F2207,D2207,B2207)</f>
        <v>2196.6363636363635</v>
      </c>
      <c r="X2207">
        <v>2204</v>
      </c>
      <c r="Y2207">
        <f t="shared" si="34"/>
        <v>5.6645860805860799</v>
      </c>
    </row>
    <row r="2208" spans="1:25" x14ac:dyDescent="0.2">
      <c r="A2208">
        <v>2205</v>
      </c>
      <c r="B2208">
        <v>2199</v>
      </c>
      <c r="C2208">
        <v>2205</v>
      </c>
      <c r="D2208">
        <v>2198</v>
      </c>
      <c r="E2208">
        <v>2205</v>
      </c>
      <c r="F2208">
        <v>2198</v>
      </c>
      <c r="G2208">
        <v>2205</v>
      </c>
      <c r="H2208">
        <v>2197</v>
      </c>
      <c r="I2208">
        <v>2205</v>
      </c>
      <c r="J2208">
        <v>2198</v>
      </c>
      <c r="K2208">
        <v>2205</v>
      </c>
      <c r="L2208">
        <v>2197</v>
      </c>
      <c r="M2208">
        <v>2205</v>
      </c>
      <c r="N2208">
        <v>2199</v>
      </c>
      <c r="O2208">
        <v>2205</v>
      </c>
      <c r="P2208">
        <v>2198</v>
      </c>
      <c r="Q2208">
        <v>2205</v>
      </c>
      <c r="R2208">
        <v>2196</v>
      </c>
      <c r="S2208">
        <v>2205</v>
      </c>
      <c r="T2208">
        <v>2194</v>
      </c>
      <c r="U2208">
        <v>2205</v>
      </c>
      <c r="V2208">
        <v>2197</v>
      </c>
      <c r="W2208">
        <f>AVERAGE(V2208,T2208,R2208,P2208,N2208,L2208,J2208,H2208,F2208,D2208,B2208)</f>
        <v>2197.3636363636365</v>
      </c>
      <c r="X2208">
        <v>2205</v>
      </c>
      <c r="Y2208">
        <f t="shared" si="34"/>
        <v>5.6664615384615393</v>
      </c>
    </row>
    <row r="2209" spans="1:25" x14ac:dyDescent="0.2">
      <c r="A2209">
        <v>2206</v>
      </c>
      <c r="B2209">
        <v>2198</v>
      </c>
      <c r="C2209">
        <v>2206</v>
      </c>
      <c r="D2209">
        <v>2200</v>
      </c>
      <c r="E2209">
        <v>2206</v>
      </c>
      <c r="F2209">
        <v>2199</v>
      </c>
      <c r="G2209">
        <v>2206</v>
      </c>
      <c r="H2209">
        <v>2199</v>
      </c>
      <c r="I2209">
        <v>2206</v>
      </c>
      <c r="J2209">
        <v>2198</v>
      </c>
      <c r="K2209">
        <v>2206</v>
      </c>
      <c r="L2209">
        <v>2198</v>
      </c>
      <c r="M2209">
        <v>2206</v>
      </c>
      <c r="N2209">
        <v>2199</v>
      </c>
      <c r="O2209">
        <v>2206</v>
      </c>
      <c r="P2209">
        <v>2198</v>
      </c>
      <c r="Q2209">
        <v>2206</v>
      </c>
      <c r="R2209">
        <v>2198</v>
      </c>
      <c r="S2209">
        <v>2206</v>
      </c>
      <c r="T2209">
        <v>2195</v>
      </c>
      <c r="U2209">
        <v>2206</v>
      </c>
      <c r="V2209">
        <v>2199</v>
      </c>
      <c r="W2209">
        <f>AVERAGE(V2209,T2209,R2209,P2209,N2209,L2209,J2209,H2209,F2209,D2209,B2209)</f>
        <v>2198.2727272727275</v>
      </c>
      <c r="X2209">
        <v>2206</v>
      </c>
      <c r="Y2209">
        <f t="shared" si="34"/>
        <v>5.6688058608058611</v>
      </c>
    </row>
    <row r="2210" spans="1:25" x14ac:dyDescent="0.2">
      <c r="A2210">
        <v>2207</v>
      </c>
      <c r="B2210">
        <v>2199</v>
      </c>
      <c r="C2210">
        <v>2207</v>
      </c>
      <c r="D2210">
        <v>2200</v>
      </c>
      <c r="E2210">
        <v>2207</v>
      </c>
      <c r="F2210">
        <v>2201</v>
      </c>
      <c r="G2210">
        <v>2207</v>
      </c>
      <c r="H2210">
        <v>2201</v>
      </c>
      <c r="I2210">
        <v>2207</v>
      </c>
      <c r="J2210">
        <v>2198</v>
      </c>
      <c r="K2210">
        <v>2207</v>
      </c>
      <c r="L2210">
        <v>2200</v>
      </c>
      <c r="M2210">
        <v>2207</v>
      </c>
      <c r="N2210">
        <v>2199</v>
      </c>
      <c r="O2210">
        <v>2207</v>
      </c>
      <c r="P2210">
        <v>2199</v>
      </c>
      <c r="Q2210">
        <v>2207</v>
      </c>
      <c r="R2210">
        <v>2198</v>
      </c>
      <c r="S2210">
        <v>2207</v>
      </c>
      <c r="T2210">
        <v>2197</v>
      </c>
      <c r="U2210">
        <v>2207</v>
      </c>
      <c r="V2210">
        <v>2199</v>
      </c>
      <c r="W2210">
        <f>AVERAGE(V2210,T2210,R2210,P2210,N2210,L2210,J2210,H2210,F2210,D2210,B2210)</f>
        <v>2199.181818181818</v>
      </c>
      <c r="X2210">
        <v>2207</v>
      </c>
      <c r="Y2210">
        <f t="shared" si="34"/>
        <v>5.6711501831501829</v>
      </c>
    </row>
    <row r="2211" spans="1:25" x14ac:dyDescent="0.2">
      <c r="A2211">
        <v>2208</v>
      </c>
      <c r="B2211">
        <v>2199</v>
      </c>
      <c r="C2211">
        <v>2208</v>
      </c>
      <c r="D2211">
        <v>2202</v>
      </c>
      <c r="E2211">
        <v>2208</v>
      </c>
      <c r="F2211">
        <v>2200</v>
      </c>
      <c r="G2211">
        <v>2208</v>
      </c>
      <c r="H2211">
        <v>2203</v>
      </c>
      <c r="I2211">
        <v>2208</v>
      </c>
      <c r="J2211">
        <v>2199</v>
      </c>
      <c r="K2211">
        <v>2208</v>
      </c>
      <c r="L2211">
        <v>2199</v>
      </c>
      <c r="M2211">
        <v>2208</v>
      </c>
      <c r="N2211">
        <v>2202</v>
      </c>
      <c r="O2211">
        <v>2208</v>
      </c>
      <c r="P2211">
        <v>2200</v>
      </c>
      <c r="Q2211">
        <v>2208</v>
      </c>
      <c r="R2211">
        <v>2199</v>
      </c>
      <c r="S2211">
        <v>2208</v>
      </c>
      <c r="T2211">
        <v>2197</v>
      </c>
      <c r="U2211">
        <v>2208</v>
      </c>
      <c r="V2211">
        <v>2198</v>
      </c>
      <c r="W2211">
        <f>AVERAGE(V2211,T2211,R2211,P2211,N2211,L2211,J2211,H2211,F2211,D2211,B2211)</f>
        <v>2199.818181818182</v>
      </c>
      <c r="X2211">
        <v>2208</v>
      </c>
      <c r="Y2211">
        <f t="shared" si="34"/>
        <v>5.6727912087912102</v>
      </c>
    </row>
    <row r="2212" spans="1:25" x14ac:dyDescent="0.2">
      <c r="A2212">
        <v>2209</v>
      </c>
      <c r="B2212">
        <v>2201</v>
      </c>
      <c r="C2212">
        <v>2209</v>
      </c>
      <c r="D2212">
        <v>2204</v>
      </c>
      <c r="E2212">
        <v>2209</v>
      </c>
      <c r="F2212">
        <v>2200</v>
      </c>
      <c r="G2212">
        <v>2209</v>
      </c>
      <c r="H2212">
        <v>2201</v>
      </c>
      <c r="I2212">
        <v>2209</v>
      </c>
      <c r="J2212">
        <v>2202</v>
      </c>
      <c r="K2212">
        <v>2209</v>
      </c>
      <c r="L2212">
        <v>2201</v>
      </c>
      <c r="M2212">
        <v>2209</v>
      </c>
      <c r="N2212">
        <v>2201</v>
      </c>
      <c r="O2212">
        <v>2209</v>
      </c>
      <c r="P2212">
        <v>2201</v>
      </c>
      <c r="Q2212">
        <v>2209</v>
      </c>
      <c r="R2212">
        <v>2198</v>
      </c>
      <c r="S2212">
        <v>2209</v>
      </c>
      <c r="T2212">
        <v>2198</v>
      </c>
      <c r="U2212">
        <v>2209</v>
      </c>
      <c r="V2212">
        <v>2200</v>
      </c>
      <c r="W2212">
        <f>AVERAGE(V2212,T2212,R2212,P2212,N2212,L2212,J2212,H2212,F2212,D2212,B2212)</f>
        <v>2200.6363636363635</v>
      </c>
      <c r="X2212">
        <v>2209</v>
      </c>
      <c r="Y2212">
        <f t="shared" si="34"/>
        <v>5.6749010989010991</v>
      </c>
    </row>
    <row r="2213" spans="1:25" x14ac:dyDescent="0.2">
      <c r="A2213">
        <v>2210</v>
      </c>
      <c r="B2213">
        <v>2203</v>
      </c>
      <c r="C2213">
        <v>2210</v>
      </c>
      <c r="D2213">
        <v>2203</v>
      </c>
      <c r="E2213">
        <v>2210</v>
      </c>
      <c r="F2213">
        <v>2203</v>
      </c>
      <c r="G2213">
        <v>2210</v>
      </c>
      <c r="H2213">
        <v>2203</v>
      </c>
      <c r="I2213">
        <v>2210</v>
      </c>
      <c r="J2213">
        <v>2204</v>
      </c>
      <c r="K2213">
        <v>2210</v>
      </c>
      <c r="L2213">
        <v>2201</v>
      </c>
      <c r="M2213">
        <v>2210</v>
      </c>
      <c r="N2213">
        <v>2201</v>
      </c>
      <c r="O2213">
        <v>2210</v>
      </c>
      <c r="P2213">
        <v>2202</v>
      </c>
      <c r="Q2213">
        <v>2210</v>
      </c>
      <c r="R2213">
        <v>2201</v>
      </c>
      <c r="S2213">
        <v>2210</v>
      </c>
      <c r="T2213">
        <v>2200</v>
      </c>
      <c r="U2213">
        <v>2210</v>
      </c>
      <c r="V2213">
        <v>2201</v>
      </c>
      <c r="W2213">
        <f>AVERAGE(V2213,T2213,R2213,P2213,N2213,L2213,J2213,H2213,F2213,D2213,B2213)</f>
        <v>2202</v>
      </c>
      <c r="X2213">
        <v>2210</v>
      </c>
      <c r="Y2213">
        <f t="shared" si="34"/>
        <v>5.6784175824175831</v>
      </c>
    </row>
    <row r="2214" spans="1:25" x14ac:dyDescent="0.2">
      <c r="A2214">
        <v>2211</v>
      </c>
      <c r="B2214">
        <v>2202</v>
      </c>
      <c r="C2214">
        <v>2211</v>
      </c>
      <c r="D2214">
        <v>2205</v>
      </c>
      <c r="E2214">
        <v>2211</v>
      </c>
      <c r="F2214">
        <v>2203</v>
      </c>
      <c r="G2214">
        <v>2211</v>
      </c>
      <c r="H2214">
        <v>2205</v>
      </c>
      <c r="I2214">
        <v>2211</v>
      </c>
      <c r="J2214">
        <v>2205</v>
      </c>
      <c r="K2214">
        <v>2211</v>
      </c>
      <c r="L2214">
        <v>2203</v>
      </c>
      <c r="M2214">
        <v>2211</v>
      </c>
      <c r="N2214">
        <v>2202</v>
      </c>
      <c r="O2214">
        <v>2211</v>
      </c>
      <c r="P2214">
        <v>2202</v>
      </c>
      <c r="Q2214">
        <v>2211</v>
      </c>
      <c r="R2214">
        <v>2202</v>
      </c>
      <c r="S2214">
        <v>2211</v>
      </c>
      <c r="T2214">
        <v>2198</v>
      </c>
      <c r="U2214">
        <v>2211</v>
      </c>
      <c r="V2214">
        <v>2204</v>
      </c>
      <c r="W2214">
        <f>AVERAGE(V2214,T2214,R2214,P2214,N2214,L2214,J2214,H2214,F2214,D2214,B2214)</f>
        <v>2202.818181818182</v>
      </c>
      <c r="X2214">
        <v>2211</v>
      </c>
      <c r="Y2214">
        <f t="shared" si="34"/>
        <v>5.6805274725274728</v>
      </c>
    </row>
    <row r="2215" spans="1:25" x14ac:dyDescent="0.2">
      <c r="A2215">
        <v>2212</v>
      </c>
      <c r="B2215">
        <v>2205</v>
      </c>
      <c r="C2215">
        <v>2212</v>
      </c>
      <c r="D2215">
        <v>2203</v>
      </c>
      <c r="E2215">
        <v>2212</v>
      </c>
      <c r="F2215">
        <v>2204</v>
      </c>
      <c r="G2215">
        <v>2212</v>
      </c>
      <c r="H2215">
        <v>2205</v>
      </c>
      <c r="I2215">
        <v>2212</v>
      </c>
      <c r="J2215">
        <v>2205</v>
      </c>
      <c r="K2215">
        <v>2212</v>
      </c>
      <c r="L2215">
        <v>2204</v>
      </c>
      <c r="M2215">
        <v>2212</v>
      </c>
      <c r="N2215">
        <v>2204</v>
      </c>
      <c r="O2215">
        <v>2212</v>
      </c>
      <c r="P2215">
        <v>2204</v>
      </c>
      <c r="Q2215">
        <v>2212</v>
      </c>
      <c r="R2215">
        <v>2203</v>
      </c>
      <c r="S2215">
        <v>2212</v>
      </c>
      <c r="T2215">
        <v>2201</v>
      </c>
      <c r="U2215">
        <v>2212</v>
      </c>
      <c r="V2215">
        <v>2203</v>
      </c>
      <c r="W2215">
        <f>AVERAGE(V2215,T2215,R2215,P2215,N2215,L2215,J2215,H2215,F2215,D2215,B2215)</f>
        <v>2203.7272727272725</v>
      </c>
      <c r="X2215">
        <v>2212</v>
      </c>
      <c r="Y2215">
        <f t="shared" si="34"/>
        <v>5.6828717948717946</v>
      </c>
    </row>
    <row r="2216" spans="1:25" x14ac:dyDescent="0.2">
      <c r="A2216">
        <v>2213</v>
      </c>
      <c r="B2216">
        <v>2205</v>
      </c>
      <c r="C2216">
        <v>2213</v>
      </c>
      <c r="D2216">
        <v>2205</v>
      </c>
      <c r="E2216">
        <v>2213</v>
      </c>
      <c r="F2216">
        <v>2207</v>
      </c>
      <c r="G2216">
        <v>2213</v>
      </c>
      <c r="H2216">
        <v>2206</v>
      </c>
      <c r="I2216">
        <v>2213</v>
      </c>
      <c r="J2216">
        <v>2206</v>
      </c>
      <c r="K2216">
        <v>2213</v>
      </c>
      <c r="L2216">
        <v>2205</v>
      </c>
      <c r="M2216">
        <v>2213</v>
      </c>
      <c r="N2216">
        <v>2205</v>
      </c>
      <c r="O2216">
        <v>2213</v>
      </c>
      <c r="P2216">
        <v>2204</v>
      </c>
      <c r="Q2216">
        <v>2213</v>
      </c>
      <c r="R2216">
        <v>2202</v>
      </c>
      <c r="S2216">
        <v>2213</v>
      </c>
      <c r="T2216">
        <v>2202</v>
      </c>
      <c r="U2216">
        <v>2213</v>
      </c>
      <c r="V2216">
        <v>2204</v>
      </c>
      <c r="W2216">
        <f>AVERAGE(V2216,T2216,R2216,P2216,N2216,L2216,J2216,H2216,F2216,D2216,B2216)</f>
        <v>2204.6363636363635</v>
      </c>
      <c r="X2216">
        <v>2213</v>
      </c>
      <c r="Y2216">
        <f t="shared" si="34"/>
        <v>5.6852161172161173</v>
      </c>
    </row>
    <row r="2217" spans="1:25" x14ac:dyDescent="0.2">
      <c r="A2217">
        <v>2214</v>
      </c>
      <c r="B2217">
        <v>2206</v>
      </c>
      <c r="C2217">
        <v>2214</v>
      </c>
      <c r="D2217">
        <v>2206</v>
      </c>
      <c r="E2217">
        <v>2214</v>
      </c>
      <c r="F2217">
        <v>2207</v>
      </c>
      <c r="G2217">
        <v>2214</v>
      </c>
      <c r="H2217">
        <v>2207</v>
      </c>
      <c r="I2217">
        <v>2214</v>
      </c>
      <c r="J2217">
        <v>2206</v>
      </c>
      <c r="K2217">
        <v>2214</v>
      </c>
      <c r="L2217">
        <v>2205</v>
      </c>
      <c r="M2217">
        <v>2214</v>
      </c>
      <c r="N2217">
        <v>2205</v>
      </c>
      <c r="O2217">
        <v>2214</v>
      </c>
      <c r="P2217">
        <v>2206</v>
      </c>
      <c r="Q2217">
        <v>2214</v>
      </c>
      <c r="R2217">
        <v>2204</v>
      </c>
      <c r="S2217">
        <v>2214</v>
      </c>
      <c r="T2217">
        <v>2203</v>
      </c>
      <c r="U2217">
        <v>2214</v>
      </c>
      <c r="V2217">
        <v>2203</v>
      </c>
      <c r="W2217">
        <f>AVERAGE(V2217,T2217,R2217,P2217,N2217,L2217,J2217,H2217,F2217,D2217,B2217)</f>
        <v>2205.2727272727275</v>
      </c>
      <c r="X2217">
        <v>2214</v>
      </c>
      <c r="Y2217">
        <f t="shared" si="34"/>
        <v>5.6868571428571437</v>
      </c>
    </row>
    <row r="2218" spans="1:25" x14ac:dyDescent="0.2">
      <c r="A2218">
        <v>2215</v>
      </c>
      <c r="B2218">
        <v>2210</v>
      </c>
      <c r="C2218">
        <v>2215</v>
      </c>
      <c r="D2218">
        <v>2209</v>
      </c>
      <c r="E2218">
        <v>2215</v>
      </c>
      <c r="F2218">
        <v>2209</v>
      </c>
      <c r="G2218">
        <v>2215</v>
      </c>
      <c r="H2218">
        <v>2208</v>
      </c>
      <c r="I2218">
        <v>2215</v>
      </c>
      <c r="J2218">
        <v>2206</v>
      </c>
      <c r="K2218">
        <v>2215</v>
      </c>
      <c r="L2218">
        <v>2206</v>
      </c>
      <c r="M2218">
        <v>2215</v>
      </c>
      <c r="N2218">
        <v>2211</v>
      </c>
      <c r="O2218">
        <v>2215</v>
      </c>
      <c r="P2218">
        <v>2207</v>
      </c>
      <c r="Q2218">
        <v>2215</v>
      </c>
      <c r="R2218">
        <v>2207</v>
      </c>
      <c r="S2218">
        <v>2215</v>
      </c>
      <c r="T2218">
        <v>2204</v>
      </c>
      <c r="U2218">
        <v>2215</v>
      </c>
      <c r="V2218">
        <v>2207</v>
      </c>
      <c r="W2218">
        <f>AVERAGE(V2218,T2218,R2218,P2218,N2218,L2218,J2218,H2218,F2218,D2218,B2218)</f>
        <v>2207.6363636363635</v>
      </c>
      <c r="X2218">
        <v>2215</v>
      </c>
      <c r="Y2218">
        <f t="shared" si="34"/>
        <v>5.6929523809523808</v>
      </c>
    </row>
    <row r="2219" spans="1:25" x14ac:dyDescent="0.2">
      <c r="A2219">
        <v>2216</v>
      </c>
      <c r="B2219">
        <v>2210</v>
      </c>
      <c r="C2219">
        <v>2216</v>
      </c>
      <c r="D2219">
        <v>2210</v>
      </c>
      <c r="E2219">
        <v>2216</v>
      </c>
      <c r="F2219">
        <v>2210</v>
      </c>
      <c r="G2219">
        <v>2216</v>
      </c>
      <c r="H2219">
        <v>2208</v>
      </c>
      <c r="I2219">
        <v>2216</v>
      </c>
      <c r="J2219">
        <v>2209</v>
      </c>
      <c r="K2219">
        <v>2216</v>
      </c>
      <c r="L2219">
        <v>2208</v>
      </c>
      <c r="M2219">
        <v>2216</v>
      </c>
      <c r="N2219">
        <v>2209</v>
      </c>
      <c r="O2219">
        <v>2216</v>
      </c>
      <c r="P2219">
        <v>2207</v>
      </c>
      <c r="Q2219">
        <v>2216</v>
      </c>
      <c r="R2219">
        <v>2206</v>
      </c>
      <c r="S2219">
        <v>2216</v>
      </c>
      <c r="T2219">
        <v>2206</v>
      </c>
      <c r="U2219">
        <v>2216</v>
      </c>
      <c r="V2219">
        <v>2209</v>
      </c>
      <c r="W2219">
        <f>AVERAGE(V2219,T2219,R2219,P2219,N2219,L2219,J2219,H2219,F2219,D2219,B2219)</f>
        <v>2208.3636363636365</v>
      </c>
      <c r="X2219">
        <v>2216</v>
      </c>
      <c r="Y2219">
        <f t="shared" si="34"/>
        <v>5.6948278388278393</v>
      </c>
    </row>
    <row r="2220" spans="1:25" x14ac:dyDescent="0.2">
      <c r="A2220">
        <v>2217</v>
      </c>
      <c r="B2220">
        <v>2211</v>
      </c>
      <c r="C2220">
        <v>2217</v>
      </c>
      <c r="D2220">
        <v>2210</v>
      </c>
      <c r="E2220">
        <v>2217</v>
      </c>
      <c r="F2220">
        <v>2210</v>
      </c>
      <c r="G2220">
        <v>2217</v>
      </c>
      <c r="H2220">
        <v>2209</v>
      </c>
      <c r="I2220">
        <v>2217</v>
      </c>
      <c r="J2220">
        <v>2210</v>
      </c>
      <c r="K2220">
        <v>2217</v>
      </c>
      <c r="L2220">
        <v>2211</v>
      </c>
      <c r="M2220">
        <v>2217</v>
      </c>
      <c r="N2220">
        <v>2214</v>
      </c>
      <c r="O2220">
        <v>2217</v>
      </c>
      <c r="P2220">
        <v>2207</v>
      </c>
      <c r="Q2220">
        <v>2217</v>
      </c>
      <c r="R2220">
        <v>2208</v>
      </c>
      <c r="S2220">
        <v>2217</v>
      </c>
      <c r="T2220">
        <v>2206</v>
      </c>
      <c r="U2220">
        <v>2217</v>
      </c>
      <c r="V2220">
        <v>2209</v>
      </c>
      <c r="W2220">
        <f>AVERAGE(V2220,T2220,R2220,P2220,N2220,L2220,J2220,H2220,F2220,D2220,B2220)</f>
        <v>2209.5454545454545</v>
      </c>
      <c r="X2220">
        <v>2217</v>
      </c>
      <c r="Y2220">
        <f t="shared" si="34"/>
        <v>5.6978754578754582</v>
      </c>
    </row>
    <row r="2221" spans="1:25" x14ac:dyDescent="0.2">
      <c r="A2221">
        <v>2218</v>
      </c>
      <c r="B2221">
        <v>2210</v>
      </c>
      <c r="C2221">
        <v>2218</v>
      </c>
      <c r="D2221">
        <v>2211</v>
      </c>
      <c r="E2221">
        <v>2218</v>
      </c>
      <c r="F2221">
        <v>2211</v>
      </c>
      <c r="G2221">
        <v>2218</v>
      </c>
      <c r="H2221">
        <v>2210</v>
      </c>
      <c r="I2221">
        <v>2218</v>
      </c>
      <c r="J2221">
        <v>2212</v>
      </c>
      <c r="K2221">
        <v>2218</v>
      </c>
      <c r="L2221">
        <v>2209</v>
      </c>
      <c r="M2221">
        <v>2218</v>
      </c>
      <c r="N2221">
        <v>2210</v>
      </c>
      <c r="O2221">
        <v>2218</v>
      </c>
      <c r="P2221">
        <v>2208</v>
      </c>
      <c r="Q2221">
        <v>2218</v>
      </c>
      <c r="R2221">
        <v>2209</v>
      </c>
      <c r="S2221">
        <v>2218</v>
      </c>
      <c r="T2221">
        <v>2207</v>
      </c>
      <c r="U2221">
        <v>2218</v>
      </c>
      <c r="V2221">
        <v>2209</v>
      </c>
      <c r="W2221">
        <f>AVERAGE(V2221,T2221,R2221,P2221,N2221,L2221,J2221,H2221,F2221,D2221,B2221)</f>
        <v>2209.6363636363635</v>
      </c>
      <c r="X2221">
        <v>2218</v>
      </c>
      <c r="Y2221">
        <f t="shared" si="34"/>
        <v>5.6981098901098903</v>
      </c>
    </row>
    <row r="2222" spans="1:25" x14ac:dyDescent="0.2">
      <c r="A2222">
        <v>2219</v>
      </c>
      <c r="B2222">
        <v>2212</v>
      </c>
      <c r="C2222">
        <v>2219</v>
      </c>
      <c r="D2222">
        <v>2212</v>
      </c>
      <c r="E2222">
        <v>2219</v>
      </c>
      <c r="F2222">
        <v>2212</v>
      </c>
      <c r="G2222">
        <v>2219</v>
      </c>
      <c r="H2222">
        <v>2212</v>
      </c>
      <c r="I2222">
        <v>2219</v>
      </c>
      <c r="J2222">
        <v>2211</v>
      </c>
      <c r="K2222">
        <v>2219</v>
      </c>
      <c r="L2222">
        <v>2210</v>
      </c>
      <c r="M2222">
        <v>2219</v>
      </c>
      <c r="N2222">
        <v>2209</v>
      </c>
      <c r="O2222">
        <v>2219</v>
      </c>
      <c r="P2222">
        <v>2211</v>
      </c>
      <c r="Q2222">
        <v>2219</v>
      </c>
      <c r="R2222">
        <v>2209</v>
      </c>
      <c r="S2222">
        <v>2219</v>
      </c>
      <c r="T2222">
        <v>2207</v>
      </c>
      <c r="U2222">
        <v>2219</v>
      </c>
      <c r="V2222">
        <v>2211</v>
      </c>
      <c r="W2222">
        <f>AVERAGE(V2222,T2222,R2222,P2222,N2222,L2222,J2222,H2222,F2222,D2222,B2222)</f>
        <v>2210.5454545454545</v>
      </c>
      <c r="X2222">
        <v>2219</v>
      </c>
      <c r="Y2222">
        <f t="shared" si="34"/>
        <v>5.700454212454213</v>
      </c>
    </row>
    <row r="2223" spans="1:25" x14ac:dyDescent="0.2">
      <c r="A2223">
        <v>2220</v>
      </c>
      <c r="B2223">
        <v>2213</v>
      </c>
      <c r="C2223">
        <v>2220</v>
      </c>
      <c r="D2223">
        <v>2213</v>
      </c>
      <c r="E2223">
        <v>2220</v>
      </c>
      <c r="F2223">
        <v>2215</v>
      </c>
      <c r="G2223">
        <v>2220</v>
      </c>
      <c r="H2223">
        <v>2212</v>
      </c>
      <c r="I2223">
        <v>2220</v>
      </c>
      <c r="J2223">
        <v>2212</v>
      </c>
      <c r="K2223">
        <v>2220</v>
      </c>
      <c r="L2223">
        <v>2213</v>
      </c>
      <c r="M2223">
        <v>2220</v>
      </c>
      <c r="N2223">
        <v>2214</v>
      </c>
      <c r="O2223">
        <v>2220</v>
      </c>
      <c r="P2223">
        <v>2210</v>
      </c>
      <c r="Q2223">
        <v>2220</v>
      </c>
      <c r="R2223">
        <v>2211</v>
      </c>
      <c r="S2223">
        <v>2220</v>
      </c>
      <c r="T2223">
        <v>2208</v>
      </c>
      <c r="U2223">
        <v>2220</v>
      </c>
      <c r="V2223">
        <v>2211</v>
      </c>
      <c r="W2223">
        <f>AVERAGE(V2223,T2223,R2223,P2223,N2223,L2223,J2223,H2223,F2223,D2223,B2223)</f>
        <v>2212</v>
      </c>
      <c r="X2223">
        <v>2220</v>
      </c>
      <c r="Y2223">
        <f t="shared" si="34"/>
        <v>5.7042051282051283</v>
      </c>
    </row>
    <row r="2224" spans="1:25" x14ac:dyDescent="0.2">
      <c r="A2224">
        <v>2221</v>
      </c>
      <c r="B2224">
        <v>2215</v>
      </c>
      <c r="C2224">
        <v>2221</v>
      </c>
      <c r="D2224">
        <v>2212</v>
      </c>
      <c r="E2224">
        <v>2221</v>
      </c>
      <c r="F2224">
        <v>2214</v>
      </c>
      <c r="G2224">
        <v>2221</v>
      </c>
      <c r="H2224">
        <v>2213</v>
      </c>
      <c r="I2224">
        <v>2221</v>
      </c>
      <c r="J2224">
        <v>2214</v>
      </c>
      <c r="K2224">
        <v>2221</v>
      </c>
      <c r="L2224">
        <v>2213</v>
      </c>
      <c r="M2224">
        <v>2221</v>
      </c>
      <c r="N2224">
        <v>2214</v>
      </c>
      <c r="O2224">
        <v>2221</v>
      </c>
      <c r="P2224">
        <v>2213</v>
      </c>
      <c r="Q2224">
        <v>2221</v>
      </c>
      <c r="R2224">
        <v>2213</v>
      </c>
      <c r="S2224">
        <v>2221</v>
      </c>
      <c r="T2224">
        <v>2211</v>
      </c>
      <c r="U2224">
        <v>2221</v>
      </c>
      <c r="V2224">
        <v>2212</v>
      </c>
      <c r="W2224">
        <f>AVERAGE(V2224,T2224,R2224,P2224,N2224,L2224,J2224,H2224,F2224,D2224,B2224)</f>
        <v>2213.090909090909</v>
      </c>
      <c r="X2224">
        <v>2221</v>
      </c>
      <c r="Y2224">
        <f t="shared" si="34"/>
        <v>5.7070183150183151</v>
      </c>
    </row>
    <row r="2225" spans="1:25" x14ac:dyDescent="0.2">
      <c r="A2225">
        <v>2222</v>
      </c>
      <c r="B2225">
        <v>2215</v>
      </c>
      <c r="C2225">
        <v>2222</v>
      </c>
      <c r="D2225">
        <v>2215</v>
      </c>
      <c r="E2225">
        <v>2222</v>
      </c>
      <c r="F2225">
        <v>2217</v>
      </c>
      <c r="G2225">
        <v>2222</v>
      </c>
      <c r="H2225">
        <v>2215</v>
      </c>
      <c r="I2225">
        <v>2222</v>
      </c>
      <c r="J2225">
        <v>2215</v>
      </c>
      <c r="K2225">
        <v>2222</v>
      </c>
      <c r="L2225">
        <v>2214</v>
      </c>
      <c r="M2225">
        <v>2222</v>
      </c>
      <c r="N2225">
        <v>2216</v>
      </c>
      <c r="O2225">
        <v>2222</v>
      </c>
      <c r="P2225">
        <v>2213</v>
      </c>
      <c r="Q2225">
        <v>2222</v>
      </c>
      <c r="R2225">
        <v>2212</v>
      </c>
      <c r="S2225">
        <v>2222</v>
      </c>
      <c r="T2225">
        <v>2211</v>
      </c>
      <c r="U2225">
        <v>2222</v>
      </c>
      <c r="V2225">
        <v>2214</v>
      </c>
      <c r="W2225">
        <f>AVERAGE(V2225,T2225,R2225,P2225,N2225,L2225,J2225,H2225,F2225,D2225,B2225)</f>
        <v>2214.2727272727275</v>
      </c>
      <c r="X2225">
        <v>2222</v>
      </c>
      <c r="Y2225">
        <f t="shared" si="34"/>
        <v>5.710065934065935</v>
      </c>
    </row>
    <row r="2226" spans="1:25" x14ac:dyDescent="0.2">
      <c r="A2226">
        <v>2223</v>
      </c>
      <c r="B2226">
        <v>2215</v>
      </c>
      <c r="C2226">
        <v>2223</v>
      </c>
      <c r="D2226">
        <v>2216</v>
      </c>
      <c r="E2226">
        <v>2223</v>
      </c>
      <c r="F2226">
        <v>2217</v>
      </c>
      <c r="G2226">
        <v>2223</v>
      </c>
      <c r="H2226">
        <v>2216</v>
      </c>
      <c r="I2226">
        <v>2223</v>
      </c>
      <c r="J2226">
        <v>2215</v>
      </c>
      <c r="K2226">
        <v>2223</v>
      </c>
      <c r="L2226">
        <v>2216</v>
      </c>
      <c r="M2226">
        <v>2223</v>
      </c>
      <c r="N2226">
        <v>2215</v>
      </c>
      <c r="O2226">
        <v>2223</v>
      </c>
      <c r="P2226">
        <v>2214</v>
      </c>
      <c r="Q2226">
        <v>2223</v>
      </c>
      <c r="R2226">
        <v>2213</v>
      </c>
      <c r="S2226">
        <v>2223</v>
      </c>
      <c r="T2226">
        <v>2213</v>
      </c>
      <c r="U2226">
        <v>2223</v>
      </c>
      <c r="V2226">
        <v>2215</v>
      </c>
      <c r="W2226">
        <f>AVERAGE(V2226,T2226,R2226,P2226,N2226,L2226,J2226,H2226,F2226,D2226,B2226)</f>
        <v>2215</v>
      </c>
      <c r="X2226">
        <v>2223</v>
      </c>
      <c r="Y2226">
        <f t="shared" si="34"/>
        <v>5.7119413919413926</v>
      </c>
    </row>
    <row r="2227" spans="1:25" x14ac:dyDescent="0.2">
      <c r="A2227">
        <v>2224</v>
      </c>
      <c r="B2227">
        <v>2218</v>
      </c>
      <c r="C2227">
        <v>2224</v>
      </c>
      <c r="D2227">
        <v>2217</v>
      </c>
      <c r="E2227">
        <v>2224</v>
      </c>
      <c r="F2227">
        <v>2219</v>
      </c>
      <c r="G2227">
        <v>2224</v>
      </c>
      <c r="H2227">
        <v>2217</v>
      </c>
      <c r="I2227">
        <v>2224</v>
      </c>
      <c r="J2227">
        <v>2215</v>
      </c>
      <c r="K2227">
        <v>2224</v>
      </c>
      <c r="L2227">
        <v>2217</v>
      </c>
      <c r="M2227">
        <v>2224</v>
      </c>
      <c r="N2227">
        <v>2216</v>
      </c>
      <c r="O2227">
        <v>2224</v>
      </c>
      <c r="P2227">
        <v>2215</v>
      </c>
      <c r="Q2227">
        <v>2224</v>
      </c>
      <c r="R2227">
        <v>2215</v>
      </c>
      <c r="S2227">
        <v>2224</v>
      </c>
      <c r="T2227">
        <v>2213</v>
      </c>
      <c r="U2227">
        <v>2224</v>
      </c>
      <c r="V2227">
        <v>2216</v>
      </c>
      <c r="W2227">
        <f>AVERAGE(V2227,T2227,R2227,P2227,N2227,L2227,J2227,H2227,F2227,D2227,B2227)</f>
        <v>2216.181818181818</v>
      </c>
      <c r="X2227">
        <v>2224</v>
      </c>
      <c r="Y2227">
        <f t="shared" si="34"/>
        <v>5.7149890109890116</v>
      </c>
    </row>
    <row r="2228" spans="1:25" x14ac:dyDescent="0.2">
      <c r="A2228">
        <v>2225</v>
      </c>
      <c r="B2228">
        <v>2218</v>
      </c>
      <c r="C2228">
        <v>2225</v>
      </c>
      <c r="D2228">
        <v>2219</v>
      </c>
      <c r="E2228">
        <v>2225</v>
      </c>
      <c r="F2228">
        <v>2218</v>
      </c>
      <c r="G2228">
        <v>2225</v>
      </c>
      <c r="H2228">
        <v>2216</v>
      </c>
      <c r="I2228">
        <v>2225</v>
      </c>
      <c r="J2228">
        <v>2217</v>
      </c>
      <c r="K2228">
        <v>2225</v>
      </c>
      <c r="L2228">
        <v>2217</v>
      </c>
      <c r="M2228">
        <v>2225</v>
      </c>
      <c r="N2228">
        <v>2216</v>
      </c>
      <c r="O2228">
        <v>2225</v>
      </c>
      <c r="P2228">
        <v>2216</v>
      </c>
      <c r="Q2228">
        <v>2225</v>
      </c>
      <c r="R2228">
        <v>2217</v>
      </c>
      <c r="S2228">
        <v>2225</v>
      </c>
      <c r="T2228">
        <v>2214</v>
      </c>
      <c r="U2228">
        <v>2225</v>
      </c>
      <c r="V2228">
        <v>2217</v>
      </c>
      <c r="W2228">
        <f>AVERAGE(V2228,T2228,R2228,P2228,N2228,L2228,J2228,H2228,F2228,D2228,B2228)</f>
        <v>2216.818181818182</v>
      </c>
      <c r="X2228">
        <v>2225</v>
      </c>
      <c r="Y2228">
        <f t="shared" si="34"/>
        <v>5.7166300366300371</v>
      </c>
    </row>
    <row r="2229" spans="1:25" x14ac:dyDescent="0.2">
      <c r="A2229">
        <v>2226</v>
      </c>
      <c r="B2229">
        <v>2219</v>
      </c>
      <c r="C2229">
        <v>2226</v>
      </c>
      <c r="D2229">
        <v>2220</v>
      </c>
      <c r="E2229">
        <v>2226</v>
      </c>
      <c r="F2229">
        <v>2224</v>
      </c>
      <c r="G2229">
        <v>2226</v>
      </c>
      <c r="H2229">
        <v>2219</v>
      </c>
      <c r="I2229">
        <v>2226</v>
      </c>
      <c r="J2229">
        <v>2218</v>
      </c>
      <c r="K2229">
        <v>2226</v>
      </c>
      <c r="L2229">
        <v>2218</v>
      </c>
      <c r="M2229">
        <v>2226</v>
      </c>
      <c r="N2229">
        <v>2219</v>
      </c>
      <c r="O2229">
        <v>2226</v>
      </c>
      <c r="P2229">
        <v>2219</v>
      </c>
      <c r="Q2229">
        <v>2226</v>
      </c>
      <c r="R2229">
        <v>2218</v>
      </c>
      <c r="S2229">
        <v>2226</v>
      </c>
      <c r="T2229">
        <v>2217</v>
      </c>
      <c r="U2229">
        <v>2226</v>
      </c>
      <c r="V2229">
        <v>2220</v>
      </c>
      <c r="W2229">
        <f>AVERAGE(V2229,T2229,R2229,P2229,N2229,L2229,J2229,H2229,F2229,D2229,B2229)</f>
        <v>2219.181818181818</v>
      </c>
      <c r="X2229">
        <v>2226</v>
      </c>
      <c r="Y2229">
        <f t="shared" si="34"/>
        <v>5.7227252747252741</v>
      </c>
    </row>
    <row r="2230" spans="1:25" x14ac:dyDescent="0.2">
      <c r="A2230">
        <v>2227</v>
      </c>
      <c r="B2230">
        <v>2220</v>
      </c>
      <c r="C2230">
        <v>2227</v>
      </c>
      <c r="D2230">
        <v>2221</v>
      </c>
      <c r="E2230">
        <v>2227</v>
      </c>
      <c r="F2230">
        <v>2221</v>
      </c>
      <c r="G2230">
        <v>2227</v>
      </c>
      <c r="H2230">
        <v>2220</v>
      </c>
      <c r="I2230">
        <v>2227</v>
      </c>
      <c r="J2230">
        <v>2220</v>
      </c>
      <c r="K2230">
        <v>2227</v>
      </c>
      <c r="L2230">
        <v>2218</v>
      </c>
      <c r="M2230">
        <v>2227</v>
      </c>
      <c r="N2230">
        <v>2221</v>
      </c>
      <c r="O2230">
        <v>2227</v>
      </c>
      <c r="P2230">
        <v>2220</v>
      </c>
      <c r="Q2230">
        <v>2227</v>
      </c>
      <c r="R2230">
        <v>2217</v>
      </c>
      <c r="S2230">
        <v>2227</v>
      </c>
      <c r="T2230">
        <v>2216</v>
      </c>
      <c r="U2230">
        <v>2227</v>
      </c>
      <c r="V2230">
        <v>2219</v>
      </c>
      <c r="W2230">
        <f>AVERAGE(V2230,T2230,R2230,P2230,N2230,L2230,J2230,H2230,F2230,D2230,B2230)</f>
        <v>2219.3636363636365</v>
      </c>
      <c r="X2230">
        <v>2227</v>
      </c>
      <c r="Y2230">
        <f t="shared" si="34"/>
        <v>5.7231941391941401</v>
      </c>
    </row>
    <row r="2231" spans="1:25" x14ac:dyDescent="0.2">
      <c r="A2231">
        <v>2228</v>
      </c>
      <c r="B2231">
        <v>2221</v>
      </c>
      <c r="C2231">
        <v>2228</v>
      </c>
      <c r="D2231">
        <v>2221</v>
      </c>
      <c r="E2231">
        <v>2228</v>
      </c>
      <c r="F2231">
        <v>2220</v>
      </c>
      <c r="G2231">
        <v>2228</v>
      </c>
      <c r="H2231">
        <v>2220</v>
      </c>
      <c r="I2231">
        <v>2228</v>
      </c>
      <c r="J2231">
        <v>2221</v>
      </c>
      <c r="K2231">
        <v>2228</v>
      </c>
      <c r="L2231">
        <v>2219</v>
      </c>
      <c r="M2231">
        <v>2228</v>
      </c>
      <c r="N2231">
        <v>2221</v>
      </c>
      <c r="O2231">
        <v>2228</v>
      </c>
      <c r="P2231">
        <v>2221</v>
      </c>
      <c r="Q2231">
        <v>2228</v>
      </c>
      <c r="R2231">
        <v>2219</v>
      </c>
      <c r="S2231">
        <v>2228</v>
      </c>
      <c r="T2231">
        <v>2218</v>
      </c>
      <c r="U2231">
        <v>2228</v>
      </c>
      <c r="V2231">
        <v>2220</v>
      </c>
      <c r="W2231">
        <f>AVERAGE(V2231,T2231,R2231,P2231,N2231,L2231,J2231,H2231,F2231,D2231,B2231)</f>
        <v>2220.090909090909</v>
      </c>
      <c r="X2231">
        <v>2228</v>
      </c>
      <c r="Y2231">
        <f t="shared" si="34"/>
        <v>5.7250695970695977</v>
      </c>
    </row>
    <row r="2232" spans="1:25" x14ac:dyDescent="0.2">
      <c r="A2232">
        <v>2229</v>
      </c>
      <c r="B2232">
        <v>2222</v>
      </c>
      <c r="C2232">
        <v>2229</v>
      </c>
      <c r="D2232">
        <v>2225</v>
      </c>
      <c r="E2232">
        <v>2229</v>
      </c>
      <c r="F2232">
        <v>2222</v>
      </c>
      <c r="G2232">
        <v>2229</v>
      </c>
      <c r="H2232">
        <v>2221</v>
      </c>
      <c r="I2232">
        <v>2229</v>
      </c>
      <c r="J2232">
        <v>2222</v>
      </c>
      <c r="K2232">
        <v>2229</v>
      </c>
      <c r="L2232">
        <v>2220</v>
      </c>
      <c r="M2232">
        <v>2229</v>
      </c>
      <c r="N2232">
        <v>2221</v>
      </c>
      <c r="O2232">
        <v>2229</v>
      </c>
      <c r="P2232">
        <v>2220</v>
      </c>
      <c r="Q2232">
        <v>2229</v>
      </c>
      <c r="R2232">
        <v>2221</v>
      </c>
      <c r="S2232">
        <v>2229</v>
      </c>
      <c r="T2232">
        <v>2220</v>
      </c>
      <c r="U2232">
        <v>2229</v>
      </c>
      <c r="V2232">
        <v>2223</v>
      </c>
      <c r="W2232">
        <f>AVERAGE(V2232,T2232,R2232,P2232,N2232,L2232,J2232,H2232,F2232,D2232,B2232)</f>
        <v>2221.5454545454545</v>
      </c>
      <c r="X2232">
        <v>2229</v>
      </c>
      <c r="Y2232">
        <f t="shared" si="34"/>
        <v>5.728820512820513</v>
      </c>
    </row>
    <row r="2233" spans="1:25" x14ac:dyDescent="0.2">
      <c r="A2233">
        <v>2230</v>
      </c>
      <c r="B2233">
        <v>2222</v>
      </c>
      <c r="C2233">
        <v>2230</v>
      </c>
      <c r="D2233">
        <v>2222</v>
      </c>
      <c r="E2233">
        <v>2230</v>
      </c>
      <c r="F2233">
        <v>2224</v>
      </c>
      <c r="G2233">
        <v>2230</v>
      </c>
      <c r="H2233">
        <v>2223</v>
      </c>
      <c r="I2233">
        <v>2230</v>
      </c>
      <c r="J2233">
        <v>2223</v>
      </c>
      <c r="K2233">
        <v>2230</v>
      </c>
      <c r="L2233">
        <v>2223</v>
      </c>
      <c r="M2233">
        <v>2230</v>
      </c>
      <c r="N2233">
        <v>2223</v>
      </c>
      <c r="O2233">
        <v>2230</v>
      </c>
      <c r="P2233">
        <v>2221</v>
      </c>
      <c r="Q2233">
        <v>2230</v>
      </c>
      <c r="R2233">
        <v>2221</v>
      </c>
      <c r="S2233">
        <v>2230</v>
      </c>
      <c r="T2233">
        <v>2220</v>
      </c>
      <c r="U2233">
        <v>2230</v>
      </c>
      <c r="V2233">
        <v>2218</v>
      </c>
      <c r="W2233">
        <f>AVERAGE(V2233,T2233,R2233,P2233,N2233,L2233,J2233,H2233,F2233,D2233,B2233)</f>
        <v>2221.818181818182</v>
      </c>
      <c r="X2233">
        <v>2230</v>
      </c>
      <c r="Y2233">
        <f t="shared" si="34"/>
        <v>5.7295238095238101</v>
      </c>
    </row>
    <row r="2234" spans="1:25" x14ac:dyDescent="0.2">
      <c r="A2234">
        <v>2231</v>
      </c>
      <c r="B2234">
        <v>2224</v>
      </c>
      <c r="C2234">
        <v>2231</v>
      </c>
      <c r="D2234">
        <v>2225</v>
      </c>
      <c r="E2234">
        <v>2231</v>
      </c>
      <c r="F2234">
        <v>2226</v>
      </c>
      <c r="G2234">
        <v>2231</v>
      </c>
      <c r="H2234">
        <v>2224</v>
      </c>
      <c r="I2234">
        <v>2231</v>
      </c>
      <c r="J2234">
        <v>2224</v>
      </c>
      <c r="K2234">
        <v>2231</v>
      </c>
      <c r="L2234">
        <v>2224</v>
      </c>
      <c r="M2234">
        <v>2231</v>
      </c>
      <c r="N2234">
        <v>2224</v>
      </c>
      <c r="O2234">
        <v>2231</v>
      </c>
      <c r="P2234">
        <v>2222</v>
      </c>
      <c r="Q2234">
        <v>2231</v>
      </c>
      <c r="R2234">
        <v>2223</v>
      </c>
      <c r="S2234">
        <v>2231</v>
      </c>
      <c r="T2234">
        <v>2219</v>
      </c>
      <c r="U2234">
        <v>2231</v>
      </c>
      <c r="V2234">
        <v>2222</v>
      </c>
      <c r="W2234">
        <f>AVERAGE(V2234,T2234,R2234,P2234,N2234,L2234,J2234,H2234,F2234,D2234,B2234)</f>
        <v>2223.3636363636365</v>
      </c>
      <c r="X2234">
        <v>2231</v>
      </c>
      <c r="Y2234">
        <f t="shared" si="34"/>
        <v>5.7335091575091583</v>
      </c>
    </row>
    <row r="2235" spans="1:25" x14ac:dyDescent="0.2">
      <c r="A2235">
        <v>2232</v>
      </c>
      <c r="B2235">
        <v>2225</v>
      </c>
      <c r="C2235">
        <v>2232</v>
      </c>
      <c r="D2235">
        <v>2226</v>
      </c>
      <c r="E2235">
        <v>2232</v>
      </c>
      <c r="F2235">
        <v>2224</v>
      </c>
      <c r="G2235">
        <v>2232</v>
      </c>
      <c r="H2235">
        <v>2225</v>
      </c>
      <c r="I2235">
        <v>2232</v>
      </c>
      <c r="J2235">
        <v>2223</v>
      </c>
      <c r="K2235">
        <v>2232</v>
      </c>
      <c r="L2235">
        <v>2223</v>
      </c>
      <c r="M2235">
        <v>2232</v>
      </c>
      <c r="N2235">
        <v>2224</v>
      </c>
      <c r="O2235">
        <v>2232</v>
      </c>
      <c r="P2235">
        <v>2224</v>
      </c>
      <c r="Q2235">
        <v>2232</v>
      </c>
      <c r="R2235">
        <v>2224</v>
      </c>
      <c r="S2235">
        <v>2232</v>
      </c>
      <c r="T2235">
        <v>2221</v>
      </c>
      <c r="U2235">
        <v>2232</v>
      </c>
      <c r="V2235">
        <v>2222</v>
      </c>
      <c r="W2235">
        <f>AVERAGE(V2235,T2235,R2235,P2235,N2235,L2235,J2235,H2235,F2235,D2235,B2235)</f>
        <v>2223.7272727272725</v>
      </c>
      <c r="X2235">
        <v>2232</v>
      </c>
      <c r="Y2235">
        <f t="shared" si="34"/>
        <v>5.7344468864468858</v>
      </c>
    </row>
    <row r="2236" spans="1:25" x14ac:dyDescent="0.2">
      <c r="A2236">
        <v>2233</v>
      </c>
      <c r="B2236">
        <v>2225</v>
      </c>
      <c r="C2236">
        <v>2233</v>
      </c>
      <c r="D2236">
        <v>2228</v>
      </c>
      <c r="E2236">
        <v>2233</v>
      </c>
      <c r="F2236">
        <v>2224</v>
      </c>
      <c r="G2236">
        <v>2233</v>
      </c>
      <c r="H2236">
        <v>2225</v>
      </c>
      <c r="I2236">
        <v>2233</v>
      </c>
      <c r="J2236">
        <v>2228</v>
      </c>
      <c r="K2236">
        <v>2233</v>
      </c>
      <c r="L2236">
        <v>2225</v>
      </c>
      <c r="M2236">
        <v>2233</v>
      </c>
      <c r="N2236">
        <v>2227</v>
      </c>
      <c r="O2236">
        <v>2233</v>
      </c>
      <c r="P2236">
        <v>2225</v>
      </c>
      <c r="Q2236">
        <v>2233</v>
      </c>
      <c r="R2236">
        <v>2223</v>
      </c>
      <c r="S2236">
        <v>2233</v>
      </c>
      <c r="T2236">
        <v>2221</v>
      </c>
      <c r="U2236">
        <v>2233</v>
      </c>
      <c r="V2236">
        <v>2223</v>
      </c>
      <c r="W2236">
        <f>AVERAGE(V2236,T2236,R2236,P2236,N2236,L2236,J2236,H2236,F2236,D2236,B2236)</f>
        <v>2224.909090909091</v>
      </c>
      <c r="X2236">
        <v>2233</v>
      </c>
      <c r="Y2236">
        <f t="shared" si="34"/>
        <v>5.7374945054945066</v>
      </c>
    </row>
    <row r="2237" spans="1:25" x14ac:dyDescent="0.2">
      <c r="A2237">
        <v>2234</v>
      </c>
      <c r="B2237">
        <v>2228</v>
      </c>
      <c r="C2237">
        <v>2234</v>
      </c>
      <c r="D2237">
        <v>2228</v>
      </c>
      <c r="E2237">
        <v>2234</v>
      </c>
      <c r="F2237">
        <v>2228</v>
      </c>
      <c r="G2237">
        <v>2234</v>
      </c>
      <c r="H2237">
        <v>2226</v>
      </c>
      <c r="I2237">
        <v>2234</v>
      </c>
      <c r="J2237">
        <v>2226</v>
      </c>
      <c r="K2237">
        <v>2234</v>
      </c>
      <c r="L2237">
        <v>2226</v>
      </c>
      <c r="M2237">
        <v>2234</v>
      </c>
      <c r="N2237">
        <v>2226</v>
      </c>
      <c r="O2237">
        <v>2234</v>
      </c>
      <c r="P2237">
        <v>2227</v>
      </c>
      <c r="Q2237">
        <v>2234</v>
      </c>
      <c r="R2237">
        <v>2226</v>
      </c>
      <c r="S2237">
        <v>2234</v>
      </c>
      <c r="T2237">
        <v>2224</v>
      </c>
      <c r="U2237">
        <v>2234</v>
      </c>
      <c r="V2237">
        <v>2224</v>
      </c>
      <c r="W2237">
        <f>AVERAGE(V2237,T2237,R2237,P2237,N2237,L2237,J2237,H2237,F2237,D2237,B2237)</f>
        <v>2226.2727272727275</v>
      </c>
      <c r="X2237">
        <v>2234</v>
      </c>
      <c r="Y2237">
        <f t="shared" si="34"/>
        <v>5.7410109890109897</v>
      </c>
    </row>
    <row r="2238" spans="1:25" x14ac:dyDescent="0.2">
      <c r="A2238">
        <v>2235</v>
      </c>
      <c r="B2238">
        <v>2228</v>
      </c>
      <c r="C2238">
        <v>2235</v>
      </c>
      <c r="D2238">
        <v>2228</v>
      </c>
      <c r="E2238">
        <v>2235</v>
      </c>
      <c r="F2238">
        <v>2228</v>
      </c>
      <c r="G2238">
        <v>2235</v>
      </c>
      <c r="H2238">
        <v>2226</v>
      </c>
      <c r="I2238">
        <v>2235</v>
      </c>
      <c r="J2238">
        <v>2232</v>
      </c>
      <c r="K2238">
        <v>2235</v>
      </c>
      <c r="L2238">
        <v>2226</v>
      </c>
      <c r="M2238">
        <v>2235</v>
      </c>
      <c r="N2238">
        <v>2228</v>
      </c>
      <c r="O2238">
        <v>2235</v>
      </c>
      <c r="P2238">
        <v>2226</v>
      </c>
      <c r="Q2238">
        <v>2235</v>
      </c>
      <c r="R2238">
        <v>2225</v>
      </c>
      <c r="S2238">
        <v>2235</v>
      </c>
      <c r="T2238">
        <v>2223</v>
      </c>
      <c r="U2238">
        <v>2235</v>
      </c>
      <c r="V2238">
        <v>2225</v>
      </c>
      <c r="W2238">
        <f>AVERAGE(V2238,T2238,R2238,P2238,N2238,L2238,J2238,H2238,F2238,D2238,B2238)</f>
        <v>2226.818181818182</v>
      </c>
      <c r="X2238">
        <v>2235</v>
      </c>
      <c r="Y2238">
        <f t="shared" si="34"/>
        <v>5.7424175824175832</v>
      </c>
    </row>
    <row r="2239" spans="1:25" x14ac:dyDescent="0.2">
      <c r="A2239">
        <v>2236</v>
      </c>
      <c r="B2239">
        <v>2227</v>
      </c>
      <c r="C2239">
        <v>2236</v>
      </c>
      <c r="D2239">
        <v>2230</v>
      </c>
      <c r="E2239">
        <v>2236</v>
      </c>
      <c r="F2239">
        <v>2230</v>
      </c>
      <c r="G2239">
        <v>2236</v>
      </c>
      <c r="H2239">
        <v>2229</v>
      </c>
      <c r="I2239">
        <v>2236</v>
      </c>
      <c r="J2239">
        <v>2228</v>
      </c>
      <c r="K2239">
        <v>2236</v>
      </c>
      <c r="L2239">
        <v>2227</v>
      </c>
      <c r="M2239">
        <v>2236</v>
      </c>
      <c r="N2239">
        <v>2229</v>
      </c>
      <c r="O2239">
        <v>2236</v>
      </c>
      <c r="P2239">
        <v>2228</v>
      </c>
      <c r="Q2239">
        <v>2236</v>
      </c>
      <c r="R2239">
        <v>2226</v>
      </c>
      <c r="S2239">
        <v>2236</v>
      </c>
      <c r="T2239">
        <v>2223</v>
      </c>
      <c r="U2239">
        <v>2236</v>
      </c>
      <c r="V2239">
        <v>2229</v>
      </c>
      <c r="W2239">
        <f>AVERAGE(V2239,T2239,R2239,P2239,N2239,L2239,J2239,H2239,F2239,D2239,B2239)</f>
        <v>2227.818181818182</v>
      </c>
      <c r="X2239">
        <v>2236</v>
      </c>
      <c r="Y2239">
        <f t="shared" si="34"/>
        <v>5.7449963369963379</v>
      </c>
    </row>
    <row r="2240" spans="1:25" x14ac:dyDescent="0.2">
      <c r="A2240">
        <v>2237</v>
      </c>
      <c r="B2240">
        <v>2230</v>
      </c>
      <c r="C2240">
        <v>2237</v>
      </c>
      <c r="D2240">
        <v>2230</v>
      </c>
      <c r="E2240">
        <v>2237</v>
      </c>
      <c r="F2240">
        <v>2229</v>
      </c>
      <c r="G2240">
        <v>2237</v>
      </c>
      <c r="H2240">
        <v>2231</v>
      </c>
      <c r="I2240">
        <v>2237</v>
      </c>
      <c r="J2240">
        <v>2231</v>
      </c>
      <c r="K2240">
        <v>2237</v>
      </c>
      <c r="L2240">
        <v>2228</v>
      </c>
      <c r="M2240">
        <v>2237</v>
      </c>
      <c r="N2240">
        <v>2229</v>
      </c>
      <c r="O2240">
        <v>2237</v>
      </c>
      <c r="P2240">
        <v>2228</v>
      </c>
      <c r="Q2240">
        <v>2237</v>
      </c>
      <c r="R2240">
        <v>2229</v>
      </c>
      <c r="S2240">
        <v>2237</v>
      </c>
      <c r="T2240">
        <v>2227</v>
      </c>
      <c r="U2240">
        <v>2237</v>
      </c>
      <c r="V2240">
        <v>2229</v>
      </c>
      <c r="W2240">
        <f>AVERAGE(V2240,T2240,R2240,P2240,N2240,L2240,J2240,H2240,F2240,D2240,B2240)</f>
        <v>2229.181818181818</v>
      </c>
      <c r="X2240">
        <v>2237</v>
      </c>
      <c r="Y2240">
        <f t="shared" si="34"/>
        <v>5.7485128205128202</v>
      </c>
    </row>
    <row r="2241" spans="1:25" x14ac:dyDescent="0.2">
      <c r="A2241">
        <v>2238</v>
      </c>
      <c r="B2241">
        <v>2231</v>
      </c>
      <c r="C2241">
        <v>2238</v>
      </c>
      <c r="D2241">
        <v>2231</v>
      </c>
      <c r="E2241">
        <v>2238</v>
      </c>
      <c r="F2241">
        <v>2231</v>
      </c>
      <c r="G2241">
        <v>2238</v>
      </c>
      <c r="H2241">
        <v>2230</v>
      </c>
      <c r="I2241">
        <v>2238</v>
      </c>
      <c r="J2241">
        <v>2231</v>
      </c>
      <c r="K2241">
        <v>2238</v>
      </c>
      <c r="L2241">
        <v>2227</v>
      </c>
      <c r="M2241">
        <v>2238</v>
      </c>
      <c r="N2241">
        <v>2232</v>
      </c>
      <c r="O2241">
        <v>2238</v>
      </c>
      <c r="P2241">
        <v>2230</v>
      </c>
      <c r="Q2241">
        <v>2238</v>
      </c>
      <c r="R2241">
        <v>2229</v>
      </c>
      <c r="S2241">
        <v>2238</v>
      </c>
      <c r="T2241">
        <v>2226</v>
      </c>
      <c r="U2241">
        <v>2238</v>
      </c>
      <c r="V2241">
        <v>2228</v>
      </c>
      <c r="W2241">
        <f>AVERAGE(V2241,T2241,R2241,P2241,N2241,L2241,J2241,H2241,F2241,D2241,B2241)</f>
        <v>2229.6363636363635</v>
      </c>
      <c r="X2241">
        <v>2238</v>
      </c>
      <c r="Y2241">
        <f t="shared" si="34"/>
        <v>5.7496849816849815</v>
      </c>
    </row>
    <row r="2242" spans="1:25" x14ac:dyDescent="0.2">
      <c r="A2242">
        <v>2239</v>
      </c>
      <c r="B2242">
        <v>2232</v>
      </c>
      <c r="C2242">
        <v>2239</v>
      </c>
      <c r="D2242">
        <v>2234</v>
      </c>
      <c r="E2242">
        <v>2239</v>
      </c>
      <c r="F2242">
        <v>2232</v>
      </c>
      <c r="G2242">
        <v>2239</v>
      </c>
      <c r="H2242">
        <v>2232</v>
      </c>
      <c r="I2242">
        <v>2239</v>
      </c>
      <c r="J2242">
        <v>2232</v>
      </c>
      <c r="K2242">
        <v>2239</v>
      </c>
      <c r="L2242">
        <v>2231</v>
      </c>
      <c r="M2242">
        <v>2239</v>
      </c>
      <c r="N2242">
        <v>2232</v>
      </c>
      <c r="O2242">
        <v>2239</v>
      </c>
      <c r="P2242">
        <v>2232</v>
      </c>
      <c r="Q2242">
        <v>2239</v>
      </c>
      <c r="R2242">
        <v>2230</v>
      </c>
      <c r="S2242">
        <v>2239</v>
      </c>
      <c r="T2242">
        <v>2228</v>
      </c>
      <c r="U2242">
        <v>2239</v>
      </c>
      <c r="V2242">
        <v>2231</v>
      </c>
      <c r="W2242">
        <f>AVERAGE(V2242,T2242,R2242,P2242,N2242,L2242,J2242,H2242,F2242,D2242,B2242)</f>
        <v>2231.4545454545455</v>
      </c>
      <c r="X2242">
        <v>2239</v>
      </c>
      <c r="Y2242">
        <f t="shared" si="34"/>
        <v>5.7543736263736269</v>
      </c>
    </row>
    <row r="2243" spans="1:25" x14ac:dyDescent="0.2">
      <c r="A2243">
        <v>2240</v>
      </c>
      <c r="B2243">
        <v>2233</v>
      </c>
      <c r="C2243">
        <v>2240</v>
      </c>
      <c r="D2243">
        <v>2234</v>
      </c>
      <c r="E2243">
        <v>2240</v>
      </c>
      <c r="F2243">
        <v>2233</v>
      </c>
      <c r="G2243">
        <v>2240</v>
      </c>
      <c r="H2243">
        <v>2233</v>
      </c>
      <c r="I2243">
        <v>2240</v>
      </c>
      <c r="J2243">
        <v>2231</v>
      </c>
      <c r="K2243">
        <v>2240</v>
      </c>
      <c r="L2243">
        <v>2231</v>
      </c>
      <c r="M2243">
        <v>2240</v>
      </c>
      <c r="N2243">
        <v>2234</v>
      </c>
      <c r="O2243">
        <v>2240</v>
      </c>
      <c r="P2243">
        <v>2231</v>
      </c>
      <c r="Q2243">
        <v>2240</v>
      </c>
      <c r="R2243">
        <v>2231</v>
      </c>
      <c r="S2243">
        <v>2240</v>
      </c>
      <c r="T2243">
        <v>2229</v>
      </c>
      <c r="U2243">
        <v>2240</v>
      </c>
      <c r="V2243">
        <v>2230</v>
      </c>
      <c r="W2243">
        <f>AVERAGE(V2243,T2243,R2243,P2243,N2243,L2243,J2243,H2243,F2243,D2243,B2243)</f>
        <v>2231.818181818182</v>
      </c>
      <c r="X2243">
        <v>2240</v>
      </c>
      <c r="Y2243">
        <f t="shared" si="34"/>
        <v>5.7553113553113562</v>
      </c>
    </row>
    <row r="2244" spans="1:25" x14ac:dyDescent="0.2">
      <c r="A2244">
        <v>2241</v>
      </c>
      <c r="B2244">
        <v>2235</v>
      </c>
      <c r="C2244">
        <v>2241</v>
      </c>
      <c r="D2244">
        <v>2234</v>
      </c>
      <c r="E2244">
        <v>2241</v>
      </c>
      <c r="F2244">
        <v>2234</v>
      </c>
      <c r="G2244">
        <v>2241</v>
      </c>
      <c r="H2244">
        <v>2234</v>
      </c>
      <c r="I2244">
        <v>2241</v>
      </c>
      <c r="J2244">
        <v>2234</v>
      </c>
      <c r="K2244">
        <v>2241</v>
      </c>
      <c r="L2244">
        <v>2233</v>
      </c>
      <c r="M2244">
        <v>2241</v>
      </c>
      <c r="N2244">
        <v>2232</v>
      </c>
      <c r="O2244">
        <v>2241</v>
      </c>
      <c r="P2244">
        <v>2232</v>
      </c>
      <c r="Q2244">
        <v>2241</v>
      </c>
      <c r="R2244">
        <v>2232</v>
      </c>
      <c r="S2244">
        <v>2241</v>
      </c>
      <c r="T2244">
        <v>2230</v>
      </c>
      <c r="U2244">
        <v>2241</v>
      </c>
      <c r="V2244">
        <v>2232</v>
      </c>
      <c r="W2244">
        <f>AVERAGE(V2244,T2244,R2244,P2244,N2244,L2244,J2244,H2244,F2244,D2244,B2244)</f>
        <v>2232.909090909091</v>
      </c>
      <c r="X2244">
        <v>2241</v>
      </c>
      <c r="Y2244">
        <f t="shared" ref="Y2244:Y2307" si="35" xml:space="preserve"> W2244*(3.3/4095)*3.2</f>
        <v>5.7581245421245422</v>
      </c>
    </row>
    <row r="2245" spans="1:25" x14ac:dyDescent="0.2">
      <c r="A2245">
        <v>2242</v>
      </c>
      <c r="B2245">
        <v>2236</v>
      </c>
      <c r="C2245">
        <v>2242</v>
      </c>
      <c r="D2245">
        <v>2236</v>
      </c>
      <c r="E2245">
        <v>2242</v>
      </c>
      <c r="F2245">
        <v>2236</v>
      </c>
      <c r="G2245">
        <v>2242</v>
      </c>
      <c r="H2245">
        <v>2234</v>
      </c>
      <c r="I2245">
        <v>2242</v>
      </c>
      <c r="J2245">
        <v>2234</v>
      </c>
      <c r="K2245">
        <v>2242</v>
      </c>
      <c r="L2245">
        <v>2235</v>
      </c>
      <c r="M2245">
        <v>2242</v>
      </c>
      <c r="N2245">
        <v>2235</v>
      </c>
      <c r="O2245">
        <v>2242</v>
      </c>
      <c r="P2245">
        <v>2235</v>
      </c>
      <c r="Q2245">
        <v>2242</v>
      </c>
      <c r="R2245">
        <v>2234</v>
      </c>
      <c r="S2245">
        <v>2242</v>
      </c>
      <c r="T2245">
        <v>2227</v>
      </c>
      <c r="U2245">
        <v>2242</v>
      </c>
      <c r="V2245">
        <v>2234</v>
      </c>
      <c r="W2245">
        <f>AVERAGE(V2245,T2245,R2245,P2245,N2245,L2245,J2245,H2245,F2245,D2245,B2245)</f>
        <v>2234.181818181818</v>
      </c>
      <c r="X2245">
        <v>2242</v>
      </c>
      <c r="Y2245">
        <f t="shared" si="35"/>
        <v>5.7614065934065932</v>
      </c>
    </row>
    <row r="2246" spans="1:25" x14ac:dyDescent="0.2">
      <c r="A2246">
        <v>2243</v>
      </c>
      <c r="B2246">
        <v>2236</v>
      </c>
      <c r="C2246">
        <v>2243</v>
      </c>
      <c r="D2246">
        <v>2235</v>
      </c>
      <c r="E2246">
        <v>2243</v>
      </c>
      <c r="F2246">
        <v>2237</v>
      </c>
      <c r="G2246">
        <v>2243</v>
      </c>
      <c r="H2246">
        <v>2234</v>
      </c>
      <c r="I2246">
        <v>2243</v>
      </c>
      <c r="J2246">
        <v>2236</v>
      </c>
      <c r="K2246">
        <v>2243</v>
      </c>
      <c r="L2246">
        <v>2233</v>
      </c>
      <c r="M2246">
        <v>2243</v>
      </c>
      <c r="N2246">
        <v>2236</v>
      </c>
      <c r="O2246">
        <v>2243</v>
      </c>
      <c r="P2246">
        <v>2236</v>
      </c>
      <c r="Q2246">
        <v>2243</v>
      </c>
      <c r="R2246">
        <v>2234</v>
      </c>
      <c r="S2246">
        <v>2243</v>
      </c>
      <c r="T2246">
        <v>2233</v>
      </c>
      <c r="U2246">
        <v>2243</v>
      </c>
      <c r="V2246">
        <v>2235</v>
      </c>
      <c r="W2246">
        <f>AVERAGE(V2246,T2246,R2246,P2246,N2246,L2246,J2246,H2246,F2246,D2246,B2246)</f>
        <v>2235</v>
      </c>
      <c r="X2246">
        <v>2243</v>
      </c>
      <c r="Y2246">
        <f t="shared" si="35"/>
        <v>5.7635164835164838</v>
      </c>
    </row>
    <row r="2247" spans="1:25" x14ac:dyDescent="0.2">
      <c r="A2247">
        <v>2244</v>
      </c>
      <c r="B2247">
        <v>2236</v>
      </c>
      <c r="C2247">
        <v>2244</v>
      </c>
      <c r="D2247">
        <v>2238</v>
      </c>
      <c r="E2247">
        <v>2244</v>
      </c>
      <c r="F2247">
        <v>2236</v>
      </c>
      <c r="G2247">
        <v>2244</v>
      </c>
      <c r="H2247">
        <v>2236</v>
      </c>
      <c r="I2247">
        <v>2244</v>
      </c>
      <c r="J2247">
        <v>2237</v>
      </c>
      <c r="K2247">
        <v>2244</v>
      </c>
      <c r="L2247">
        <v>2233</v>
      </c>
      <c r="M2247">
        <v>2244</v>
      </c>
      <c r="N2247">
        <v>2236</v>
      </c>
      <c r="O2247">
        <v>2244</v>
      </c>
      <c r="P2247">
        <v>2236</v>
      </c>
      <c r="Q2247">
        <v>2244</v>
      </c>
      <c r="R2247">
        <v>2238</v>
      </c>
      <c r="S2247">
        <v>2244</v>
      </c>
      <c r="T2247">
        <v>2235</v>
      </c>
      <c r="U2247">
        <v>2244</v>
      </c>
      <c r="V2247">
        <v>2235</v>
      </c>
      <c r="W2247">
        <f>AVERAGE(V2247,T2247,R2247,P2247,N2247,L2247,J2247,H2247,F2247,D2247,B2247)</f>
        <v>2236</v>
      </c>
      <c r="X2247">
        <v>2244</v>
      </c>
      <c r="Y2247">
        <f t="shared" si="35"/>
        <v>5.7660952380952386</v>
      </c>
    </row>
    <row r="2248" spans="1:25" x14ac:dyDescent="0.2">
      <c r="A2248">
        <v>2245</v>
      </c>
      <c r="B2248">
        <v>2235</v>
      </c>
      <c r="C2248">
        <v>2245</v>
      </c>
      <c r="D2248">
        <v>2239</v>
      </c>
      <c r="E2248">
        <v>2245</v>
      </c>
      <c r="F2248">
        <v>2239</v>
      </c>
      <c r="G2248">
        <v>2245</v>
      </c>
      <c r="H2248">
        <v>2239</v>
      </c>
      <c r="I2248">
        <v>2245</v>
      </c>
      <c r="J2248">
        <v>2238</v>
      </c>
      <c r="K2248">
        <v>2245</v>
      </c>
      <c r="L2248">
        <v>2237</v>
      </c>
      <c r="M2248">
        <v>2245</v>
      </c>
      <c r="N2248">
        <v>2238</v>
      </c>
      <c r="O2248">
        <v>2245</v>
      </c>
      <c r="P2248">
        <v>2237</v>
      </c>
      <c r="Q2248">
        <v>2245</v>
      </c>
      <c r="R2248">
        <v>2236</v>
      </c>
      <c r="S2248">
        <v>2245</v>
      </c>
      <c r="T2248">
        <v>2233</v>
      </c>
      <c r="U2248">
        <v>2245</v>
      </c>
      <c r="V2248">
        <v>2238</v>
      </c>
      <c r="W2248">
        <f>AVERAGE(V2248,T2248,R2248,P2248,N2248,L2248,J2248,H2248,F2248,D2248,B2248)</f>
        <v>2237.181818181818</v>
      </c>
      <c r="X2248">
        <v>2245</v>
      </c>
      <c r="Y2248">
        <f t="shared" si="35"/>
        <v>5.7691428571428567</v>
      </c>
    </row>
    <row r="2249" spans="1:25" x14ac:dyDescent="0.2">
      <c r="A2249">
        <v>2246</v>
      </c>
      <c r="B2249">
        <v>2239</v>
      </c>
      <c r="C2249">
        <v>2246</v>
      </c>
      <c r="D2249">
        <v>2238</v>
      </c>
      <c r="E2249">
        <v>2246</v>
      </c>
      <c r="F2249">
        <v>2237</v>
      </c>
      <c r="G2249">
        <v>2246</v>
      </c>
      <c r="H2249">
        <v>2240</v>
      </c>
      <c r="I2249">
        <v>2246</v>
      </c>
      <c r="J2249">
        <v>2238</v>
      </c>
      <c r="K2249">
        <v>2246</v>
      </c>
      <c r="L2249">
        <v>2237</v>
      </c>
      <c r="M2249">
        <v>2246</v>
      </c>
      <c r="N2249">
        <v>2238</v>
      </c>
      <c r="O2249">
        <v>2246</v>
      </c>
      <c r="P2249">
        <v>2239</v>
      </c>
      <c r="Q2249">
        <v>2246</v>
      </c>
      <c r="R2249">
        <v>2237</v>
      </c>
      <c r="S2249">
        <v>2246</v>
      </c>
      <c r="T2249">
        <v>2236</v>
      </c>
      <c r="U2249">
        <v>2246</v>
      </c>
      <c r="V2249">
        <v>2237</v>
      </c>
      <c r="W2249">
        <f>AVERAGE(V2249,T2249,R2249,P2249,N2249,L2249,J2249,H2249,F2249,D2249,B2249)</f>
        <v>2237.818181818182</v>
      </c>
      <c r="X2249">
        <v>2246</v>
      </c>
      <c r="Y2249">
        <f t="shared" si="35"/>
        <v>5.770783882783884</v>
      </c>
    </row>
    <row r="2250" spans="1:25" x14ac:dyDescent="0.2">
      <c r="A2250">
        <v>2247</v>
      </c>
      <c r="B2250">
        <v>2240</v>
      </c>
      <c r="C2250">
        <v>2247</v>
      </c>
      <c r="D2250">
        <v>2240</v>
      </c>
      <c r="E2250">
        <v>2247</v>
      </c>
      <c r="F2250">
        <v>2240</v>
      </c>
      <c r="G2250">
        <v>2247</v>
      </c>
      <c r="H2250">
        <v>2240</v>
      </c>
      <c r="I2250">
        <v>2247</v>
      </c>
      <c r="J2250">
        <v>2239</v>
      </c>
      <c r="K2250">
        <v>2247</v>
      </c>
      <c r="L2250">
        <v>2239</v>
      </c>
      <c r="M2250">
        <v>2247</v>
      </c>
      <c r="N2250">
        <v>2241</v>
      </c>
      <c r="O2250">
        <v>2247</v>
      </c>
      <c r="P2250">
        <v>2240</v>
      </c>
      <c r="Q2250">
        <v>2247</v>
      </c>
      <c r="R2250">
        <v>2237</v>
      </c>
      <c r="S2250">
        <v>2247</v>
      </c>
      <c r="T2250">
        <v>2235</v>
      </c>
      <c r="U2250">
        <v>2247</v>
      </c>
      <c r="V2250">
        <v>2240</v>
      </c>
      <c r="W2250">
        <f>AVERAGE(V2250,T2250,R2250,P2250,N2250,L2250,J2250,H2250,F2250,D2250,B2250)</f>
        <v>2239.181818181818</v>
      </c>
      <c r="X2250">
        <v>2247</v>
      </c>
      <c r="Y2250">
        <f t="shared" si="35"/>
        <v>5.7743003663003662</v>
      </c>
    </row>
    <row r="2251" spans="1:25" x14ac:dyDescent="0.2">
      <c r="A2251">
        <v>2248</v>
      </c>
      <c r="B2251">
        <v>2241</v>
      </c>
      <c r="C2251">
        <v>2248</v>
      </c>
      <c r="D2251">
        <v>2240</v>
      </c>
      <c r="E2251">
        <v>2248</v>
      </c>
      <c r="F2251">
        <v>2241</v>
      </c>
      <c r="G2251">
        <v>2248</v>
      </c>
      <c r="H2251">
        <v>2240</v>
      </c>
      <c r="I2251">
        <v>2248</v>
      </c>
      <c r="J2251">
        <v>2242</v>
      </c>
      <c r="K2251">
        <v>2248</v>
      </c>
      <c r="L2251">
        <v>2241</v>
      </c>
      <c r="M2251">
        <v>2248</v>
      </c>
      <c r="N2251">
        <v>2240</v>
      </c>
      <c r="O2251">
        <v>2248</v>
      </c>
      <c r="P2251">
        <v>2239</v>
      </c>
      <c r="Q2251">
        <v>2248</v>
      </c>
      <c r="R2251">
        <v>2239</v>
      </c>
      <c r="S2251">
        <v>2248</v>
      </c>
      <c r="T2251">
        <v>2237</v>
      </c>
      <c r="U2251">
        <v>2248</v>
      </c>
      <c r="V2251">
        <v>2239</v>
      </c>
      <c r="W2251">
        <f>AVERAGE(V2251,T2251,R2251,P2251,N2251,L2251,J2251,H2251,F2251,D2251,B2251)</f>
        <v>2239.909090909091</v>
      </c>
      <c r="X2251">
        <v>2248</v>
      </c>
      <c r="Y2251">
        <f t="shared" si="35"/>
        <v>5.7761758241758248</v>
      </c>
    </row>
    <row r="2252" spans="1:25" x14ac:dyDescent="0.2">
      <c r="A2252">
        <v>2249</v>
      </c>
      <c r="B2252">
        <v>2241</v>
      </c>
      <c r="C2252">
        <v>2249</v>
      </c>
      <c r="D2252">
        <v>2242</v>
      </c>
      <c r="E2252">
        <v>2249</v>
      </c>
      <c r="F2252">
        <v>2244</v>
      </c>
      <c r="G2252">
        <v>2249</v>
      </c>
      <c r="H2252">
        <v>2241</v>
      </c>
      <c r="I2252">
        <v>2249</v>
      </c>
      <c r="J2252">
        <v>2242</v>
      </c>
      <c r="K2252">
        <v>2249</v>
      </c>
      <c r="L2252">
        <v>2240</v>
      </c>
      <c r="M2252">
        <v>2249</v>
      </c>
      <c r="N2252">
        <v>2243</v>
      </c>
      <c r="O2252">
        <v>2249</v>
      </c>
      <c r="P2252">
        <v>2241</v>
      </c>
      <c r="Q2252">
        <v>2249</v>
      </c>
      <c r="R2252">
        <v>2238</v>
      </c>
      <c r="S2252">
        <v>2249</v>
      </c>
      <c r="T2252">
        <v>2239</v>
      </c>
      <c r="U2252">
        <v>2249</v>
      </c>
      <c r="V2252">
        <v>2240</v>
      </c>
      <c r="W2252">
        <f>AVERAGE(V2252,T2252,R2252,P2252,N2252,L2252,J2252,H2252,F2252,D2252,B2252)</f>
        <v>2241</v>
      </c>
      <c r="X2252">
        <v>2249</v>
      </c>
      <c r="Y2252">
        <f t="shared" si="35"/>
        <v>5.7789890109890116</v>
      </c>
    </row>
    <row r="2253" spans="1:25" x14ac:dyDescent="0.2">
      <c r="A2253">
        <v>2250</v>
      </c>
      <c r="B2253">
        <v>2242</v>
      </c>
      <c r="C2253">
        <v>2250</v>
      </c>
      <c r="D2253">
        <v>2243</v>
      </c>
      <c r="E2253">
        <v>2250</v>
      </c>
      <c r="F2253">
        <v>2242</v>
      </c>
      <c r="G2253">
        <v>2250</v>
      </c>
      <c r="H2253">
        <v>2242</v>
      </c>
      <c r="I2253">
        <v>2250</v>
      </c>
      <c r="J2253">
        <v>2243</v>
      </c>
      <c r="K2253">
        <v>2250</v>
      </c>
      <c r="L2253">
        <v>2243</v>
      </c>
      <c r="M2253">
        <v>2250</v>
      </c>
      <c r="N2253">
        <v>2243</v>
      </c>
      <c r="O2253">
        <v>2250</v>
      </c>
      <c r="P2253">
        <v>2242</v>
      </c>
      <c r="Q2253">
        <v>2250</v>
      </c>
      <c r="R2253">
        <v>2239</v>
      </c>
      <c r="S2253">
        <v>2250</v>
      </c>
      <c r="T2253">
        <v>2239</v>
      </c>
      <c r="U2253">
        <v>2250</v>
      </c>
      <c r="V2253">
        <v>2241</v>
      </c>
      <c r="W2253">
        <f>AVERAGE(V2253,T2253,R2253,P2253,N2253,L2253,J2253,H2253,F2253,D2253,B2253)</f>
        <v>2241.7272727272725</v>
      </c>
      <c r="X2253">
        <v>2250</v>
      </c>
      <c r="Y2253">
        <f t="shared" si="35"/>
        <v>5.7808644688644684</v>
      </c>
    </row>
    <row r="2254" spans="1:25" x14ac:dyDescent="0.2">
      <c r="A2254">
        <v>2251</v>
      </c>
      <c r="B2254">
        <v>2244</v>
      </c>
      <c r="C2254">
        <v>2251</v>
      </c>
      <c r="D2254">
        <v>2244</v>
      </c>
      <c r="E2254">
        <v>2251</v>
      </c>
      <c r="F2254">
        <v>2243</v>
      </c>
      <c r="G2254">
        <v>2251</v>
      </c>
      <c r="H2254">
        <v>2245</v>
      </c>
      <c r="I2254">
        <v>2251</v>
      </c>
      <c r="J2254">
        <v>2243</v>
      </c>
      <c r="K2254">
        <v>2251</v>
      </c>
      <c r="L2254">
        <v>2242</v>
      </c>
      <c r="M2254">
        <v>2251</v>
      </c>
      <c r="N2254">
        <v>2243</v>
      </c>
      <c r="O2254">
        <v>2251</v>
      </c>
      <c r="P2254">
        <v>2244</v>
      </c>
      <c r="Q2254">
        <v>2251</v>
      </c>
      <c r="R2254">
        <v>2242</v>
      </c>
      <c r="S2254">
        <v>2251</v>
      </c>
      <c r="T2254">
        <v>2241</v>
      </c>
      <c r="U2254">
        <v>2251</v>
      </c>
      <c r="V2254">
        <v>2242</v>
      </c>
      <c r="W2254">
        <f>AVERAGE(V2254,T2254,R2254,P2254,N2254,L2254,J2254,H2254,F2254,D2254,B2254)</f>
        <v>2243</v>
      </c>
      <c r="X2254">
        <v>2251</v>
      </c>
      <c r="Y2254">
        <f t="shared" si="35"/>
        <v>5.7841465201465212</v>
      </c>
    </row>
    <row r="2255" spans="1:25" x14ac:dyDescent="0.2">
      <c r="A2255">
        <v>2252</v>
      </c>
      <c r="B2255">
        <v>2244</v>
      </c>
      <c r="C2255">
        <v>2252</v>
      </c>
      <c r="D2255">
        <v>2245</v>
      </c>
      <c r="E2255">
        <v>2252</v>
      </c>
      <c r="F2255">
        <v>2245</v>
      </c>
      <c r="G2255">
        <v>2252</v>
      </c>
      <c r="H2255">
        <v>2243</v>
      </c>
      <c r="I2255">
        <v>2252</v>
      </c>
      <c r="J2255">
        <v>2244</v>
      </c>
      <c r="K2255">
        <v>2252</v>
      </c>
      <c r="L2255">
        <v>2243</v>
      </c>
      <c r="M2255">
        <v>2252</v>
      </c>
      <c r="N2255">
        <v>2244</v>
      </c>
      <c r="O2255">
        <v>2252</v>
      </c>
      <c r="P2255">
        <v>2243</v>
      </c>
      <c r="Q2255">
        <v>2252</v>
      </c>
      <c r="R2255">
        <v>2242</v>
      </c>
      <c r="S2255">
        <v>2252</v>
      </c>
      <c r="T2255">
        <v>2242</v>
      </c>
      <c r="U2255">
        <v>2252</v>
      </c>
      <c r="V2255">
        <v>2244</v>
      </c>
      <c r="W2255">
        <f>AVERAGE(V2255,T2255,R2255,P2255,N2255,L2255,J2255,H2255,F2255,D2255,B2255)</f>
        <v>2243.5454545454545</v>
      </c>
      <c r="X2255">
        <v>2252</v>
      </c>
      <c r="Y2255">
        <f t="shared" si="35"/>
        <v>5.7855531135531137</v>
      </c>
    </row>
    <row r="2256" spans="1:25" x14ac:dyDescent="0.2">
      <c r="A2256">
        <v>2253</v>
      </c>
      <c r="B2256">
        <v>2246</v>
      </c>
      <c r="C2256">
        <v>2253</v>
      </c>
      <c r="D2256">
        <v>2246</v>
      </c>
      <c r="E2256">
        <v>2253</v>
      </c>
      <c r="F2256">
        <v>2247</v>
      </c>
      <c r="G2256">
        <v>2253</v>
      </c>
      <c r="H2256">
        <v>2245</v>
      </c>
      <c r="I2256">
        <v>2253</v>
      </c>
      <c r="J2256">
        <v>2245</v>
      </c>
      <c r="K2256">
        <v>2253</v>
      </c>
      <c r="L2256">
        <v>2246</v>
      </c>
      <c r="M2256">
        <v>2253</v>
      </c>
      <c r="N2256">
        <v>2246</v>
      </c>
      <c r="O2256">
        <v>2253</v>
      </c>
      <c r="P2256">
        <v>2246</v>
      </c>
      <c r="Q2256">
        <v>2253</v>
      </c>
      <c r="R2256">
        <v>2245</v>
      </c>
      <c r="S2256">
        <v>2253</v>
      </c>
      <c r="T2256">
        <v>2244</v>
      </c>
      <c r="U2256">
        <v>2253</v>
      </c>
      <c r="V2256">
        <v>2242</v>
      </c>
      <c r="W2256">
        <f>AVERAGE(V2256,T2256,R2256,P2256,N2256,L2256,J2256,H2256,F2256,D2256,B2256)</f>
        <v>2245.2727272727275</v>
      </c>
      <c r="X2256">
        <v>2253</v>
      </c>
      <c r="Y2256">
        <f t="shared" si="35"/>
        <v>5.790007326007327</v>
      </c>
    </row>
    <row r="2257" spans="1:25" x14ac:dyDescent="0.2">
      <c r="A2257">
        <v>2254</v>
      </c>
      <c r="B2257">
        <v>2247</v>
      </c>
      <c r="C2257">
        <v>2254</v>
      </c>
      <c r="D2257">
        <v>2249</v>
      </c>
      <c r="E2257">
        <v>2254</v>
      </c>
      <c r="F2257">
        <v>2248</v>
      </c>
      <c r="G2257">
        <v>2254</v>
      </c>
      <c r="H2257">
        <v>2248</v>
      </c>
      <c r="I2257">
        <v>2254</v>
      </c>
      <c r="J2257">
        <v>2245</v>
      </c>
      <c r="K2257">
        <v>2254</v>
      </c>
      <c r="L2257">
        <v>2246</v>
      </c>
      <c r="M2257">
        <v>2254</v>
      </c>
      <c r="N2257">
        <v>2247</v>
      </c>
      <c r="O2257">
        <v>2254</v>
      </c>
      <c r="P2257">
        <v>2244</v>
      </c>
      <c r="Q2257">
        <v>2254</v>
      </c>
      <c r="R2257">
        <v>2246</v>
      </c>
      <c r="S2257">
        <v>2254</v>
      </c>
      <c r="T2257">
        <v>2243</v>
      </c>
      <c r="U2257">
        <v>2254</v>
      </c>
      <c r="V2257">
        <v>2245</v>
      </c>
      <c r="W2257">
        <f>AVERAGE(V2257,T2257,R2257,P2257,N2257,L2257,J2257,H2257,F2257,D2257,B2257)</f>
        <v>2246.181818181818</v>
      </c>
      <c r="X2257">
        <v>2254</v>
      </c>
      <c r="Y2257">
        <f t="shared" si="35"/>
        <v>5.792351648351648</v>
      </c>
    </row>
    <row r="2258" spans="1:25" x14ac:dyDescent="0.2">
      <c r="A2258">
        <v>2255</v>
      </c>
      <c r="B2258">
        <v>2248</v>
      </c>
      <c r="C2258">
        <v>2255</v>
      </c>
      <c r="D2258">
        <v>2249</v>
      </c>
      <c r="E2258">
        <v>2255</v>
      </c>
      <c r="F2258">
        <v>2248</v>
      </c>
      <c r="G2258">
        <v>2255</v>
      </c>
      <c r="H2258">
        <v>2249</v>
      </c>
      <c r="I2258">
        <v>2255</v>
      </c>
      <c r="J2258">
        <v>2251</v>
      </c>
      <c r="K2258">
        <v>2255</v>
      </c>
      <c r="L2258">
        <v>2246</v>
      </c>
      <c r="M2258">
        <v>2255</v>
      </c>
      <c r="N2258">
        <v>2250</v>
      </c>
      <c r="O2258">
        <v>2255</v>
      </c>
      <c r="P2258">
        <v>2248</v>
      </c>
      <c r="Q2258">
        <v>2255</v>
      </c>
      <c r="R2258">
        <v>2243</v>
      </c>
      <c r="S2258">
        <v>2255</v>
      </c>
      <c r="T2258">
        <v>2244</v>
      </c>
      <c r="U2258">
        <v>2255</v>
      </c>
      <c r="V2258">
        <v>2245</v>
      </c>
      <c r="W2258">
        <f>AVERAGE(V2258,T2258,R2258,P2258,N2258,L2258,J2258,H2258,F2258,D2258,B2258)</f>
        <v>2247.3636363636365</v>
      </c>
      <c r="X2258">
        <v>2255</v>
      </c>
      <c r="Y2258">
        <f t="shared" si="35"/>
        <v>5.7953992673992687</v>
      </c>
    </row>
    <row r="2259" spans="1:25" x14ac:dyDescent="0.2">
      <c r="A2259">
        <v>2256</v>
      </c>
      <c r="B2259">
        <v>2253</v>
      </c>
      <c r="C2259">
        <v>2256</v>
      </c>
      <c r="D2259">
        <v>2251</v>
      </c>
      <c r="E2259">
        <v>2256</v>
      </c>
      <c r="F2259">
        <v>2249</v>
      </c>
      <c r="G2259">
        <v>2256</v>
      </c>
      <c r="H2259">
        <v>2249</v>
      </c>
      <c r="I2259">
        <v>2256</v>
      </c>
      <c r="J2259">
        <v>2249</v>
      </c>
      <c r="K2259">
        <v>2256</v>
      </c>
      <c r="L2259">
        <v>2247</v>
      </c>
      <c r="M2259">
        <v>2256</v>
      </c>
      <c r="N2259">
        <v>2247</v>
      </c>
      <c r="O2259">
        <v>2256</v>
      </c>
      <c r="P2259">
        <v>2246</v>
      </c>
      <c r="Q2259">
        <v>2256</v>
      </c>
      <c r="R2259">
        <v>2247</v>
      </c>
      <c r="S2259">
        <v>2256</v>
      </c>
      <c r="T2259">
        <v>2245</v>
      </c>
      <c r="U2259">
        <v>2256</v>
      </c>
      <c r="V2259">
        <v>2248</v>
      </c>
      <c r="W2259">
        <f>AVERAGE(V2259,T2259,R2259,P2259,N2259,L2259,J2259,H2259,F2259,D2259,B2259)</f>
        <v>2248.2727272727275</v>
      </c>
      <c r="X2259">
        <v>2256</v>
      </c>
      <c r="Y2259">
        <f t="shared" si="35"/>
        <v>5.7977435897435905</v>
      </c>
    </row>
    <row r="2260" spans="1:25" x14ac:dyDescent="0.2">
      <c r="A2260">
        <v>2257</v>
      </c>
      <c r="B2260">
        <v>2250</v>
      </c>
      <c r="C2260">
        <v>2257</v>
      </c>
      <c r="D2260">
        <v>2251</v>
      </c>
      <c r="E2260">
        <v>2257</v>
      </c>
      <c r="F2260">
        <v>2250</v>
      </c>
      <c r="G2260">
        <v>2257</v>
      </c>
      <c r="H2260">
        <v>2251</v>
      </c>
      <c r="I2260">
        <v>2257</v>
      </c>
      <c r="J2260">
        <v>2249</v>
      </c>
      <c r="K2260">
        <v>2257</v>
      </c>
      <c r="L2260">
        <v>2251</v>
      </c>
      <c r="M2260">
        <v>2257</v>
      </c>
      <c r="N2260">
        <v>2250</v>
      </c>
      <c r="O2260">
        <v>2257</v>
      </c>
      <c r="P2260">
        <v>2247</v>
      </c>
      <c r="Q2260">
        <v>2257</v>
      </c>
      <c r="R2260">
        <v>2248</v>
      </c>
      <c r="S2260">
        <v>2257</v>
      </c>
      <c r="T2260">
        <v>2245</v>
      </c>
      <c r="U2260">
        <v>2257</v>
      </c>
      <c r="V2260">
        <v>2246</v>
      </c>
      <c r="W2260">
        <f>AVERAGE(V2260,T2260,R2260,P2260,N2260,L2260,J2260,H2260,F2260,D2260,B2260)</f>
        <v>2248.909090909091</v>
      </c>
      <c r="X2260">
        <v>2257</v>
      </c>
      <c r="Y2260">
        <f t="shared" si="35"/>
        <v>5.799384615384616</v>
      </c>
    </row>
    <row r="2261" spans="1:25" x14ac:dyDescent="0.2">
      <c r="A2261">
        <v>2258</v>
      </c>
      <c r="B2261">
        <v>2251</v>
      </c>
      <c r="C2261">
        <v>2258</v>
      </c>
      <c r="D2261">
        <v>2253</v>
      </c>
      <c r="E2261">
        <v>2258</v>
      </c>
      <c r="F2261">
        <v>2249</v>
      </c>
      <c r="G2261">
        <v>2258</v>
      </c>
      <c r="H2261">
        <v>2253</v>
      </c>
      <c r="I2261">
        <v>2258</v>
      </c>
      <c r="J2261">
        <v>2252</v>
      </c>
      <c r="K2261">
        <v>2258</v>
      </c>
      <c r="L2261">
        <v>2248</v>
      </c>
      <c r="M2261">
        <v>2258</v>
      </c>
      <c r="N2261">
        <v>2251</v>
      </c>
      <c r="O2261">
        <v>2258</v>
      </c>
      <c r="P2261">
        <v>2250</v>
      </c>
      <c r="Q2261">
        <v>2258</v>
      </c>
      <c r="R2261">
        <v>2249</v>
      </c>
      <c r="S2261">
        <v>2258</v>
      </c>
      <c r="T2261">
        <v>2248</v>
      </c>
      <c r="U2261">
        <v>2258</v>
      </c>
      <c r="V2261">
        <v>2249</v>
      </c>
      <c r="W2261">
        <f>AVERAGE(V2261,T2261,R2261,P2261,N2261,L2261,J2261,H2261,F2261,D2261,B2261)</f>
        <v>2250.2727272727275</v>
      </c>
      <c r="X2261">
        <v>2258</v>
      </c>
      <c r="Y2261">
        <f t="shared" si="35"/>
        <v>5.8029010989010992</v>
      </c>
    </row>
    <row r="2262" spans="1:25" x14ac:dyDescent="0.2">
      <c r="A2262">
        <v>2259</v>
      </c>
      <c r="B2262">
        <v>2251</v>
      </c>
      <c r="C2262">
        <v>2259</v>
      </c>
      <c r="D2262">
        <v>2254</v>
      </c>
      <c r="E2262">
        <v>2259</v>
      </c>
      <c r="F2262">
        <v>2253</v>
      </c>
      <c r="G2262">
        <v>2259</v>
      </c>
      <c r="H2262">
        <v>2252</v>
      </c>
      <c r="I2262">
        <v>2259</v>
      </c>
      <c r="J2262">
        <v>2250</v>
      </c>
      <c r="K2262">
        <v>2259</v>
      </c>
      <c r="L2262">
        <v>2251</v>
      </c>
      <c r="M2262">
        <v>2259</v>
      </c>
      <c r="N2262">
        <v>2251</v>
      </c>
      <c r="O2262">
        <v>2259</v>
      </c>
      <c r="P2262">
        <v>2249</v>
      </c>
      <c r="Q2262">
        <v>2259</v>
      </c>
      <c r="R2262">
        <v>2248</v>
      </c>
      <c r="S2262">
        <v>2259</v>
      </c>
      <c r="T2262">
        <v>2248</v>
      </c>
      <c r="U2262">
        <v>2259</v>
      </c>
      <c r="V2262">
        <v>2250</v>
      </c>
      <c r="W2262">
        <f>AVERAGE(V2262,T2262,R2262,P2262,N2262,L2262,J2262,H2262,F2262,D2262,B2262)</f>
        <v>2250.6363636363635</v>
      </c>
      <c r="X2262">
        <v>2259</v>
      </c>
      <c r="Y2262">
        <f t="shared" si="35"/>
        <v>5.8038388278388275</v>
      </c>
    </row>
    <row r="2263" spans="1:25" x14ac:dyDescent="0.2">
      <c r="A2263">
        <v>2260</v>
      </c>
      <c r="B2263">
        <v>2253</v>
      </c>
      <c r="C2263">
        <v>2260</v>
      </c>
      <c r="D2263">
        <v>2255</v>
      </c>
      <c r="E2263">
        <v>2260</v>
      </c>
      <c r="F2263">
        <v>2256</v>
      </c>
      <c r="G2263">
        <v>2260</v>
      </c>
      <c r="H2263">
        <v>2254</v>
      </c>
      <c r="I2263">
        <v>2260</v>
      </c>
      <c r="J2263">
        <v>2253</v>
      </c>
      <c r="K2263">
        <v>2260</v>
      </c>
      <c r="L2263">
        <v>2253</v>
      </c>
      <c r="M2263">
        <v>2260</v>
      </c>
      <c r="N2263">
        <v>2252</v>
      </c>
      <c r="O2263">
        <v>2260</v>
      </c>
      <c r="P2263">
        <v>2251</v>
      </c>
      <c r="Q2263">
        <v>2260</v>
      </c>
      <c r="R2263">
        <v>2253</v>
      </c>
      <c r="S2263">
        <v>2260</v>
      </c>
      <c r="T2263">
        <v>2250</v>
      </c>
      <c r="U2263">
        <v>2260</v>
      </c>
      <c r="V2263">
        <v>2250</v>
      </c>
      <c r="W2263">
        <f>AVERAGE(V2263,T2263,R2263,P2263,N2263,L2263,J2263,H2263,F2263,D2263,B2263)</f>
        <v>2252.7272727272725</v>
      </c>
      <c r="X2263">
        <v>2260</v>
      </c>
      <c r="Y2263">
        <f t="shared" si="35"/>
        <v>5.8092307692307692</v>
      </c>
    </row>
    <row r="2264" spans="1:25" x14ac:dyDescent="0.2">
      <c r="A2264">
        <v>2261</v>
      </c>
      <c r="B2264">
        <v>2253</v>
      </c>
      <c r="C2264">
        <v>2261</v>
      </c>
      <c r="D2264">
        <v>2255</v>
      </c>
      <c r="E2264">
        <v>2261</v>
      </c>
      <c r="F2264">
        <v>2251</v>
      </c>
      <c r="G2264">
        <v>2261</v>
      </c>
      <c r="H2264">
        <v>2254</v>
      </c>
      <c r="I2264">
        <v>2261</v>
      </c>
      <c r="J2264">
        <v>2255</v>
      </c>
      <c r="K2264">
        <v>2261</v>
      </c>
      <c r="L2264">
        <v>2253</v>
      </c>
      <c r="M2264">
        <v>2261</v>
      </c>
      <c r="N2264">
        <v>2253</v>
      </c>
      <c r="O2264">
        <v>2261</v>
      </c>
      <c r="P2264">
        <v>2251</v>
      </c>
      <c r="Q2264">
        <v>2261</v>
      </c>
      <c r="R2264">
        <v>2254</v>
      </c>
      <c r="S2264">
        <v>2261</v>
      </c>
      <c r="T2264">
        <v>2252</v>
      </c>
      <c r="U2264">
        <v>2261</v>
      </c>
      <c r="V2264">
        <v>2253</v>
      </c>
      <c r="W2264">
        <f>AVERAGE(V2264,T2264,R2264,P2264,N2264,L2264,J2264,H2264,F2264,D2264,B2264)</f>
        <v>2253.090909090909</v>
      </c>
      <c r="X2264">
        <v>2261</v>
      </c>
      <c r="Y2264">
        <f t="shared" si="35"/>
        <v>5.8101684981684985</v>
      </c>
    </row>
    <row r="2265" spans="1:25" x14ac:dyDescent="0.2">
      <c r="A2265">
        <v>2262</v>
      </c>
      <c r="B2265">
        <v>2255</v>
      </c>
      <c r="C2265">
        <v>2262</v>
      </c>
      <c r="D2265">
        <v>2256</v>
      </c>
      <c r="E2265">
        <v>2262</v>
      </c>
      <c r="F2265">
        <v>2257</v>
      </c>
      <c r="G2265">
        <v>2262</v>
      </c>
      <c r="H2265">
        <v>2255</v>
      </c>
      <c r="I2265">
        <v>2262</v>
      </c>
      <c r="J2265">
        <v>2256</v>
      </c>
      <c r="K2265">
        <v>2262</v>
      </c>
      <c r="L2265">
        <v>2255</v>
      </c>
      <c r="M2265">
        <v>2262</v>
      </c>
      <c r="N2265">
        <v>2255</v>
      </c>
      <c r="O2265">
        <v>2262</v>
      </c>
      <c r="P2265">
        <v>2253</v>
      </c>
      <c r="Q2265">
        <v>2262</v>
      </c>
      <c r="R2265">
        <v>2252</v>
      </c>
      <c r="S2265">
        <v>2262</v>
      </c>
      <c r="T2265">
        <v>2252</v>
      </c>
      <c r="U2265">
        <v>2262</v>
      </c>
      <c r="V2265">
        <v>2254</v>
      </c>
      <c r="W2265">
        <f>AVERAGE(V2265,T2265,R2265,P2265,N2265,L2265,J2265,H2265,F2265,D2265,B2265)</f>
        <v>2254.5454545454545</v>
      </c>
      <c r="X2265">
        <v>2262</v>
      </c>
      <c r="Y2265">
        <f t="shared" si="35"/>
        <v>5.8139194139194146</v>
      </c>
    </row>
    <row r="2266" spans="1:25" x14ac:dyDescent="0.2">
      <c r="A2266">
        <v>2263</v>
      </c>
      <c r="B2266">
        <v>2257</v>
      </c>
      <c r="C2266">
        <v>2263</v>
      </c>
      <c r="D2266">
        <v>2257</v>
      </c>
      <c r="E2266">
        <v>2263</v>
      </c>
      <c r="F2266">
        <v>2257</v>
      </c>
      <c r="G2266">
        <v>2263</v>
      </c>
      <c r="H2266">
        <v>2259</v>
      </c>
      <c r="I2266">
        <v>2263</v>
      </c>
      <c r="J2266">
        <v>2255</v>
      </c>
      <c r="K2266">
        <v>2263</v>
      </c>
      <c r="L2266">
        <v>2256</v>
      </c>
      <c r="M2266">
        <v>2263</v>
      </c>
      <c r="N2266">
        <v>2255</v>
      </c>
      <c r="O2266">
        <v>2263</v>
      </c>
      <c r="P2266">
        <v>2254</v>
      </c>
      <c r="Q2266">
        <v>2263</v>
      </c>
      <c r="R2266">
        <v>2253</v>
      </c>
      <c r="S2266">
        <v>2263</v>
      </c>
      <c r="T2266">
        <v>2253</v>
      </c>
      <c r="U2266">
        <v>2263</v>
      </c>
      <c r="V2266">
        <v>2255</v>
      </c>
      <c r="W2266">
        <f>AVERAGE(V2266,T2266,R2266,P2266,N2266,L2266,J2266,H2266,F2266,D2266,B2266)</f>
        <v>2255.5454545454545</v>
      </c>
      <c r="X2266">
        <v>2263</v>
      </c>
      <c r="Y2266">
        <f t="shared" si="35"/>
        <v>5.8164981684981685</v>
      </c>
    </row>
    <row r="2267" spans="1:25" x14ac:dyDescent="0.2">
      <c r="A2267">
        <v>2264</v>
      </c>
      <c r="B2267">
        <v>2258</v>
      </c>
      <c r="C2267">
        <v>2264</v>
      </c>
      <c r="D2267">
        <v>2257</v>
      </c>
      <c r="E2267">
        <v>2264</v>
      </c>
      <c r="F2267">
        <v>2257</v>
      </c>
      <c r="G2267">
        <v>2264</v>
      </c>
      <c r="H2267">
        <v>2257</v>
      </c>
      <c r="I2267">
        <v>2264</v>
      </c>
      <c r="J2267">
        <v>2259</v>
      </c>
      <c r="K2267">
        <v>2264</v>
      </c>
      <c r="L2267">
        <v>2257</v>
      </c>
      <c r="M2267">
        <v>2264</v>
      </c>
      <c r="N2267">
        <v>2257</v>
      </c>
      <c r="O2267">
        <v>2264</v>
      </c>
      <c r="P2267">
        <v>2255</v>
      </c>
      <c r="Q2267">
        <v>2264</v>
      </c>
      <c r="R2267">
        <v>2255</v>
      </c>
      <c r="S2267">
        <v>2264</v>
      </c>
      <c r="T2267">
        <v>2252</v>
      </c>
      <c r="U2267">
        <v>2264</v>
      </c>
      <c r="V2267">
        <v>2254</v>
      </c>
      <c r="W2267">
        <f>AVERAGE(V2267,T2267,R2267,P2267,N2267,L2267,J2267,H2267,F2267,D2267,B2267)</f>
        <v>2256.181818181818</v>
      </c>
      <c r="X2267">
        <v>2264</v>
      </c>
      <c r="Y2267">
        <f t="shared" si="35"/>
        <v>5.818139194139194</v>
      </c>
    </row>
    <row r="2268" spans="1:25" x14ac:dyDescent="0.2">
      <c r="A2268">
        <v>2265</v>
      </c>
      <c r="B2268">
        <v>2259</v>
      </c>
      <c r="C2268">
        <v>2265</v>
      </c>
      <c r="D2268">
        <v>2260</v>
      </c>
      <c r="E2268">
        <v>2265</v>
      </c>
      <c r="F2268">
        <v>2259</v>
      </c>
      <c r="G2268">
        <v>2265</v>
      </c>
      <c r="H2268">
        <v>2259</v>
      </c>
      <c r="I2268">
        <v>2265</v>
      </c>
      <c r="J2268">
        <v>2257</v>
      </c>
      <c r="K2268">
        <v>2265</v>
      </c>
      <c r="L2268">
        <v>2258</v>
      </c>
      <c r="M2268">
        <v>2265</v>
      </c>
      <c r="N2268">
        <v>2259</v>
      </c>
      <c r="O2268">
        <v>2265</v>
      </c>
      <c r="P2268">
        <v>2256</v>
      </c>
      <c r="Q2268">
        <v>2265</v>
      </c>
      <c r="R2268">
        <v>2257</v>
      </c>
      <c r="S2268">
        <v>2265</v>
      </c>
      <c r="T2268">
        <v>2256</v>
      </c>
      <c r="U2268">
        <v>2265</v>
      </c>
      <c r="V2268">
        <v>2257</v>
      </c>
      <c r="W2268">
        <f>AVERAGE(V2268,T2268,R2268,P2268,N2268,L2268,J2268,H2268,F2268,D2268,B2268)</f>
        <v>2257.909090909091</v>
      </c>
      <c r="X2268">
        <v>2265</v>
      </c>
      <c r="Y2268">
        <f t="shared" si="35"/>
        <v>5.8225934065934073</v>
      </c>
    </row>
    <row r="2269" spans="1:25" x14ac:dyDescent="0.2">
      <c r="A2269">
        <v>2266</v>
      </c>
      <c r="B2269">
        <v>2260</v>
      </c>
      <c r="C2269">
        <v>2266</v>
      </c>
      <c r="D2269">
        <v>2261</v>
      </c>
      <c r="E2269">
        <v>2266</v>
      </c>
      <c r="F2269">
        <v>2259</v>
      </c>
      <c r="G2269">
        <v>2266</v>
      </c>
      <c r="H2269">
        <v>2258</v>
      </c>
      <c r="I2269">
        <v>2266</v>
      </c>
      <c r="J2269">
        <v>2259</v>
      </c>
      <c r="K2269">
        <v>2266</v>
      </c>
      <c r="L2269">
        <v>2259</v>
      </c>
      <c r="M2269">
        <v>2266</v>
      </c>
      <c r="N2269">
        <v>2260</v>
      </c>
      <c r="O2269">
        <v>2266</v>
      </c>
      <c r="P2269">
        <v>2257</v>
      </c>
      <c r="Q2269">
        <v>2266</v>
      </c>
      <c r="R2269">
        <v>2257</v>
      </c>
      <c r="S2269">
        <v>2266</v>
      </c>
      <c r="T2269">
        <v>2255</v>
      </c>
      <c r="U2269">
        <v>2266</v>
      </c>
      <c r="V2269">
        <v>2257</v>
      </c>
      <c r="W2269">
        <f>AVERAGE(V2269,T2269,R2269,P2269,N2269,L2269,J2269,H2269,F2269,D2269,B2269)</f>
        <v>2258.3636363636365</v>
      </c>
      <c r="X2269">
        <v>2266</v>
      </c>
      <c r="Y2269">
        <f t="shared" si="35"/>
        <v>5.8237655677655686</v>
      </c>
    </row>
    <row r="2270" spans="1:25" x14ac:dyDescent="0.2">
      <c r="A2270">
        <v>2267</v>
      </c>
      <c r="B2270">
        <v>2262</v>
      </c>
      <c r="C2270">
        <v>2267</v>
      </c>
      <c r="D2270">
        <v>2262</v>
      </c>
      <c r="E2270">
        <v>2267</v>
      </c>
      <c r="F2270">
        <v>2260</v>
      </c>
      <c r="G2270">
        <v>2267</v>
      </c>
      <c r="H2270">
        <v>2259</v>
      </c>
      <c r="I2270">
        <v>2267</v>
      </c>
      <c r="J2270">
        <v>2259</v>
      </c>
      <c r="K2270">
        <v>2267</v>
      </c>
      <c r="L2270">
        <v>2260</v>
      </c>
      <c r="M2270">
        <v>2267</v>
      </c>
      <c r="N2270">
        <v>2259</v>
      </c>
      <c r="O2270">
        <v>2267</v>
      </c>
      <c r="P2270">
        <v>2263</v>
      </c>
      <c r="Q2270">
        <v>2267</v>
      </c>
      <c r="R2270">
        <v>2258</v>
      </c>
      <c r="S2270">
        <v>2267</v>
      </c>
      <c r="T2270">
        <v>2256</v>
      </c>
      <c r="U2270">
        <v>2267</v>
      </c>
      <c r="V2270">
        <v>2258</v>
      </c>
      <c r="W2270">
        <f>AVERAGE(V2270,T2270,R2270,P2270,N2270,L2270,J2270,H2270,F2270,D2270,B2270)</f>
        <v>2259.6363636363635</v>
      </c>
      <c r="X2270">
        <v>2267</v>
      </c>
      <c r="Y2270">
        <f t="shared" si="35"/>
        <v>5.8270476190476188</v>
      </c>
    </row>
    <row r="2271" spans="1:25" x14ac:dyDescent="0.2">
      <c r="A2271">
        <v>2268</v>
      </c>
      <c r="B2271">
        <v>2261</v>
      </c>
      <c r="C2271">
        <v>2268</v>
      </c>
      <c r="D2271">
        <v>2260</v>
      </c>
      <c r="E2271">
        <v>2268</v>
      </c>
      <c r="F2271">
        <v>2263</v>
      </c>
      <c r="G2271">
        <v>2268</v>
      </c>
      <c r="H2271">
        <v>2261</v>
      </c>
      <c r="I2271">
        <v>2268</v>
      </c>
      <c r="J2271">
        <v>2259</v>
      </c>
      <c r="K2271">
        <v>2268</v>
      </c>
      <c r="L2271">
        <v>2260</v>
      </c>
      <c r="M2271">
        <v>2268</v>
      </c>
      <c r="N2271">
        <v>2259</v>
      </c>
      <c r="O2271">
        <v>2268</v>
      </c>
      <c r="P2271">
        <v>2258</v>
      </c>
      <c r="Q2271">
        <v>2268</v>
      </c>
      <c r="R2271">
        <v>2259</v>
      </c>
      <c r="S2271">
        <v>2268</v>
      </c>
      <c r="T2271">
        <v>2256</v>
      </c>
      <c r="U2271">
        <v>2268</v>
      </c>
      <c r="V2271">
        <v>2260</v>
      </c>
      <c r="W2271">
        <f>AVERAGE(V2271,T2271,R2271,P2271,N2271,L2271,J2271,H2271,F2271,D2271,B2271)</f>
        <v>2259.6363636363635</v>
      </c>
      <c r="X2271">
        <v>2268</v>
      </c>
      <c r="Y2271">
        <f t="shared" si="35"/>
        <v>5.8270476190476188</v>
      </c>
    </row>
    <row r="2272" spans="1:25" x14ac:dyDescent="0.2">
      <c r="A2272">
        <v>2269</v>
      </c>
      <c r="B2272">
        <v>2261</v>
      </c>
      <c r="C2272">
        <v>2269</v>
      </c>
      <c r="D2272">
        <v>2262</v>
      </c>
      <c r="E2272">
        <v>2269</v>
      </c>
      <c r="F2272">
        <v>2263</v>
      </c>
      <c r="G2272">
        <v>2269</v>
      </c>
      <c r="H2272">
        <v>2262</v>
      </c>
      <c r="I2272">
        <v>2269</v>
      </c>
      <c r="J2272">
        <v>2262</v>
      </c>
      <c r="K2272">
        <v>2269</v>
      </c>
      <c r="L2272">
        <v>2259</v>
      </c>
      <c r="M2272">
        <v>2269</v>
      </c>
      <c r="N2272">
        <v>2262</v>
      </c>
      <c r="O2272">
        <v>2269</v>
      </c>
      <c r="P2272">
        <v>2260</v>
      </c>
      <c r="Q2272">
        <v>2269</v>
      </c>
      <c r="R2272">
        <v>2261</v>
      </c>
      <c r="S2272">
        <v>2269</v>
      </c>
      <c r="T2272">
        <v>2260</v>
      </c>
      <c r="U2272">
        <v>2269</v>
      </c>
      <c r="V2272">
        <v>2260</v>
      </c>
      <c r="W2272">
        <f>AVERAGE(V2272,T2272,R2272,P2272,N2272,L2272,J2272,H2272,F2272,D2272,B2272)</f>
        <v>2261.090909090909</v>
      </c>
      <c r="X2272">
        <v>2269</v>
      </c>
      <c r="Y2272">
        <f t="shared" si="35"/>
        <v>5.8307985347985349</v>
      </c>
    </row>
    <row r="2273" spans="1:25" x14ac:dyDescent="0.2">
      <c r="A2273">
        <v>2270</v>
      </c>
      <c r="B2273">
        <v>2264</v>
      </c>
      <c r="C2273">
        <v>2270</v>
      </c>
      <c r="D2273">
        <v>2264</v>
      </c>
      <c r="E2273">
        <v>2270</v>
      </c>
      <c r="F2273">
        <v>2263</v>
      </c>
      <c r="G2273">
        <v>2270</v>
      </c>
      <c r="H2273">
        <v>2266</v>
      </c>
      <c r="I2273">
        <v>2270</v>
      </c>
      <c r="J2273">
        <v>2265</v>
      </c>
      <c r="K2273">
        <v>2270</v>
      </c>
      <c r="L2273">
        <v>2263</v>
      </c>
      <c r="M2273">
        <v>2270</v>
      </c>
      <c r="N2273">
        <v>2264</v>
      </c>
      <c r="O2273">
        <v>2270</v>
      </c>
      <c r="P2273">
        <v>2259</v>
      </c>
      <c r="Q2273">
        <v>2270</v>
      </c>
      <c r="R2273">
        <v>2261</v>
      </c>
      <c r="S2273">
        <v>2270</v>
      </c>
      <c r="T2273">
        <v>2261</v>
      </c>
      <c r="U2273">
        <v>2270</v>
      </c>
      <c r="V2273">
        <v>2262</v>
      </c>
      <c r="W2273">
        <f>AVERAGE(V2273,T2273,R2273,P2273,N2273,L2273,J2273,H2273,F2273,D2273,B2273)</f>
        <v>2262.909090909091</v>
      </c>
      <c r="X2273">
        <v>2270</v>
      </c>
      <c r="Y2273">
        <f t="shared" si="35"/>
        <v>5.8354871794871803</v>
      </c>
    </row>
    <row r="2274" spans="1:25" x14ac:dyDescent="0.2">
      <c r="A2274">
        <v>2271</v>
      </c>
      <c r="B2274">
        <v>2264</v>
      </c>
      <c r="C2274">
        <v>2271</v>
      </c>
      <c r="D2274">
        <v>2265</v>
      </c>
      <c r="E2274">
        <v>2271</v>
      </c>
      <c r="F2274">
        <v>2265</v>
      </c>
      <c r="G2274">
        <v>2271</v>
      </c>
      <c r="H2274">
        <v>2265</v>
      </c>
      <c r="I2274">
        <v>2271</v>
      </c>
      <c r="J2274">
        <v>2266</v>
      </c>
      <c r="K2274">
        <v>2271</v>
      </c>
      <c r="L2274">
        <v>2262</v>
      </c>
      <c r="M2274">
        <v>2271</v>
      </c>
      <c r="N2274">
        <v>2264</v>
      </c>
      <c r="O2274">
        <v>2271</v>
      </c>
      <c r="P2274">
        <v>2262</v>
      </c>
      <c r="Q2274">
        <v>2271</v>
      </c>
      <c r="R2274">
        <v>2263</v>
      </c>
      <c r="S2274">
        <v>2271</v>
      </c>
      <c r="T2274">
        <v>2260</v>
      </c>
      <c r="U2274">
        <v>2271</v>
      </c>
      <c r="V2274">
        <v>2263</v>
      </c>
      <c r="W2274">
        <f>AVERAGE(V2274,T2274,R2274,P2274,N2274,L2274,J2274,H2274,F2274,D2274,B2274)</f>
        <v>2263.5454545454545</v>
      </c>
      <c r="X2274">
        <v>2271</v>
      </c>
      <c r="Y2274">
        <f t="shared" si="35"/>
        <v>5.8371282051282058</v>
      </c>
    </row>
    <row r="2275" spans="1:25" x14ac:dyDescent="0.2">
      <c r="A2275">
        <v>2272</v>
      </c>
      <c r="B2275">
        <v>2268</v>
      </c>
      <c r="C2275">
        <v>2272</v>
      </c>
      <c r="D2275">
        <v>2265</v>
      </c>
      <c r="E2275">
        <v>2272</v>
      </c>
      <c r="F2275">
        <v>2266</v>
      </c>
      <c r="G2275">
        <v>2272</v>
      </c>
      <c r="H2275">
        <v>2263</v>
      </c>
      <c r="I2275">
        <v>2272</v>
      </c>
      <c r="J2275">
        <v>2264</v>
      </c>
      <c r="K2275">
        <v>2272</v>
      </c>
      <c r="L2275">
        <v>2264</v>
      </c>
      <c r="M2275">
        <v>2272</v>
      </c>
      <c r="N2275">
        <v>2266</v>
      </c>
      <c r="O2275">
        <v>2272</v>
      </c>
      <c r="P2275">
        <v>2259</v>
      </c>
      <c r="Q2275">
        <v>2272</v>
      </c>
      <c r="R2275">
        <v>2265</v>
      </c>
      <c r="S2275">
        <v>2272</v>
      </c>
      <c r="T2275">
        <v>2263</v>
      </c>
      <c r="U2275">
        <v>2272</v>
      </c>
      <c r="V2275">
        <v>2262</v>
      </c>
      <c r="W2275">
        <f>AVERAGE(V2275,T2275,R2275,P2275,N2275,L2275,J2275,H2275,F2275,D2275,B2275)</f>
        <v>2264.090909090909</v>
      </c>
      <c r="X2275">
        <v>2272</v>
      </c>
      <c r="Y2275">
        <f t="shared" si="35"/>
        <v>5.8385347985347984</v>
      </c>
    </row>
    <row r="2276" spans="1:25" x14ac:dyDescent="0.2">
      <c r="A2276">
        <v>2273</v>
      </c>
      <c r="B2276">
        <v>2266</v>
      </c>
      <c r="C2276">
        <v>2273</v>
      </c>
      <c r="D2276">
        <v>2268</v>
      </c>
      <c r="E2276">
        <v>2273</v>
      </c>
      <c r="F2276">
        <v>2267</v>
      </c>
      <c r="G2276">
        <v>2273</v>
      </c>
      <c r="H2276">
        <v>2267</v>
      </c>
      <c r="I2276">
        <v>2273</v>
      </c>
      <c r="J2276">
        <v>2266</v>
      </c>
      <c r="K2276">
        <v>2273</v>
      </c>
      <c r="L2276">
        <v>2265</v>
      </c>
      <c r="M2276">
        <v>2273</v>
      </c>
      <c r="N2276">
        <v>2264</v>
      </c>
      <c r="O2276">
        <v>2273</v>
      </c>
      <c r="P2276">
        <v>2264</v>
      </c>
      <c r="Q2276">
        <v>2273</v>
      </c>
      <c r="R2276">
        <v>2263</v>
      </c>
      <c r="S2276">
        <v>2273</v>
      </c>
      <c r="T2276">
        <v>2263</v>
      </c>
      <c r="U2276">
        <v>2273</v>
      </c>
      <c r="V2276">
        <v>2264</v>
      </c>
      <c r="W2276">
        <f>AVERAGE(V2276,T2276,R2276,P2276,N2276,L2276,J2276,H2276,F2276,D2276,B2276)</f>
        <v>2265.181818181818</v>
      </c>
      <c r="X2276">
        <v>2273</v>
      </c>
      <c r="Y2276">
        <f t="shared" si="35"/>
        <v>5.8413479853479853</v>
      </c>
    </row>
    <row r="2277" spans="1:25" x14ac:dyDescent="0.2">
      <c r="A2277">
        <v>2274</v>
      </c>
      <c r="B2277">
        <v>2267</v>
      </c>
      <c r="C2277">
        <v>2274</v>
      </c>
      <c r="D2277">
        <v>2269</v>
      </c>
      <c r="E2277">
        <v>2274</v>
      </c>
      <c r="F2277">
        <v>2267</v>
      </c>
      <c r="G2277">
        <v>2274</v>
      </c>
      <c r="H2277">
        <v>2266</v>
      </c>
      <c r="I2277">
        <v>2274</v>
      </c>
      <c r="J2277">
        <v>2266</v>
      </c>
      <c r="K2277">
        <v>2274</v>
      </c>
      <c r="L2277">
        <v>2266</v>
      </c>
      <c r="M2277">
        <v>2274</v>
      </c>
      <c r="N2277">
        <v>2265</v>
      </c>
      <c r="O2277">
        <v>2274</v>
      </c>
      <c r="P2277">
        <v>2266</v>
      </c>
      <c r="Q2277">
        <v>2274</v>
      </c>
      <c r="R2277">
        <v>2266</v>
      </c>
      <c r="S2277">
        <v>2274</v>
      </c>
      <c r="T2277">
        <v>2263</v>
      </c>
      <c r="U2277">
        <v>2274</v>
      </c>
      <c r="V2277">
        <v>2266</v>
      </c>
      <c r="W2277">
        <f>AVERAGE(V2277,T2277,R2277,P2277,N2277,L2277,J2277,H2277,F2277,D2277,B2277)</f>
        <v>2266.090909090909</v>
      </c>
      <c r="X2277">
        <v>2274</v>
      </c>
      <c r="Y2277">
        <f t="shared" si="35"/>
        <v>5.843692307692308</v>
      </c>
    </row>
    <row r="2278" spans="1:25" x14ac:dyDescent="0.2">
      <c r="A2278">
        <v>2275</v>
      </c>
      <c r="B2278">
        <v>2269</v>
      </c>
      <c r="C2278">
        <v>2275</v>
      </c>
      <c r="D2278">
        <v>2269</v>
      </c>
      <c r="E2278">
        <v>2275</v>
      </c>
      <c r="F2278">
        <v>2269</v>
      </c>
      <c r="G2278">
        <v>2275</v>
      </c>
      <c r="H2278">
        <v>2270</v>
      </c>
      <c r="I2278">
        <v>2275</v>
      </c>
      <c r="J2278">
        <v>2269</v>
      </c>
      <c r="K2278">
        <v>2275</v>
      </c>
      <c r="L2278">
        <v>2268</v>
      </c>
      <c r="M2278">
        <v>2275</v>
      </c>
      <c r="N2278">
        <v>2267</v>
      </c>
      <c r="O2278">
        <v>2275</v>
      </c>
      <c r="P2278">
        <v>2267</v>
      </c>
      <c r="Q2278">
        <v>2275</v>
      </c>
      <c r="R2278">
        <v>2266</v>
      </c>
      <c r="S2278">
        <v>2275</v>
      </c>
      <c r="T2278">
        <v>2264</v>
      </c>
      <c r="U2278">
        <v>2275</v>
      </c>
      <c r="V2278">
        <v>2263</v>
      </c>
      <c r="W2278">
        <f>AVERAGE(V2278,T2278,R2278,P2278,N2278,L2278,J2278,H2278,F2278,D2278,B2278)</f>
        <v>2267.3636363636365</v>
      </c>
      <c r="X2278">
        <v>2275</v>
      </c>
      <c r="Y2278">
        <f t="shared" si="35"/>
        <v>5.8469743589743599</v>
      </c>
    </row>
    <row r="2279" spans="1:25" x14ac:dyDescent="0.2">
      <c r="A2279">
        <v>2276</v>
      </c>
      <c r="B2279">
        <v>2270</v>
      </c>
      <c r="C2279">
        <v>2276</v>
      </c>
      <c r="D2279">
        <v>2270</v>
      </c>
      <c r="E2279">
        <v>2276</v>
      </c>
      <c r="F2279">
        <v>2269</v>
      </c>
      <c r="G2279">
        <v>2276</v>
      </c>
      <c r="H2279">
        <v>2269</v>
      </c>
      <c r="I2279">
        <v>2276</v>
      </c>
      <c r="J2279">
        <v>2270</v>
      </c>
      <c r="K2279">
        <v>2276</v>
      </c>
      <c r="L2279">
        <v>2270</v>
      </c>
      <c r="M2279">
        <v>2276</v>
      </c>
      <c r="N2279">
        <v>2268</v>
      </c>
      <c r="O2279">
        <v>2276</v>
      </c>
      <c r="P2279">
        <v>2268</v>
      </c>
      <c r="Q2279">
        <v>2276</v>
      </c>
      <c r="R2279">
        <v>2267</v>
      </c>
      <c r="S2279">
        <v>2276</v>
      </c>
      <c r="T2279">
        <v>2265</v>
      </c>
      <c r="U2279">
        <v>2276</v>
      </c>
      <c r="V2279">
        <v>2268</v>
      </c>
      <c r="W2279">
        <f>AVERAGE(V2279,T2279,R2279,P2279,N2279,L2279,J2279,H2279,F2279,D2279,B2279)</f>
        <v>2268.5454545454545</v>
      </c>
      <c r="X2279">
        <v>2276</v>
      </c>
      <c r="Y2279">
        <f t="shared" si="35"/>
        <v>5.850021978021978</v>
      </c>
    </row>
    <row r="2280" spans="1:25" x14ac:dyDescent="0.2">
      <c r="A2280">
        <v>2277</v>
      </c>
      <c r="B2280">
        <v>2271</v>
      </c>
      <c r="C2280">
        <v>2277</v>
      </c>
      <c r="D2280">
        <v>2271</v>
      </c>
      <c r="E2280">
        <v>2277</v>
      </c>
      <c r="F2280">
        <v>2271</v>
      </c>
      <c r="G2280">
        <v>2277</v>
      </c>
      <c r="H2280">
        <v>2268</v>
      </c>
      <c r="I2280">
        <v>2277</v>
      </c>
      <c r="J2280">
        <v>2270</v>
      </c>
      <c r="K2280">
        <v>2277</v>
      </c>
      <c r="L2280">
        <v>2270</v>
      </c>
      <c r="M2280">
        <v>2277</v>
      </c>
      <c r="N2280">
        <v>2269</v>
      </c>
      <c r="O2280">
        <v>2277</v>
      </c>
      <c r="P2280">
        <v>2268</v>
      </c>
      <c r="Q2280">
        <v>2277</v>
      </c>
      <c r="R2280">
        <v>2270</v>
      </c>
      <c r="S2280">
        <v>2277</v>
      </c>
      <c r="T2280">
        <v>2267</v>
      </c>
      <c r="U2280">
        <v>2277</v>
      </c>
      <c r="V2280">
        <v>2268</v>
      </c>
      <c r="W2280">
        <f>AVERAGE(V2280,T2280,R2280,P2280,N2280,L2280,J2280,H2280,F2280,D2280,B2280)</f>
        <v>2269.3636363636365</v>
      </c>
      <c r="X2280">
        <v>2277</v>
      </c>
      <c r="Y2280">
        <f t="shared" si="35"/>
        <v>5.8521318681318686</v>
      </c>
    </row>
    <row r="2281" spans="1:25" x14ac:dyDescent="0.2">
      <c r="A2281">
        <v>2278</v>
      </c>
      <c r="B2281">
        <v>2271</v>
      </c>
      <c r="C2281">
        <v>2278</v>
      </c>
      <c r="D2281">
        <v>2274</v>
      </c>
      <c r="E2281">
        <v>2278</v>
      </c>
      <c r="F2281">
        <v>2271</v>
      </c>
      <c r="G2281">
        <v>2278</v>
      </c>
      <c r="H2281">
        <v>2273</v>
      </c>
      <c r="I2281">
        <v>2278</v>
      </c>
      <c r="J2281">
        <v>2270</v>
      </c>
      <c r="K2281">
        <v>2278</v>
      </c>
      <c r="L2281">
        <v>2271</v>
      </c>
      <c r="M2281">
        <v>2278</v>
      </c>
      <c r="N2281">
        <v>2271</v>
      </c>
      <c r="O2281">
        <v>2278</v>
      </c>
      <c r="P2281">
        <v>2270</v>
      </c>
      <c r="Q2281">
        <v>2278</v>
      </c>
      <c r="R2281">
        <v>2271</v>
      </c>
      <c r="S2281">
        <v>2278</v>
      </c>
      <c r="T2281">
        <v>2269</v>
      </c>
      <c r="U2281">
        <v>2278</v>
      </c>
      <c r="V2281">
        <v>2267</v>
      </c>
      <c r="W2281">
        <f>AVERAGE(V2281,T2281,R2281,P2281,N2281,L2281,J2281,H2281,F2281,D2281,B2281)</f>
        <v>2270.7272727272725</v>
      </c>
      <c r="X2281">
        <v>2278</v>
      </c>
      <c r="Y2281">
        <f t="shared" si="35"/>
        <v>5.8556483516483517</v>
      </c>
    </row>
    <row r="2282" spans="1:25" x14ac:dyDescent="0.2">
      <c r="A2282">
        <v>2279</v>
      </c>
      <c r="B2282">
        <v>2273</v>
      </c>
      <c r="C2282">
        <v>2279</v>
      </c>
      <c r="D2282">
        <v>2276</v>
      </c>
      <c r="E2282">
        <v>2279</v>
      </c>
      <c r="F2282">
        <v>2274</v>
      </c>
      <c r="G2282">
        <v>2279</v>
      </c>
      <c r="H2282">
        <v>2273</v>
      </c>
      <c r="I2282">
        <v>2279</v>
      </c>
      <c r="J2282">
        <v>2273</v>
      </c>
      <c r="K2282">
        <v>2279</v>
      </c>
      <c r="L2282">
        <v>2272</v>
      </c>
      <c r="M2282">
        <v>2279</v>
      </c>
      <c r="N2282">
        <v>2271</v>
      </c>
      <c r="O2282">
        <v>2279</v>
      </c>
      <c r="P2282">
        <v>2270</v>
      </c>
      <c r="Q2282">
        <v>2279</v>
      </c>
      <c r="R2282">
        <v>2269</v>
      </c>
      <c r="S2282">
        <v>2279</v>
      </c>
      <c r="T2282">
        <v>2268</v>
      </c>
      <c r="U2282">
        <v>2279</v>
      </c>
      <c r="V2282">
        <v>2269</v>
      </c>
      <c r="W2282">
        <f>AVERAGE(V2282,T2282,R2282,P2282,N2282,L2282,J2282,H2282,F2282,D2282,B2282)</f>
        <v>2271.6363636363635</v>
      </c>
      <c r="X2282">
        <v>2279</v>
      </c>
      <c r="Y2282">
        <f t="shared" si="35"/>
        <v>5.8579926739926735</v>
      </c>
    </row>
    <row r="2283" spans="1:25" x14ac:dyDescent="0.2">
      <c r="A2283">
        <v>2280</v>
      </c>
      <c r="B2283">
        <v>2274</v>
      </c>
      <c r="C2283">
        <v>2280</v>
      </c>
      <c r="D2283">
        <v>2273</v>
      </c>
      <c r="E2283">
        <v>2280</v>
      </c>
      <c r="F2283">
        <v>2274</v>
      </c>
      <c r="G2283">
        <v>2280</v>
      </c>
      <c r="H2283">
        <v>2273</v>
      </c>
      <c r="I2283">
        <v>2280</v>
      </c>
      <c r="J2283">
        <v>2274</v>
      </c>
      <c r="K2283">
        <v>2280</v>
      </c>
      <c r="L2283">
        <v>2273</v>
      </c>
      <c r="M2283">
        <v>2280</v>
      </c>
      <c r="N2283">
        <v>2272</v>
      </c>
      <c r="O2283">
        <v>2280</v>
      </c>
      <c r="P2283">
        <v>2272</v>
      </c>
      <c r="Q2283">
        <v>2280</v>
      </c>
      <c r="R2283">
        <v>2270</v>
      </c>
      <c r="S2283">
        <v>2280</v>
      </c>
      <c r="T2283">
        <v>2270</v>
      </c>
      <c r="U2283">
        <v>2280</v>
      </c>
      <c r="V2283">
        <v>2271</v>
      </c>
      <c r="W2283">
        <f>AVERAGE(V2283,T2283,R2283,P2283,N2283,L2283,J2283,H2283,F2283,D2283,B2283)</f>
        <v>2272.3636363636365</v>
      </c>
      <c r="X2283">
        <v>2280</v>
      </c>
      <c r="Y2283">
        <f t="shared" si="35"/>
        <v>5.8598681318681329</v>
      </c>
    </row>
    <row r="2284" spans="1:25" x14ac:dyDescent="0.2">
      <c r="A2284">
        <v>2281</v>
      </c>
      <c r="B2284">
        <v>2273</v>
      </c>
      <c r="C2284">
        <v>2281</v>
      </c>
      <c r="D2284">
        <v>2274</v>
      </c>
      <c r="E2284">
        <v>2281</v>
      </c>
      <c r="F2284">
        <v>2274</v>
      </c>
      <c r="G2284">
        <v>2281</v>
      </c>
      <c r="H2284">
        <v>2275</v>
      </c>
      <c r="I2284">
        <v>2281</v>
      </c>
      <c r="J2284">
        <v>2276</v>
      </c>
      <c r="K2284">
        <v>2281</v>
      </c>
      <c r="L2284">
        <v>2274</v>
      </c>
      <c r="M2284">
        <v>2281</v>
      </c>
      <c r="N2284">
        <v>2272</v>
      </c>
      <c r="O2284">
        <v>2281</v>
      </c>
      <c r="P2284">
        <v>2272</v>
      </c>
      <c r="Q2284">
        <v>2281</v>
      </c>
      <c r="R2284">
        <v>2272</v>
      </c>
      <c r="S2284">
        <v>2281</v>
      </c>
      <c r="T2284">
        <v>2270</v>
      </c>
      <c r="U2284">
        <v>2281</v>
      </c>
      <c r="V2284">
        <v>2271</v>
      </c>
      <c r="W2284">
        <f>AVERAGE(V2284,T2284,R2284,P2284,N2284,L2284,J2284,H2284,F2284,D2284,B2284)</f>
        <v>2273</v>
      </c>
      <c r="X2284">
        <v>2281</v>
      </c>
      <c r="Y2284">
        <f t="shared" si="35"/>
        <v>5.8615091575091576</v>
      </c>
    </row>
    <row r="2285" spans="1:25" x14ac:dyDescent="0.2">
      <c r="A2285">
        <v>2282</v>
      </c>
      <c r="B2285">
        <v>2274</v>
      </c>
      <c r="C2285">
        <v>2282</v>
      </c>
      <c r="D2285">
        <v>2275</v>
      </c>
      <c r="E2285">
        <v>2282</v>
      </c>
      <c r="F2285">
        <v>2275</v>
      </c>
      <c r="G2285">
        <v>2282</v>
      </c>
      <c r="H2285">
        <v>2275</v>
      </c>
      <c r="I2285">
        <v>2282</v>
      </c>
      <c r="J2285">
        <v>2276</v>
      </c>
      <c r="K2285">
        <v>2282</v>
      </c>
      <c r="L2285">
        <v>2275</v>
      </c>
      <c r="M2285">
        <v>2282</v>
      </c>
      <c r="N2285">
        <v>2273</v>
      </c>
      <c r="O2285">
        <v>2282</v>
      </c>
      <c r="P2285">
        <v>2273</v>
      </c>
      <c r="Q2285">
        <v>2282</v>
      </c>
      <c r="R2285">
        <v>2272</v>
      </c>
      <c r="S2285">
        <v>2282</v>
      </c>
      <c r="T2285">
        <v>2273</v>
      </c>
      <c r="U2285">
        <v>2282</v>
      </c>
      <c r="V2285">
        <v>2273</v>
      </c>
      <c r="W2285">
        <f>AVERAGE(V2285,T2285,R2285,P2285,N2285,L2285,J2285,H2285,F2285,D2285,B2285)</f>
        <v>2274</v>
      </c>
      <c r="X2285">
        <v>2282</v>
      </c>
      <c r="Y2285">
        <f t="shared" si="35"/>
        <v>5.8640879120879124</v>
      </c>
    </row>
    <row r="2286" spans="1:25" x14ac:dyDescent="0.2">
      <c r="A2286">
        <v>2283</v>
      </c>
      <c r="B2286">
        <v>2276</v>
      </c>
      <c r="C2286">
        <v>2283</v>
      </c>
      <c r="D2286">
        <v>2277</v>
      </c>
      <c r="E2286">
        <v>2283</v>
      </c>
      <c r="F2286">
        <v>2276</v>
      </c>
      <c r="G2286">
        <v>2283</v>
      </c>
      <c r="H2286">
        <v>2277</v>
      </c>
      <c r="I2286">
        <v>2283</v>
      </c>
      <c r="J2286">
        <v>2275</v>
      </c>
      <c r="K2286">
        <v>2283</v>
      </c>
      <c r="L2286">
        <v>2276</v>
      </c>
      <c r="M2286">
        <v>2283</v>
      </c>
      <c r="N2286">
        <v>2275</v>
      </c>
      <c r="O2286">
        <v>2283</v>
      </c>
      <c r="P2286">
        <v>2275</v>
      </c>
      <c r="Q2286">
        <v>2283</v>
      </c>
      <c r="R2286">
        <v>2275</v>
      </c>
      <c r="S2286">
        <v>2283</v>
      </c>
      <c r="T2286">
        <v>2273</v>
      </c>
      <c r="U2286">
        <v>2283</v>
      </c>
      <c r="V2286">
        <v>2275</v>
      </c>
      <c r="W2286">
        <f>AVERAGE(V2286,T2286,R2286,P2286,N2286,L2286,J2286,H2286,F2286,D2286,B2286)</f>
        <v>2275.4545454545455</v>
      </c>
      <c r="X2286">
        <v>2283</v>
      </c>
      <c r="Y2286">
        <f t="shared" si="35"/>
        <v>5.8678388278388276</v>
      </c>
    </row>
    <row r="2287" spans="1:25" x14ac:dyDescent="0.2">
      <c r="A2287">
        <v>2284</v>
      </c>
      <c r="B2287">
        <v>2278</v>
      </c>
      <c r="C2287">
        <v>2284</v>
      </c>
      <c r="D2287">
        <v>2279</v>
      </c>
      <c r="E2287">
        <v>2284</v>
      </c>
      <c r="F2287">
        <v>2278</v>
      </c>
      <c r="G2287">
        <v>2284</v>
      </c>
      <c r="H2287">
        <v>2277</v>
      </c>
      <c r="I2287">
        <v>2284</v>
      </c>
      <c r="J2287">
        <v>2277</v>
      </c>
      <c r="K2287">
        <v>2284</v>
      </c>
      <c r="L2287">
        <v>2276</v>
      </c>
      <c r="M2287">
        <v>2284</v>
      </c>
      <c r="N2287">
        <v>2277</v>
      </c>
      <c r="O2287">
        <v>2284</v>
      </c>
      <c r="P2287">
        <v>2275</v>
      </c>
      <c r="Q2287">
        <v>2284</v>
      </c>
      <c r="R2287">
        <v>2275</v>
      </c>
      <c r="S2287">
        <v>2284</v>
      </c>
      <c r="T2287">
        <v>2273</v>
      </c>
      <c r="U2287">
        <v>2284</v>
      </c>
      <c r="V2287">
        <v>2276</v>
      </c>
      <c r="W2287">
        <f>AVERAGE(V2287,T2287,R2287,P2287,N2287,L2287,J2287,H2287,F2287,D2287,B2287)</f>
        <v>2276.4545454545455</v>
      </c>
      <c r="X2287">
        <v>2284</v>
      </c>
      <c r="Y2287">
        <f t="shared" si="35"/>
        <v>5.8704175824175833</v>
      </c>
    </row>
    <row r="2288" spans="1:25" x14ac:dyDescent="0.2">
      <c r="A2288">
        <v>2285</v>
      </c>
      <c r="B2288">
        <v>2279</v>
      </c>
      <c r="C2288">
        <v>2285</v>
      </c>
      <c r="D2288">
        <v>2280</v>
      </c>
      <c r="E2288">
        <v>2285</v>
      </c>
      <c r="F2288">
        <v>2278</v>
      </c>
      <c r="G2288">
        <v>2285</v>
      </c>
      <c r="H2288">
        <v>2278</v>
      </c>
      <c r="I2288">
        <v>2285</v>
      </c>
      <c r="J2288">
        <v>2278</v>
      </c>
      <c r="K2288">
        <v>2285</v>
      </c>
      <c r="L2288">
        <v>2277</v>
      </c>
      <c r="M2288">
        <v>2285</v>
      </c>
      <c r="N2288">
        <v>2277</v>
      </c>
      <c r="O2288">
        <v>2285</v>
      </c>
      <c r="P2288">
        <v>2277</v>
      </c>
      <c r="Q2288">
        <v>2285</v>
      </c>
      <c r="R2288">
        <v>2276</v>
      </c>
      <c r="S2288">
        <v>2285</v>
      </c>
      <c r="T2288">
        <v>2276</v>
      </c>
      <c r="U2288">
        <v>2285</v>
      </c>
      <c r="V2288">
        <v>2276</v>
      </c>
      <c r="W2288">
        <f>AVERAGE(V2288,T2288,R2288,P2288,N2288,L2288,J2288,H2288,F2288,D2288,B2288)</f>
        <v>2277.4545454545455</v>
      </c>
      <c r="X2288">
        <v>2285</v>
      </c>
      <c r="Y2288">
        <f t="shared" si="35"/>
        <v>5.8729963369963372</v>
      </c>
    </row>
    <row r="2289" spans="1:25" x14ac:dyDescent="0.2">
      <c r="A2289">
        <v>2286</v>
      </c>
      <c r="B2289">
        <v>2279</v>
      </c>
      <c r="C2289">
        <v>2286</v>
      </c>
      <c r="D2289">
        <v>2281</v>
      </c>
      <c r="E2289">
        <v>2286</v>
      </c>
      <c r="F2289">
        <v>2280</v>
      </c>
      <c r="G2289">
        <v>2286</v>
      </c>
      <c r="H2289">
        <v>2280</v>
      </c>
      <c r="I2289">
        <v>2286</v>
      </c>
      <c r="J2289">
        <v>2280</v>
      </c>
      <c r="K2289">
        <v>2286</v>
      </c>
      <c r="L2289">
        <v>2278</v>
      </c>
      <c r="M2289">
        <v>2286</v>
      </c>
      <c r="N2289">
        <v>2279</v>
      </c>
      <c r="O2289">
        <v>2286</v>
      </c>
      <c r="P2289">
        <v>2278</v>
      </c>
      <c r="Q2289">
        <v>2286</v>
      </c>
      <c r="R2289">
        <v>2278</v>
      </c>
      <c r="S2289">
        <v>2286</v>
      </c>
      <c r="T2289">
        <v>2276</v>
      </c>
      <c r="U2289">
        <v>2286</v>
      </c>
      <c r="V2289">
        <v>2277</v>
      </c>
      <c r="W2289">
        <f>AVERAGE(V2289,T2289,R2289,P2289,N2289,L2289,J2289,H2289,F2289,D2289,B2289)</f>
        <v>2278.7272727272725</v>
      </c>
      <c r="X2289">
        <v>2286</v>
      </c>
      <c r="Y2289">
        <f t="shared" si="35"/>
        <v>5.8762783882783882</v>
      </c>
    </row>
    <row r="2290" spans="1:25" x14ac:dyDescent="0.2">
      <c r="A2290">
        <v>2287</v>
      </c>
      <c r="B2290">
        <v>2280</v>
      </c>
      <c r="C2290">
        <v>2287</v>
      </c>
      <c r="D2290">
        <v>2282</v>
      </c>
      <c r="E2290">
        <v>2287</v>
      </c>
      <c r="F2290">
        <v>2282</v>
      </c>
      <c r="G2290">
        <v>2287</v>
      </c>
      <c r="H2290">
        <v>2279</v>
      </c>
      <c r="I2290">
        <v>2287</v>
      </c>
      <c r="J2290">
        <v>2279</v>
      </c>
      <c r="K2290">
        <v>2287</v>
      </c>
      <c r="L2290">
        <v>2278</v>
      </c>
      <c r="M2290">
        <v>2287</v>
      </c>
      <c r="N2290">
        <v>2278</v>
      </c>
      <c r="O2290">
        <v>2287</v>
      </c>
      <c r="P2290">
        <v>2279</v>
      </c>
      <c r="Q2290">
        <v>2287</v>
      </c>
      <c r="R2290">
        <v>2278</v>
      </c>
      <c r="S2290">
        <v>2287</v>
      </c>
      <c r="T2290">
        <v>2275</v>
      </c>
      <c r="U2290">
        <v>2287</v>
      </c>
      <c r="V2290">
        <v>2278</v>
      </c>
      <c r="W2290">
        <f>AVERAGE(V2290,T2290,R2290,P2290,N2290,L2290,J2290,H2290,F2290,D2290,B2290)</f>
        <v>2278.909090909091</v>
      </c>
      <c r="X2290">
        <v>2287</v>
      </c>
      <c r="Y2290">
        <f t="shared" si="35"/>
        <v>5.8767472527472533</v>
      </c>
    </row>
    <row r="2291" spans="1:25" x14ac:dyDescent="0.2">
      <c r="A2291">
        <v>2288</v>
      </c>
      <c r="B2291">
        <v>2282</v>
      </c>
      <c r="C2291">
        <v>2288</v>
      </c>
      <c r="D2291">
        <v>2279</v>
      </c>
      <c r="E2291">
        <v>2288</v>
      </c>
      <c r="F2291">
        <v>2283</v>
      </c>
      <c r="G2291">
        <v>2288</v>
      </c>
      <c r="H2291">
        <v>2281</v>
      </c>
      <c r="I2291">
        <v>2288</v>
      </c>
      <c r="J2291">
        <v>2280</v>
      </c>
      <c r="K2291">
        <v>2288</v>
      </c>
      <c r="L2291">
        <v>2280</v>
      </c>
      <c r="M2291">
        <v>2288</v>
      </c>
      <c r="N2291">
        <v>2281</v>
      </c>
      <c r="O2291">
        <v>2288</v>
      </c>
      <c r="P2291">
        <v>2279</v>
      </c>
      <c r="Q2291">
        <v>2288</v>
      </c>
      <c r="R2291">
        <v>2279</v>
      </c>
      <c r="S2291">
        <v>2288</v>
      </c>
      <c r="T2291">
        <v>2278</v>
      </c>
      <c r="U2291">
        <v>2288</v>
      </c>
      <c r="V2291">
        <v>2280</v>
      </c>
      <c r="W2291">
        <f>AVERAGE(V2291,T2291,R2291,P2291,N2291,L2291,J2291,H2291,F2291,D2291,B2291)</f>
        <v>2280.181818181818</v>
      </c>
      <c r="X2291">
        <v>2288</v>
      </c>
      <c r="Y2291">
        <f t="shared" si="35"/>
        <v>5.8800293040293035</v>
      </c>
    </row>
    <row r="2292" spans="1:25" x14ac:dyDescent="0.2">
      <c r="A2292">
        <v>2289</v>
      </c>
      <c r="B2292">
        <v>2282</v>
      </c>
      <c r="C2292">
        <v>2289</v>
      </c>
      <c r="D2292">
        <v>2284</v>
      </c>
      <c r="E2292">
        <v>2289</v>
      </c>
      <c r="F2292">
        <v>2282</v>
      </c>
      <c r="G2292">
        <v>2289</v>
      </c>
      <c r="H2292">
        <v>2282</v>
      </c>
      <c r="I2292">
        <v>2289</v>
      </c>
      <c r="J2292">
        <v>2282</v>
      </c>
      <c r="K2292">
        <v>2289</v>
      </c>
      <c r="L2292">
        <v>2283</v>
      </c>
      <c r="M2292">
        <v>2289</v>
      </c>
      <c r="N2292">
        <v>2280</v>
      </c>
      <c r="O2292">
        <v>2289</v>
      </c>
      <c r="P2292">
        <v>2281</v>
      </c>
      <c r="Q2292">
        <v>2289</v>
      </c>
      <c r="R2292">
        <v>2281</v>
      </c>
      <c r="S2292">
        <v>2289</v>
      </c>
      <c r="T2292">
        <v>2278</v>
      </c>
      <c r="U2292">
        <v>2289</v>
      </c>
      <c r="V2292">
        <v>2280</v>
      </c>
      <c r="W2292">
        <f>AVERAGE(V2292,T2292,R2292,P2292,N2292,L2292,J2292,H2292,F2292,D2292,B2292)</f>
        <v>2281.3636363636365</v>
      </c>
      <c r="X2292">
        <v>2289</v>
      </c>
      <c r="Y2292">
        <f t="shared" si="35"/>
        <v>5.8830769230769242</v>
      </c>
    </row>
    <row r="2293" spans="1:25" x14ac:dyDescent="0.2">
      <c r="A2293">
        <v>2290</v>
      </c>
      <c r="B2293">
        <v>2280</v>
      </c>
      <c r="C2293">
        <v>2290</v>
      </c>
      <c r="D2293">
        <v>2284</v>
      </c>
      <c r="E2293">
        <v>2290</v>
      </c>
      <c r="F2293">
        <v>2284</v>
      </c>
      <c r="G2293">
        <v>2290</v>
      </c>
      <c r="H2293">
        <v>2283</v>
      </c>
      <c r="I2293">
        <v>2290</v>
      </c>
      <c r="J2293">
        <v>2283</v>
      </c>
      <c r="K2293">
        <v>2290</v>
      </c>
      <c r="L2293">
        <v>2281</v>
      </c>
      <c r="M2293">
        <v>2290</v>
      </c>
      <c r="N2293">
        <v>2285</v>
      </c>
      <c r="O2293">
        <v>2290</v>
      </c>
      <c r="P2293">
        <v>2281</v>
      </c>
      <c r="Q2293">
        <v>2290</v>
      </c>
      <c r="R2293">
        <v>2279</v>
      </c>
      <c r="S2293">
        <v>2290</v>
      </c>
      <c r="T2293">
        <v>2279</v>
      </c>
      <c r="U2293">
        <v>2290</v>
      </c>
      <c r="V2293">
        <v>2280</v>
      </c>
      <c r="W2293">
        <f>AVERAGE(V2293,T2293,R2293,P2293,N2293,L2293,J2293,H2293,F2293,D2293,B2293)</f>
        <v>2281.7272727272725</v>
      </c>
      <c r="X2293">
        <v>2290</v>
      </c>
      <c r="Y2293">
        <f t="shared" si="35"/>
        <v>5.8840146520146517</v>
      </c>
    </row>
    <row r="2294" spans="1:25" x14ac:dyDescent="0.2">
      <c r="A2294">
        <v>2291</v>
      </c>
      <c r="B2294">
        <v>2284</v>
      </c>
      <c r="C2294">
        <v>2291</v>
      </c>
      <c r="D2294">
        <v>2285</v>
      </c>
      <c r="E2294">
        <v>2291</v>
      </c>
      <c r="F2294">
        <v>2285</v>
      </c>
      <c r="G2294">
        <v>2291</v>
      </c>
      <c r="H2294">
        <v>2284</v>
      </c>
      <c r="I2294">
        <v>2291</v>
      </c>
      <c r="J2294">
        <v>2285</v>
      </c>
      <c r="K2294">
        <v>2291</v>
      </c>
      <c r="L2294">
        <v>2282</v>
      </c>
      <c r="M2294">
        <v>2291</v>
      </c>
      <c r="N2294">
        <v>2284</v>
      </c>
      <c r="O2294">
        <v>2291</v>
      </c>
      <c r="P2294">
        <v>2281</v>
      </c>
      <c r="Q2294">
        <v>2291</v>
      </c>
      <c r="R2294">
        <v>2282</v>
      </c>
      <c r="S2294">
        <v>2291</v>
      </c>
      <c r="T2294">
        <v>2281</v>
      </c>
      <c r="U2294">
        <v>2291</v>
      </c>
      <c r="V2294">
        <v>2284</v>
      </c>
      <c r="W2294">
        <f>AVERAGE(V2294,T2294,R2294,P2294,N2294,L2294,J2294,H2294,F2294,D2294,B2294)</f>
        <v>2283.3636363636365</v>
      </c>
      <c r="X2294">
        <v>2291</v>
      </c>
      <c r="Y2294">
        <f t="shared" si="35"/>
        <v>5.8882344322344329</v>
      </c>
    </row>
    <row r="2295" spans="1:25" x14ac:dyDescent="0.2">
      <c r="A2295">
        <v>2292</v>
      </c>
      <c r="B2295">
        <v>2285</v>
      </c>
      <c r="C2295">
        <v>2292</v>
      </c>
      <c r="D2295">
        <v>2285</v>
      </c>
      <c r="E2295">
        <v>2292</v>
      </c>
      <c r="F2295">
        <v>2285</v>
      </c>
      <c r="G2295">
        <v>2292</v>
      </c>
      <c r="H2295">
        <v>2287</v>
      </c>
      <c r="I2295">
        <v>2292</v>
      </c>
      <c r="J2295">
        <v>2284</v>
      </c>
      <c r="K2295">
        <v>2292</v>
      </c>
      <c r="L2295">
        <v>2285</v>
      </c>
      <c r="M2295">
        <v>2292</v>
      </c>
      <c r="N2295">
        <v>2285</v>
      </c>
      <c r="O2295">
        <v>2292</v>
      </c>
      <c r="P2295">
        <v>2282</v>
      </c>
      <c r="Q2295">
        <v>2292</v>
      </c>
      <c r="R2295">
        <v>2283</v>
      </c>
      <c r="S2295">
        <v>2292</v>
      </c>
      <c r="T2295">
        <v>2282</v>
      </c>
      <c r="U2295">
        <v>2292</v>
      </c>
      <c r="V2295">
        <v>2284</v>
      </c>
      <c r="W2295">
        <f>AVERAGE(V2295,T2295,R2295,P2295,N2295,L2295,J2295,H2295,F2295,D2295,B2295)</f>
        <v>2284.2727272727275</v>
      </c>
      <c r="X2295">
        <v>2292</v>
      </c>
      <c r="Y2295">
        <f t="shared" si="35"/>
        <v>5.8905787545787556</v>
      </c>
    </row>
    <row r="2296" spans="1:25" x14ac:dyDescent="0.2">
      <c r="A2296">
        <v>2293</v>
      </c>
      <c r="B2296">
        <v>2287</v>
      </c>
      <c r="C2296">
        <v>2293</v>
      </c>
      <c r="D2296">
        <v>2288</v>
      </c>
      <c r="E2296">
        <v>2293</v>
      </c>
      <c r="F2296">
        <v>2286</v>
      </c>
      <c r="G2296">
        <v>2293</v>
      </c>
      <c r="H2296">
        <v>2287</v>
      </c>
      <c r="I2296">
        <v>2293</v>
      </c>
      <c r="J2296">
        <v>2286</v>
      </c>
      <c r="K2296">
        <v>2293</v>
      </c>
      <c r="L2296">
        <v>2285</v>
      </c>
      <c r="M2296">
        <v>2293</v>
      </c>
      <c r="N2296">
        <v>2286</v>
      </c>
      <c r="O2296">
        <v>2293</v>
      </c>
      <c r="P2296">
        <v>2284</v>
      </c>
      <c r="Q2296">
        <v>2293</v>
      </c>
      <c r="R2296">
        <v>2285</v>
      </c>
      <c r="S2296">
        <v>2293</v>
      </c>
      <c r="T2296">
        <v>2281</v>
      </c>
      <c r="U2296">
        <v>2293</v>
      </c>
      <c r="V2296">
        <v>2284</v>
      </c>
      <c r="W2296">
        <f>AVERAGE(V2296,T2296,R2296,P2296,N2296,L2296,J2296,H2296,F2296,D2296,B2296)</f>
        <v>2285.3636363636365</v>
      </c>
      <c r="X2296">
        <v>2293</v>
      </c>
      <c r="Y2296">
        <f t="shared" si="35"/>
        <v>5.8933919413919424</v>
      </c>
    </row>
    <row r="2297" spans="1:25" x14ac:dyDescent="0.2">
      <c r="A2297">
        <v>2294</v>
      </c>
      <c r="B2297">
        <v>2287</v>
      </c>
      <c r="C2297">
        <v>2294</v>
      </c>
      <c r="D2297">
        <v>2287</v>
      </c>
      <c r="E2297">
        <v>2294</v>
      </c>
      <c r="F2297">
        <v>2287</v>
      </c>
      <c r="G2297">
        <v>2294</v>
      </c>
      <c r="H2297">
        <v>2288</v>
      </c>
      <c r="I2297">
        <v>2294</v>
      </c>
      <c r="J2297">
        <v>2288</v>
      </c>
      <c r="K2297">
        <v>2294</v>
      </c>
      <c r="L2297">
        <v>2287</v>
      </c>
      <c r="M2297">
        <v>2294</v>
      </c>
      <c r="N2297">
        <v>2286</v>
      </c>
      <c r="O2297">
        <v>2294</v>
      </c>
      <c r="P2297">
        <v>2285</v>
      </c>
      <c r="Q2297">
        <v>2294</v>
      </c>
      <c r="R2297">
        <v>2285</v>
      </c>
      <c r="S2297">
        <v>2294</v>
      </c>
      <c r="T2297">
        <v>2283</v>
      </c>
      <c r="U2297">
        <v>2294</v>
      </c>
      <c r="V2297">
        <v>2285</v>
      </c>
      <c r="W2297">
        <f>AVERAGE(V2297,T2297,R2297,P2297,N2297,L2297,J2297,H2297,F2297,D2297,B2297)</f>
        <v>2286.181818181818</v>
      </c>
      <c r="X2297">
        <v>2294</v>
      </c>
      <c r="Y2297">
        <f t="shared" si="35"/>
        <v>5.8955018315018313</v>
      </c>
    </row>
    <row r="2298" spans="1:25" x14ac:dyDescent="0.2">
      <c r="A2298">
        <v>2295</v>
      </c>
      <c r="B2298">
        <v>2287</v>
      </c>
      <c r="C2298">
        <v>2295</v>
      </c>
      <c r="D2298">
        <v>2291</v>
      </c>
      <c r="E2298">
        <v>2295</v>
      </c>
      <c r="F2298">
        <v>2292</v>
      </c>
      <c r="G2298">
        <v>2295</v>
      </c>
      <c r="H2298">
        <v>2289</v>
      </c>
      <c r="I2298">
        <v>2295</v>
      </c>
      <c r="J2298">
        <v>2287</v>
      </c>
      <c r="K2298">
        <v>2295</v>
      </c>
      <c r="L2298">
        <v>2288</v>
      </c>
      <c r="M2298">
        <v>2295</v>
      </c>
      <c r="N2298">
        <v>2286</v>
      </c>
      <c r="O2298">
        <v>2295</v>
      </c>
      <c r="P2298">
        <v>2287</v>
      </c>
      <c r="Q2298">
        <v>2295</v>
      </c>
      <c r="R2298">
        <v>2287</v>
      </c>
      <c r="S2298">
        <v>2295</v>
      </c>
      <c r="T2298">
        <v>2285</v>
      </c>
      <c r="U2298">
        <v>2295</v>
      </c>
      <c r="V2298">
        <v>2286</v>
      </c>
      <c r="W2298">
        <f>AVERAGE(V2298,T2298,R2298,P2298,N2298,L2298,J2298,H2298,F2298,D2298,B2298)</f>
        <v>2287.7272727272725</v>
      </c>
      <c r="X2298">
        <v>2295</v>
      </c>
      <c r="Y2298">
        <f t="shared" si="35"/>
        <v>5.8994871794871795</v>
      </c>
    </row>
    <row r="2299" spans="1:25" x14ac:dyDescent="0.2">
      <c r="A2299">
        <v>2296</v>
      </c>
      <c r="B2299">
        <v>2288</v>
      </c>
      <c r="C2299">
        <v>2296</v>
      </c>
      <c r="D2299">
        <v>2290</v>
      </c>
      <c r="E2299">
        <v>2296</v>
      </c>
      <c r="F2299">
        <v>2289</v>
      </c>
      <c r="G2299">
        <v>2296</v>
      </c>
      <c r="H2299">
        <v>2290</v>
      </c>
      <c r="I2299">
        <v>2296</v>
      </c>
      <c r="J2299">
        <v>2290</v>
      </c>
      <c r="K2299">
        <v>2296</v>
      </c>
      <c r="L2299">
        <v>2287</v>
      </c>
      <c r="M2299">
        <v>2296</v>
      </c>
      <c r="N2299">
        <v>2286</v>
      </c>
      <c r="O2299">
        <v>2296</v>
      </c>
      <c r="P2299">
        <v>2288</v>
      </c>
      <c r="Q2299">
        <v>2296</v>
      </c>
      <c r="R2299">
        <v>2288</v>
      </c>
      <c r="S2299">
        <v>2296</v>
      </c>
      <c r="T2299">
        <v>2285</v>
      </c>
      <c r="U2299">
        <v>2296</v>
      </c>
      <c r="V2299">
        <v>2287</v>
      </c>
      <c r="W2299">
        <f>AVERAGE(V2299,T2299,R2299,P2299,N2299,L2299,J2299,H2299,F2299,D2299,B2299)</f>
        <v>2288</v>
      </c>
      <c r="X2299">
        <v>2296</v>
      </c>
      <c r="Y2299">
        <f t="shared" si="35"/>
        <v>5.9001904761904767</v>
      </c>
    </row>
    <row r="2300" spans="1:25" x14ac:dyDescent="0.2">
      <c r="A2300">
        <v>2297</v>
      </c>
      <c r="B2300">
        <v>2291</v>
      </c>
      <c r="C2300">
        <v>2297</v>
      </c>
      <c r="D2300">
        <v>2291</v>
      </c>
      <c r="E2300">
        <v>2297</v>
      </c>
      <c r="F2300">
        <v>2291</v>
      </c>
      <c r="G2300">
        <v>2297</v>
      </c>
      <c r="H2300">
        <v>2290</v>
      </c>
      <c r="I2300">
        <v>2297</v>
      </c>
      <c r="J2300">
        <v>2292</v>
      </c>
      <c r="K2300">
        <v>2297</v>
      </c>
      <c r="L2300">
        <v>2290</v>
      </c>
      <c r="M2300">
        <v>2297</v>
      </c>
      <c r="N2300">
        <v>2290</v>
      </c>
      <c r="O2300">
        <v>2297</v>
      </c>
      <c r="P2300">
        <v>2287</v>
      </c>
      <c r="Q2300">
        <v>2297</v>
      </c>
      <c r="R2300">
        <v>2287</v>
      </c>
      <c r="S2300">
        <v>2297</v>
      </c>
      <c r="T2300">
        <v>2286</v>
      </c>
      <c r="U2300">
        <v>2297</v>
      </c>
      <c r="V2300">
        <v>2291</v>
      </c>
      <c r="W2300">
        <f>AVERAGE(V2300,T2300,R2300,P2300,N2300,L2300,J2300,H2300,F2300,D2300,B2300)</f>
        <v>2289.6363636363635</v>
      </c>
      <c r="X2300">
        <v>2297</v>
      </c>
      <c r="Y2300">
        <f t="shared" si="35"/>
        <v>5.9044102564102561</v>
      </c>
    </row>
    <row r="2301" spans="1:25" x14ac:dyDescent="0.2">
      <c r="A2301">
        <v>2298</v>
      </c>
      <c r="B2301">
        <v>2292</v>
      </c>
      <c r="C2301">
        <v>2298</v>
      </c>
      <c r="D2301">
        <v>2292</v>
      </c>
      <c r="E2301">
        <v>2298</v>
      </c>
      <c r="F2301">
        <v>2291</v>
      </c>
      <c r="G2301">
        <v>2298</v>
      </c>
      <c r="H2301">
        <v>2292</v>
      </c>
      <c r="I2301">
        <v>2298</v>
      </c>
      <c r="J2301">
        <v>2292</v>
      </c>
      <c r="K2301">
        <v>2298</v>
      </c>
      <c r="L2301">
        <v>2291</v>
      </c>
      <c r="M2301">
        <v>2298</v>
      </c>
      <c r="N2301">
        <v>2291</v>
      </c>
      <c r="O2301">
        <v>2298</v>
      </c>
      <c r="P2301">
        <v>2288</v>
      </c>
      <c r="Q2301">
        <v>2298</v>
      </c>
      <c r="R2301">
        <v>2290</v>
      </c>
      <c r="S2301">
        <v>2298</v>
      </c>
      <c r="T2301">
        <v>2288</v>
      </c>
      <c r="U2301">
        <v>2298</v>
      </c>
      <c r="V2301">
        <v>2289</v>
      </c>
      <c r="W2301">
        <f>AVERAGE(V2301,T2301,R2301,P2301,N2301,L2301,J2301,H2301,F2301,D2301,B2301)</f>
        <v>2290.5454545454545</v>
      </c>
      <c r="X2301">
        <v>2298</v>
      </c>
      <c r="Y2301">
        <f t="shared" si="35"/>
        <v>5.9067545787545797</v>
      </c>
    </row>
    <row r="2302" spans="1:25" x14ac:dyDescent="0.2">
      <c r="A2302">
        <v>2299</v>
      </c>
      <c r="B2302">
        <v>2294</v>
      </c>
      <c r="C2302">
        <v>2299</v>
      </c>
      <c r="D2302">
        <v>2293</v>
      </c>
      <c r="E2302">
        <v>2299</v>
      </c>
      <c r="F2302">
        <v>2293</v>
      </c>
      <c r="G2302">
        <v>2299</v>
      </c>
      <c r="H2302">
        <v>2292</v>
      </c>
      <c r="I2302">
        <v>2299</v>
      </c>
      <c r="J2302">
        <v>2291</v>
      </c>
      <c r="K2302">
        <v>2299</v>
      </c>
      <c r="L2302">
        <v>2289</v>
      </c>
      <c r="M2302">
        <v>2299</v>
      </c>
      <c r="N2302">
        <v>2291</v>
      </c>
      <c r="O2302">
        <v>2299</v>
      </c>
      <c r="P2302">
        <v>2291</v>
      </c>
      <c r="Q2302">
        <v>2299</v>
      </c>
      <c r="R2302">
        <v>2291</v>
      </c>
      <c r="S2302">
        <v>2299</v>
      </c>
      <c r="T2302">
        <v>2288</v>
      </c>
      <c r="U2302">
        <v>2299</v>
      </c>
      <c r="V2302">
        <v>2289</v>
      </c>
      <c r="W2302">
        <f>AVERAGE(V2302,T2302,R2302,P2302,N2302,L2302,J2302,H2302,F2302,D2302,B2302)</f>
        <v>2291.090909090909</v>
      </c>
      <c r="X2302">
        <v>2299</v>
      </c>
      <c r="Y2302">
        <f t="shared" si="35"/>
        <v>5.9081611721611722</v>
      </c>
    </row>
    <row r="2303" spans="1:25" x14ac:dyDescent="0.2">
      <c r="A2303">
        <v>2300</v>
      </c>
      <c r="B2303">
        <v>2294</v>
      </c>
      <c r="C2303">
        <v>2300</v>
      </c>
      <c r="D2303">
        <v>2294</v>
      </c>
      <c r="E2303">
        <v>2300</v>
      </c>
      <c r="F2303">
        <v>2294</v>
      </c>
      <c r="G2303">
        <v>2300</v>
      </c>
      <c r="H2303">
        <v>2294</v>
      </c>
      <c r="I2303">
        <v>2300</v>
      </c>
      <c r="J2303">
        <v>2293</v>
      </c>
      <c r="K2303">
        <v>2300</v>
      </c>
      <c r="L2303">
        <v>2292</v>
      </c>
      <c r="M2303">
        <v>2300</v>
      </c>
      <c r="N2303">
        <v>2292</v>
      </c>
      <c r="O2303">
        <v>2300</v>
      </c>
      <c r="P2303">
        <v>2291</v>
      </c>
      <c r="Q2303">
        <v>2300</v>
      </c>
      <c r="R2303">
        <v>2292</v>
      </c>
      <c r="S2303">
        <v>2300</v>
      </c>
      <c r="T2303">
        <v>2291</v>
      </c>
      <c r="U2303">
        <v>2300</v>
      </c>
      <c r="V2303">
        <v>2292</v>
      </c>
      <c r="W2303">
        <f>AVERAGE(V2303,T2303,R2303,P2303,N2303,L2303,J2303,H2303,F2303,D2303,B2303)</f>
        <v>2292.6363636363635</v>
      </c>
      <c r="X2303">
        <v>2300</v>
      </c>
      <c r="Y2303">
        <f t="shared" si="35"/>
        <v>5.9121465201465204</v>
      </c>
    </row>
    <row r="2304" spans="1:25" x14ac:dyDescent="0.2">
      <c r="A2304">
        <v>2301</v>
      </c>
      <c r="B2304">
        <v>2294</v>
      </c>
      <c r="C2304">
        <v>2301</v>
      </c>
      <c r="D2304">
        <v>2296</v>
      </c>
      <c r="E2304">
        <v>2301</v>
      </c>
      <c r="F2304">
        <v>2293</v>
      </c>
      <c r="G2304">
        <v>2301</v>
      </c>
      <c r="H2304">
        <v>2295</v>
      </c>
      <c r="I2304">
        <v>2301</v>
      </c>
      <c r="J2304">
        <v>2293</v>
      </c>
      <c r="K2304">
        <v>2301</v>
      </c>
      <c r="L2304">
        <v>2293</v>
      </c>
      <c r="M2304">
        <v>2301</v>
      </c>
      <c r="N2304">
        <v>2293</v>
      </c>
      <c r="O2304">
        <v>2301</v>
      </c>
      <c r="P2304">
        <v>2292</v>
      </c>
      <c r="Q2304">
        <v>2301</v>
      </c>
      <c r="R2304">
        <v>2293</v>
      </c>
      <c r="S2304">
        <v>2301</v>
      </c>
      <c r="T2304">
        <v>2290</v>
      </c>
      <c r="U2304">
        <v>2301</v>
      </c>
      <c r="V2304">
        <v>2292</v>
      </c>
      <c r="W2304">
        <f>AVERAGE(V2304,T2304,R2304,P2304,N2304,L2304,J2304,H2304,F2304,D2304,B2304)</f>
        <v>2293.090909090909</v>
      </c>
      <c r="X2304">
        <v>2301</v>
      </c>
      <c r="Y2304">
        <f t="shared" si="35"/>
        <v>5.9133186813186818</v>
      </c>
    </row>
    <row r="2305" spans="1:25" x14ac:dyDescent="0.2">
      <c r="A2305">
        <v>2302</v>
      </c>
      <c r="B2305">
        <v>2296</v>
      </c>
      <c r="C2305">
        <v>2302</v>
      </c>
      <c r="D2305">
        <v>2298</v>
      </c>
      <c r="E2305">
        <v>2302</v>
      </c>
      <c r="F2305">
        <v>2297</v>
      </c>
      <c r="G2305">
        <v>2302</v>
      </c>
      <c r="H2305">
        <v>2295</v>
      </c>
      <c r="I2305">
        <v>2302</v>
      </c>
      <c r="J2305">
        <v>2294</v>
      </c>
      <c r="K2305">
        <v>2302</v>
      </c>
      <c r="L2305">
        <v>2294</v>
      </c>
      <c r="M2305">
        <v>2302</v>
      </c>
      <c r="N2305">
        <v>2294</v>
      </c>
      <c r="O2305">
        <v>2302</v>
      </c>
      <c r="P2305">
        <v>2292</v>
      </c>
      <c r="Q2305">
        <v>2302</v>
      </c>
      <c r="R2305">
        <v>2292</v>
      </c>
      <c r="S2305">
        <v>2302</v>
      </c>
      <c r="T2305">
        <v>2291</v>
      </c>
      <c r="U2305">
        <v>2302</v>
      </c>
      <c r="V2305">
        <v>2291</v>
      </c>
      <c r="W2305">
        <f>AVERAGE(V2305,T2305,R2305,P2305,N2305,L2305,J2305,H2305,F2305,D2305,B2305)</f>
        <v>2294</v>
      </c>
      <c r="X2305">
        <v>2302</v>
      </c>
      <c r="Y2305">
        <f t="shared" si="35"/>
        <v>5.9156630036630036</v>
      </c>
    </row>
    <row r="2306" spans="1:25" x14ac:dyDescent="0.2">
      <c r="A2306">
        <v>2303</v>
      </c>
      <c r="B2306">
        <v>2299</v>
      </c>
      <c r="C2306">
        <v>2303</v>
      </c>
      <c r="D2306">
        <v>2297</v>
      </c>
      <c r="E2306">
        <v>2303</v>
      </c>
      <c r="F2306">
        <v>2297</v>
      </c>
      <c r="G2306">
        <v>2303</v>
      </c>
      <c r="H2306">
        <v>2297</v>
      </c>
      <c r="I2306">
        <v>2303</v>
      </c>
      <c r="J2306">
        <v>2296</v>
      </c>
      <c r="K2306">
        <v>2303</v>
      </c>
      <c r="L2306">
        <v>2295</v>
      </c>
      <c r="M2306">
        <v>2303</v>
      </c>
      <c r="N2306">
        <v>2298</v>
      </c>
      <c r="O2306">
        <v>2303</v>
      </c>
      <c r="P2306">
        <v>2294</v>
      </c>
      <c r="Q2306">
        <v>2303</v>
      </c>
      <c r="R2306">
        <v>2293</v>
      </c>
      <c r="S2306">
        <v>2303</v>
      </c>
      <c r="T2306">
        <v>2293</v>
      </c>
      <c r="U2306">
        <v>2303</v>
      </c>
      <c r="V2306">
        <v>2295</v>
      </c>
      <c r="W2306">
        <f>AVERAGE(V2306,T2306,R2306,P2306,N2306,L2306,J2306,H2306,F2306,D2306,B2306)</f>
        <v>2295.818181818182</v>
      </c>
      <c r="X2306">
        <v>2303</v>
      </c>
      <c r="Y2306">
        <f t="shared" si="35"/>
        <v>5.920351648351649</v>
      </c>
    </row>
    <row r="2307" spans="1:25" x14ac:dyDescent="0.2">
      <c r="A2307">
        <v>2304</v>
      </c>
      <c r="B2307">
        <v>2296</v>
      </c>
      <c r="C2307">
        <v>2304</v>
      </c>
      <c r="D2307">
        <v>2298</v>
      </c>
      <c r="E2307">
        <v>2304</v>
      </c>
      <c r="F2307">
        <v>2297</v>
      </c>
      <c r="G2307">
        <v>2304</v>
      </c>
      <c r="H2307">
        <v>2298</v>
      </c>
      <c r="I2307">
        <v>2304</v>
      </c>
      <c r="J2307">
        <v>2296</v>
      </c>
      <c r="K2307">
        <v>2304</v>
      </c>
      <c r="L2307">
        <v>2296</v>
      </c>
      <c r="M2307">
        <v>2304</v>
      </c>
      <c r="N2307">
        <v>2297</v>
      </c>
      <c r="O2307">
        <v>2304</v>
      </c>
      <c r="P2307">
        <v>2296</v>
      </c>
      <c r="Q2307">
        <v>2304</v>
      </c>
      <c r="R2307">
        <v>2296</v>
      </c>
      <c r="S2307">
        <v>2304</v>
      </c>
      <c r="T2307">
        <v>2294</v>
      </c>
      <c r="U2307">
        <v>2304</v>
      </c>
      <c r="V2307">
        <v>2293</v>
      </c>
      <c r="W2307">
        <f>AVERAGE(V2307,T2307,R2307,P2307,N2307,L2307,J2307,H2307,F2307,D2307,B2307)</f>
        <v>2296.090909090909</v>
      </c>
      <c r="X2307">
        <v>2304</v>
      </c>
      <c r="Y2307">
        <f t="shared" si="35"/>
        <v>5.9210549450549452</v>
      </c>
    </row>
    <row r="2308" spans="1:25" x14ac:dyDescent="0.2">
      <c r="A2308">
        <v>2305</v>
      </c>
      <c r="B2308">
        <v>2299</v>
      </c>
      <c r="C2308">
        <v>2305</v>
      </c>
      <c r="D2308">
        <v>2298</v>
      </c>
      <c r="E2308">
        <v>2305</v>
      </c>
      <c r="F2308">
        <v>2297</v>
      </c>
      <c r="G2308">
        <v>2305</v>
      </c>
      <c r="H2308">
        <v>2297</v>
      </c>
      <c r="I2308">
        <v>2305</v>
      </c>
      <c r="J2308">
        <v>2299</v>
      </c>
      <c r="K2308">
        <v>2305</v>
      </c>
      <c r="L2308">
        <v>2298</v>
      </c>
      <c r="M2308">
        <v>2305</v>
      </c>
      <c r="N2308">
        <v>2297</v>
      </c>
      <c r="O2308">
        <v>2305</v>
      </c>
      <c r="P2308">
        <v>2297</v>
      </c>
      <c r="Q2308">
        <v>2305</v>
      </c>
      <c r="R2308">
        <v>2297</v>
      </c>
      <c r="S2308">
        <v>2305</v>
      </c>
      <c r="T2308">
        <v>2294</v>
      </c>
      <c r="U2308">
        <v>2305</v>
      </c>
      <c r="V2308">
        <v>2296</v>
      </c>
      <c r="W2308">
        <f>AVERAGE(V2308,T2308,R2308,P2308,N2308,L2308,J2308,H2308,F2308,D2308,B2308)</f>
        <v>2297.181818181818</v>
      </c>
      <c r="X2308">
        <v>2305</v>
      </c>
      <c r="Y2308">
        <f t="shared" ref="Y2308:Y2371" si="36" xml:space="preserve"> W2308*(3.3/4095)*3.2</f>
        <v>5.9238681318681321</v>
      </c>
    </row>
    <row r="2309" spans="1:25" x14ac:dyDescent="0.2">
      <c r="A2309">
        <v>2306</v>
      </c>
      <c r="B2309">
        <v>2297</v>
      </c>
      <c r="C2309">
        <v>2306</v>
      </c>
      <c r="D2309">
        <v>2298</v>
      </c>
      <c r="E2309">
        <v>2306</v>
      </c>
      <c r="F2309">
        <v>2297</v>
      </c>
      <c r="G2309">
        <v>2306</v>
      </c>
      <c r="H2309">
        <v>2299</v>
      </c>
      <c r="I2309">
        <v>2306</v>
      </c>
      <c r="J2309">
        <v>2300</v>
      </c>
      <c r="K2309">
        <v>2306</v>
      </c>
      <c r="L2309">
        <v>2300</v>
      </c>
      <c r="M2309">
        <v>2306</v>
      </c>
      <c r="N2309">
        <v>2300</v>
      </c>
      <c r="O2309">
        <v>2306</v>
      </c>
      <c r="P2309">
        <v>2298</v>
      </c>
      <c r="Q2309">
        <v>2306</v>
      </c>
      <c r="R2309">
        <v>2297</v>
      </c>
      <c r="S2309">
        <v>2306</v>
      </c>
      <c r="T2309">
        <v>2296</v>
      </c>
      <c r="U2309">
        <v>2306</v>
      </c>
      <c r="V2309">
        <v>2298</v>
      </c>
      <c r="W2309">
        <f>AVERAGE(V2309,T2309,R2309,P2309,N2309,L2309,J2309,H2309,F2309,D2309,B2309)</f>
        <v>2298.181818181818</v>
      </c>
      <c r="X2309">
        <v>2306</v>
      </c>
      <c r="Y2309">
        <f t="shared" si="36"/>
        <v>5.926446886446886</v>
      </c>
    </row>
    <row r="2310" spans="1:25" x14ac:dyDescent="0.2">
      <c r="A2310">
        <v>2307</v>
      </c>
      <c r="B2310">
        <v>2302</v>
      </c>
      <c r="C2310">
        <v>2307</v>
      </c>
      <c r="D2310">
        <v>2302</v>
      </c>
      <c r="E2310">
        <v>2307</v>
      </c>
      <c r="F2310">
        <v>2300</v>
      </c>
      <c r="G2310">
        <v>2307</v>
      </c>
      <c r="H2310">
        <v>2301</v>
      </c>
      <c r="I2310">
        <v>2307</v>
      </c>
      <c r="J2310">
        <v>2300</v>
      </c>
      <c r="K2310">
        <v>2307</v>
      </c>
      <c r="L2310">
        <v>2300</v>
      </c>
      <c r="M2310">
        <v>2307</v>
      </c>
      <c r="N2310">
        <v>2300</v>
      </c>
      <c r="O2310">
        <v>2307</v>
      </c>
      <c r="P2310">
        <v>2300</v>
      </c>
      <c r="Q2310">
        <v>2307</v>
      </c>
      <c r="R2310">
        <v>2299</v>
      </c>
      <c r="S2310">
        <v>2307</v>
      </c>
      <c r="T2310">
        <v>2297</v>
      </c>
      <c r="U2310">
        <v>2307</v>
      </c>
      <c r="V2310">
        <v>2299</v>
      </c>
      <c r="W2310">
        <f>AVERAGE(V2310,T2310,R2310,P2310,N2310,L2310,J2310,H2310,F2310,D2310,B2310)</f>
        <v>2300</v>
      </c>
      <c r="X2310">
        <v>2307</v>
      </c>
      <c r="Y2310">
        <f t="shared" si="36"/>
        <v>5.9311355311355314</v>
      </c>
    </row>
    <row r="2311" spans="1:25" x14ac:dyDescent="0.2">
      <c r="A2311">
        <v>2308</v>
      </c>
      <c r="B2311">
        <v>2301</v>
      </c>
      <c r="C2311">
        <v>2308</v>
      </c>
      <c r="D2311">
        <v>2303</v>
      </c>
      <c r="E2311">
        <v>2308</v>
      </c>
      <c r="F2311">
        <v>2302</v>
      </c>
      <c r="G2311">
        <v>2308</v>
      </c>
      <c r="H2311">
        <v>2300</v>
      </c>
      <c r="I2311">
        <v>2308</v>
      </c>
      <c r="J2311">
        <v>2301</v>
      </c>
      <c r="K2311">
        <v>2308</v>
      </c>
      <c r="L2311">
        <v>2301</v>
      </c>
      <c r="M2311">
        <v>2308</v>
      </c>
      <c r="N2311">
        <v>2299</v>
      </c>
      <c r="O2311">
        <v>2308</v>
      </c>
      <c r="P2311">
        <v>2298</v>
      </c>
      <c r="Q2311">
        <v>2308</v>
      </c>
      <c r="R2311">
        <v>2299</v>
      </c>
      <c r="S2311">
        <v>2308</v>
      </c>
      <c r="T2311">
        <v>2297</v>
      </c>
      <c r="U2311">
        <v>2308</v>
      </c>
      <c r="V2311">
        <v>2299</v>
      </c>
      <c r="W2311">
        <f>AVERAGE(V2311,T2311,R2311,P2311,N2311,L2311,J2311,H2311,F2311,D2311,B2311)</f>
        <v>2300</v>
      </c>
      <c r="X2311">
        <v>2308</v>
      </c>
      <c r="Y2311">
        <f t="shared" si="36"/>
        <v>5.9311355311355314</v>
      </c>
    </row>
    <row r="2312" spans="1:25" x14ac:dyDescent="0.2">
      <c r="A2312">
        <v>2309</v>
      </c>
      <c r="B2312">
        <v>2301</v>
      </c>
      <c r="C2312">
        <v>2309</v>
      </c>
      <c r="D2312">
        <v>2303</v>
      </c>
      <c r="E2312">
        <v>2309</v>
      </c>
      <c r="F2312">
        <v>2302</v>
      </c>
      <c r="G2312">
        <v>2309</v>
      </c>
      <c r="H2312">
        <v>2302</v>
      </c>
      <c r="I2312">
        <v>2309</v>
      </c>
      <c r="J2312">
        <v>2301</v>
      </c>
      <c r="K2312">
        <v>2309</v>
      </c>
      <c r="L2312">
        <v>2299</v>
      </c>
      <c r="M2312">
        <v>2309</v>
      </c>
      <c r="N2312">
        <v>2302</v>
      </c>
      <c r="O2312">
        <v>2309</v>
      </c>
      <c r="P2312">
        <v>2301</v>
      </c>
      <c r="Q2312">
        <v>2309</v>
      </c>
      <c r="R2312">
        <v>2298</v>
      </c>
      <c r="S2312">
        <v>2309</v>
      </c>
      <c r="T2312">
        <v>2299</v>
      </c>
      <c r="U2312">
        <v>2309</v>
      </c>
      <c r="V2312">
        <v>2300</v>
      </c>
      <c r="W2312">
        <f>AVERAGE(V2312,T2312,R2312,P2312,N2312,L2312,J2312,H2312,F2312,D2312,B2312)</f>
        <v>2300.7272727272725</v>
      </c>
      <c r="X2312">
        <v>2309</v>
      </c>
      <c r="Y2312">
        <f t="shared" si="36"/>
        <v>5.933010989010989</v>
      </c>
    </row>
    <row r="2313" spans="1:25" x14ac:dyDescent="0.2">
      <c r="A2313">
        <v>2310</v>
      </c>
      <c r="B2313">
        <v>2303</v>
      </c>
      <c r="C2313">
        <v>2310</v>
      </c>
      <c r="D2313">
        <v>2304</v>
      </c>
      <c r="E2313">
        <v>2310</v>
      </c>
      <c r="F2313">
        <v>2304</v>
      </c>
      <c r="G2313">
        <v>2310</v>
      </c>
      <c r="H2313">
        <v>2304</v>
      </c>
      <c r="I2313">
        <v>2310</v>
      </c>
      <c r="J2313">
        <v>2303</v>
      </c>
      <c r="K2313">
        <v>2310</v>
      </c>
      <c r="L2313">
        <v>2303</v>
      </c>
      <c r="M2313">
        <v>2310</v>
      </c>
      <c r="N2313">
        <v>2302</v>
      </c>
      <c r="O2313">
        <v>2310</v>
      </c>
      <c r="P2313">
        <v>2301</v>
      </c>
      <c r="Q2313">
        <v>2310</v>
      </c>
      <c r="R2313">
        <v>2304</v>
      </c>
      <c r="S2313">
        <v>2310</v>
      </c>
      <c r="T2313">
        <v>2298</v>
      </c>
      <c r="U2313">
        <v>2310</v>
      </c>
      <c r="V2313">
        <v>2300</v>
      </c>
      <c r="W2313">
        <f>AVERAGE(V2313,T2313,R2313,P2313,N2313,L2313,J2313,H2313,F2313,D2313,B2313)</f>
        <v>2302.3636363636365</v>
      </c>
      <c r="X2313">
        <v>2310</v>
      </c>
      <c r="Y2313">
        <f t="shared" si="36"/>
        <v>5.9372307692307693</v>
      </c>
    </row>
    <row r="2314" spans="1:25" x14ac:dyDescent="0.2">
      <c r="A2314">
        <v>2311</v>
      </c>
      <c r="B2314">
        <v>2303</v>
      </c>
      <c r="C2314">
        <v>2311</v>
      </c>
      <c r="D2314">
        <v>2307</v>
      </c>
      <c r="E2314">
        <v>2311</v>
      </c>
      <c r="F2314">
        <v>2303</v>
      </c>
      <c r="G2314">
        <v>2311</v>
      </c>
      <c r="H2314">
        <v>2304</v>
      </c>
      <c r="I2314">
        <v>2311</v>
      </c>
      <c r="J2314">
        <v>2304</v>
      </c>
      <c r="K2314">
        <v>2311</v>
      </c>
      <c r="L2314">
        <v>2304</v>
      </c>
      <c r="M2314">
        <v>2311</v>
      </c>
      <c r="N2314">
        <v>2305</v>
      </c>
      <c r="O2314">
        <v>2311</v>
      </c>
      <c r="P2314">
        <v>2300</v>
      </c>
      <c r="Q2314">
        <v>2311</v>
      </c>
      <c r="R2314">
        <v>2301</v>
      </c>
      <c r="S2314">
        <v>2311</v>
      </c>
      <c r="T2314">
        <v>2301</v>
      </c>
      <c r="U2314">
        <v>2311</v>
      </c>
      <c r="V2314">
        <v>2302</v>
      </c>
      <c r="W2314">
        <f>AVERAGE(V2314,T2314,R2314,P2314,N2314,L2314,J2314,H2314,F2314,D2314,B2314)</f>
        <v>2303.090909090909</v>
      </c>
      <c r="X2314">
        <v>2311</v>
      </c>
      <c r="Y2314">
        <f t="shared" si="36"/>
        <v>5.9391062271062269</v>
      </c>
    </row>
    <row r="2315" spans="1:25" x14ac:dyDescent="0.2">
      <c r="A2315">
        <v>2312</v>
      </c>
      <c r="B2315">
        <v>2306</v>
      </c>
      <c r="C2315">
        <v>2312</v>
      </c>
      <c r="D2315">
        <v>2306</v>
      </c>
      <c r="E2315">
        <v>2312</v>
      </c>
      <c r="F2315">
        <v>2306</v>
      </c>
      <c r="G2315">
        <v>2312</v>
      </c>
      <c r="H2315">
        <v>2306</v>
      </c>
      <c r="I2315">
        <v>2312</v>
      </c>
      <c r="J2315">
        <v>2306</v>
      </c>
      <c r="K2315">
        <v>2312</v>
      </c>
      <c r="L2315">
        <v>2304</v>
      </c>
      <c r="M2315">
        <v>2312</v>
      </c>
      <c r="N2315">
        <v>2304</v>
      </c>
      <c r="O2315">
        <v>2312</v>
      </c>
      <c r="P2315">
        <v>2304</v>
      </c>
      <c r="Q2315">
        <v>2312</v>
      </c>
      <c r="R2315">
        <v>2303</v>
      </c>
      <c r="S2315">
        <v>2312</v>
      </c>
      <c r="T2315">
        <v>2301</v>
      </c>
      <c r="U2315">
        <v>2312</v>
      </c>
      <c r="V2315">
        <v>2304</v>
      </c>
      <c r="W2315">
        <f>AVERAGE(V2315,T2315,R2315,P2315,N2315,L2315,J2315,H2315,F2315,D2315,B2315)</f>
        <v>2304.5454545454545</v>
      </c>
      <c r="X2315">
        <v>2312</v>
      </c>
      <c r="Y2315">
        <f t="shared" si="36"/>
        <v>5.9428571428571431</v>
      </c>
    </row>
    <row r="2316" spans="1:25" x14ac:dyDescent="0.2">
      <c r="A2316">
        <v>2313</v>
      </c>
      <c r="B2316">
        <v>2307</v>
      </c>
      <c r="C2316">
        <v>2313</v>
      </c>
      <c r="D2316">
        <v>2306</v>
      </c>
      <c r="E2316">
        <v>2313</v>
      </c>
      <c r="F2316">
        <v>2307</v>
      </c>
      <c r="G2316">
        <v>2313</v>
      </c>
      <c r="H2316">
        <v>2309</v>
      </c>
      <c r="I2316">
        <v>2313</v>
      </c>
      <c r="J2316">
        <v>2305</v>
      </c>
      <c r="K2316">
        <v>2313</v>
      </c>
      <c r="L2316">
        <v>2304</v>
      </c>
      <c r="M2316">
        <v>2313</v>
      </c>
      <c r="N2316">
        <v>2304</v>
      </c>
      <c r="O2316">
        <v>2313</v>
      </c>
      <c r="P2316">
        <v>2303</v>
      </c>
      <c r="Q2316">
        <v>2313</v>
      </c>
      <c r="R2316">
        <v>2305</v>
      </c>
      <c r="S2316">
        <v>2313</v>
      </c>
      <c r="T2316">
        <v>2303</v>
      </c>
      <c r="U2316">
        <v>2313</v>
      </c>
      <c r="V2316">
        <v>2303</v>
      </c>
      <c r="W2316">
        <f>AVERAGE(V2316,T2316,R2316,P2316,N2316,L2316,J2316,H2316,F2316,D2316,B2316)</f>
        <v>2305.090909090909</v>
      </c>
      <c r="X2316">
        <v>2313</v>
      </c>
      <c r="Y2316">
        <f t="shared" si="36"/>
        <v>5.9442637362637365</v>
      </c>
    </row>
    <row r="2317" spans="1:25" x14ac:dyDescent="0.2">
      <c r="A2317">
        <v>2314</v>
      </c>
      <c r="B2317">
        <v>2307</v>
      </c>
      <c r="C2317">
        <v>2314</v>
      </c>
      <c r="D2317">
        <v>2306</v>
      </c>
      <c r="E2317">
        <v>2314</v>
      </c>
      <c r="F2317">
        <v>2307</v>
      </c>
      <c r="G2317">
        <v>2314</v>
      </c>
      <c r="H2317">
        <v>2308</v>
      </c>
      <c r="I2317">
        <v>2314</v>
      </c>
      <c r="J2317">
        <v>2308</v>
      </c>
      <c r="K2317">
        <v>2314</v>
      </c>
      <c r="L2317">
        <v>2306</v>
      </c>
      <c r="M2317">
        <v>2314</v>
      </c>
      <c r="N2317">
        <v>2307</v>
      </c>
      <c r="O2317">
        <v>2314</v>
      </c>
      <c r="P2317">
        <v>2304</v>
      </c>
      <c r="Q2317">
        <v>2314</v>
      </c>
      <c r="R2317">
        <v>2307</v>
      </c>
      <c r="S2317">
        <v>2314</v>
      </c>
      <c r="T2317">
        <v>2304</v>
      </c>
      <c r="U2317">
        <v>2314</v>
      </c>
      <c r="V2317">
        <v>2306</v>
      </c>
      <c r="W2317">
        <f>AVERAGE(V2317,T2317,R2317,P2317,N2317,L2317,J2317,H2317,F2317,D2317,B2317)</f>
        <v>2306.3636363636365</v>
      </c>
      <c r="X2317">
        <v>2314</v>
      </c>
      <c r="Y2317">
        <f t="shared" si="36"/>
        <v>5.9475457875457884</v>
      </c>
    </row>
    <row r="2318" spans="1:25" x14ac:dyDescent="0.2">
      <c r="A2318">
        <v>2315</v>
      </c>
      <c r="B2318">
        <v>2309</v>
      </c>
      <c r="C2318">
        <v>2315</v>
      </c>
      <c r="D2318">
        <v>2310</v>
      </c>
      <c r="E2318">
        <v>2315</v>
      </c>
      <c r="F2318">
        <v>2308</v>
      </c>
      <c r="G2318">
        <v>2315</v>
      </c>
      <c r="H2318">
        <v>2310</v>
      </c>
      <c r="I2318">
        <v>2315</v>
      </c>
      <c r="J2318">
        <v>2308</v>
      </c>
      <c r="K2318">
        <v>2315</v>
      </c>
      <c r="L2318">
        <v>2308</v>
      </c>
      <c r="M2318">
        <v>2315</v>
      </c>
      <c r="N2318">
        <v>2308</v>
      </c>
      <c r="O2318">
        <v>2315</v>
      </c>
      <c r="P2318">
        <v>2308</v>
      </c>
      <c r="Q2318">
        <v>2315</v>
      </c>
      <c r="R2318">
        <v>2307</v>
      </c>
      <c r="S2318">
        <v>2315</v>
      </c>
      <c r="T2318">
        <v>2306</v>
      </c>
      <c r="U2318">
        <v>2315</v>
      </c>
      <c r="V2318">
        <v>2307</v>
      </c>
      <c r="W2318">
        <f>AVERAGE(V2318,T2318,R2318,P2318,N2318,L2318,J2318,H2318,F2318,D2318,B2318)</f>
        <v>2308.090909090909</v>
      </c>
      <c r="X2318">
        <v>2315</v>
      </c>
      <c r="Y2318">
        <f t="shared" si="36"/>
        <v>5.952</v>
      </c>
    </row>
    <row r="2319" spans="1:25" x14ac:dyDescent="0.2">
      <c r="A2319">
        <v>2316</v>
      </c>
      <c r="B2319">
        <v>2310</v>
      </c>
      <c r="C2319">
        <v>2316</v>
      </c>
      <c r="D2319">
        <v>2309</v>
      </c>
      <c r="E2319">
        <v>2316</v>
      </c>
      <c r="F2319">
        <v>2310</v>
      </c>
      <c r="G2319">
        <v>2316</v>
      </c>
      <c r="H2319">
        <v>2310</v>
      </c>
      <c r="I2319">
        <v>2316</v>
      </c>
      <c r="J2319">
        <v>2309</v>
      </c>
      <c r="K2319">
        <v>2316</v>
      </c>
      <c r="L2319">
        <v>2308</v>
      </c>
      <c r="M2319">
        <v>2316</v>
      </c>
      <c r="N2319">
        <v>2309</v>
      </c>
      <c r="O2319">
        <v>2316</v>
      </c>
      <c r="P2319">
        <v>2307</v>
      </c>
      <c r="Q2319">
        <v>2316</v>
      </c>
      <c r="R2319">
        <v>2308</v>
      </c>
      <c r="S2319">
        <v>2316</v>
      </c>
      <c r="T2319">
        <v>2305</v>
      </c>
      <c r="U2319">
        <v>2316</v>
      </c>
      <c r="V2319">
        <v>2308</v>
      </c>
      <c r="W2319">
        <f>AVERAGE(V2319,T2319,R2319,P2319,N2319,L2319,J2319,H2319,F2319,D2319,B2319)</f>
        <v>2308.4545454545455</v>
      </c>
      <c r="X2319">
        <v>2316</v>
      </c>
      <c r="Y2319">
        <f t="shared" si="36"/>
        <v>5.9529377289377301</v>
      </c>
    </row>
    <row r="2320" spans="1:25" x14ac:dyDescent="0.2">
      <c r="A2320">
        <v>2317</v>
      </c>
      <c r="B2320">
        <v>2312</v>
      </c>
      <c r="C2320">
        <v>2317</v>
      </c>
      <c r="D2320">
        <v>2312</v>
      </c>
      <c r="E2320">
        <v>2317</v>
      </c>
      <c r="F2320">
        <v>2312</v>
      </c>
      <c r="G2320">
        <v>2317</v>
      </c>
      <c r="H2320">
        <v>2311</v>
      </c>
      <c r="I2320">
        <v>2317</v>
      </c>
      <c r="J2320">
        <v>2311</v>
      </c>
      <c r="K2320">
        <v>2317</v>
      </c>
      <c r="L2320">
        <v>2311</v>
      </c>
      <c r="M2320">
        <v>2317</v>
      </c>
      <c r="N2320">
        <v>2310</v>
      </c>
      <c r="O2320">
        <v>2317</v>
      </c>
      <c r="P2320">
        <v>2309</v>
      </c>
      <c r="Q2320">
        <v>2317</v>
      </c>
      <c r="R2320">
        <v>2310</v>
      </c>
      <c r="S2320">
        <v>2317</v>
      </c>
      <c r="T2320">
        <v>2308</v>
      </c>
      <c r="U2320">
        <v>2317</v>
      </c>
      <c r="V2320">
        <v>2309</v>
      </c>
      <c r="W2320">
        <f>AVERAGE(V2320,T2320,R2320,P2320,N2320,L2320,J2320,H2320,F2320,D2320,B2320)</f>
        <v>2310.4545454545455</v>
      </c>
      <c r="X2320">
        <v>2317</v>
      </c>
      <c r="Y2320">
        <f t="shared" si="36"/>
        <v>5.9580952380952388</v>
      </c>
    </row>
    <row r="2321" spans="1:25" x14ac:dyDescent="0.2">
      <c r="A2321">
        <v>2318</v>
      </c>
      <c r="B2321">
        <v>2311</v>
      </c>
      <c r="C2321">
        <v>2318</v>
      </c>
      <c r="D2321">
        <v>2312</v>
      </c>
      <c r="E2321">
        <v>2318</v>
      </c>
      <c r="F2321">
        <v>2312</v>
      </c>
      <c r="G2321">
        <v>2318</v>
      </c>
      <c r="H2321">
        <v>2312</v>
      </c>
      <c r="I2321">
        <v>2318</v>
      </c>
      <c r="J2321">
        <v>2312</v>
      </c>
      <c r="K2321">
        <v>2318</v>
      </c>
      <c r="L2321">
        <v>2313</v>
      </c>
      <c r="M2321">
        <v>2318</v>
      </c>
      <c r="N2321">
        <v>2310</v>
      </c>
      <c r="O2321">
        <v>2318</v>
      </c>
      <c r="P2321">
        <v>2310</v>
      </c>
      <c r="Q2321">
        <v>2318</v>
      </c>
      <c r="R2321">
        <v>2309</v>
      </c>
      <c r="S2321">
        <v>2318</v>
      </c>
      <c r="T2321">
        <v>2308</v>
      </c>
      <c r="U2321">
        <v>2318</v>
      </c>
      <c r="V2321">
        <v>2309</v>
      </c>
      <c r="W2321">
        <f>AVERAGE(V2321,T2321,R2321,P2321,N2321,L2321,J2321,H2321,F2321,D2321,B2321)</f>
        <v>2310.7272727272725</v>
      </c>
      <c r="X2321">
        <v>2318</v>
      </c>
      <c r="Y2321">
        <f t="shared" si="36"/>
        <v>5.9587985347985351</v>
      </c>
    </row>
    <row r="2322" spans="1:25" x14ac:dyDescent="0.2">
      <c r="A2322">
        <v>2319</v>
      </c>
      <c r="B2322">
        <v>2312</v>
      </c>
      <c r="C2322">
        <v>2319</v>
      </c>
      <c r="D2322">
        <v>2313</v>
      </c>
      <c r="E2322">
        <v>2319</v>
      </c>
      <c r="F2322">
        <v>2312</v>
      </c>
      <c r="G2322">
        <v>2319</v>
      </c>
      <c r="H2322">
        <v>2313</v>
      </c>
      <c r="I2322">
        <v>2319</v>
      </c>
      <c r="J2322">
        <v>2312</v>
      </c>
      <c r="K2322">
        <v>2319</v>
      </c>
      <c r="L2322">
        <v>2311</v>
      </c>
      <c r="M2322">
        <v>2319</v>
      </c>
      <c r="N2322">
        <v>2312</v>
      </c>
      <c r="O2322">
        <v>2319</v>
      </c>
      <c r="P2322">
        <v>2309</v>
      </c>
      <c r="Q2322">
        <v>2319</v>
      </c>
      <c r="R2322">
        <v>2309</v>
      </c>
      <c r="S2322">
        <v>2319</v>
      </c>
      <c r="T2322">
        <v>2307</v>
      </c>
      <c r="U2322">
        <v>2319</v>
      </c>
      <c r="V2322">
        <v>2310</v>
      </c>
      <c r="W2322">
        <f>AVERAGE(V2322,T2322,R2322,P2322,N2322,L2322,J2322,H2322,F2322,D2322,B2322)</f>
        <v>2310.909090909091</v>
      </c>
      <c r="X2322">
        <v>2319</v>
      </c>
      <c r="Y2322">
        <f t="shared" si="36"/>
        <v>5.9592673992674001</v>
      </c>
    </row>
    <row r="2323" spans="1:25" x14ac:dyDescent="0.2">
      <c r="A2323">
        <v>2320</v>
      </c>
      <c r="B2323">
        <v>2315</v>
      </c>
      <c r="C2323">
        <v>2320</v>
      </c>
      <c r="D2323">
        <v>2314</v>
      </c>
      <c r="E2323">
        <v>2320</v>
      </c>
      <c r="F2323">
        <v>2313</v>
      </c>
      <c r="G2323">
        <v>2320</v>
      </c>
      <c r="H2323">
        <v>2313</v>
      </c>
      <c r="I2323">
        <v>2320</v>
      </c>
      <c r="J2323">
        <v>2314</v>
      </c>
      <c r="K2323">
        <v>2320</v>
      </c>
      <c r="L2323">
        <v>2311</v>
      </c>
      <c r="M2323">
        <v>2320</v>
      </c>
      <c r="N2323">
        <v>2312</v>
      </c>
      <c r="O2323">
        <v>2320</v>
      </c>
      <c r="P2323">
        <v>2311</v>
      </c>
      <c r="Q2323">
        <v>2320</v>
      </c>
      <c r="R2323">
        <v>2311</v>
      </c>
      <c r="S2323">
        <v>2320</v>
      </c>
      <c r="T2323">
        <v>2311</v>
      </c>
      <c r="U2323">
        <v>2320</v>
      </c>
      <c r="V2323">
        <v>2311</v>
      </c>
      <c r="W2323">
        <f>AVERAGE(V2323,T2323,R2323,P2323,N2323,L2323,J2323,H2323,F2323,D2323,B2323)</f>
        <v>2312.3636363636365</v>
      </c>
      <c r="X2323">
        <v>2320</v>
      </c>
      <c r="Y2323">
        <f t="shared" si="36"/>
        <v>5.9630183150183154</v>
      </c>
    </row>
    <row r="2324" spans="1:25" x14ac:dyDescent="0.2">
      <c r="A2324">
        <v>2321</v>
      </c>
      <c r="B2324">
        <v>2314</v>
      </c>
      <c r="C2324">
        <v>2321</v>
      </c>
      <c r="D2324">
        <v>2315</v>
      </c>
      <c r="E2324">
        <v>2321</v>
      </c>
      <c r="F2324">
        <v>2316</v>
      </c>
      <c r="G2324">
        <v>2321</v>
      </c>
      <c r="H2324">
        <v>2315</v>
      </c>
      <c r="I2324">
        <v>2321</v>
      </c>
      <c r="J2324">
        <v>2315</v>
      </c>
      <c r="K2324">
        <v>2321</v>
      </c>
      <c r="L2324">
        <v>2314</v>
      </c>
      <c r="M2324">
        <v>2321</v>
      </c>
      <c r="N2324">
        <v>2313</v>
      </c>
      <c r="O2324">
        <v>2321</v>
      </c>
      <c r="P2324">
        <v>2313</v>
      </c>
      <c r="Q2324">
        <v>2321</v>
      </c>
      <c r="R2324">
        <v>2312</v>
      </c>
      <c r="S2324">
        <v>2321</v>
      </c>
      <c r="T2324">
        <v>2310</v>
      </c>
      <c r="U2324">
        <v>2321</v>
      </c>
      <c r="V2324">
        <v>2311</v>
      </c>
      <c r="W2324">
        <f>AVERAGE(V2324,T2324,R2324,P2324,N2324,L2324,J2324,H2324,F2324,D2324,B2324)</f>
        <v>2313.4545454545455</v>
      </c>
      <c r="X2324">
        <v>2321</v>
      </c>
      <c r="Y2324">
        <f t="shared" si="36"/>
        <v>5.9658315018315022</v>
      </c>
    </row>
    <row r="2325" spans="1:25" x14ac:dyDescent="0.2">
      <c r="A2325">
        <v>2322</v>
      </c>
      <c r="B2325">
        <v>2317</v>
      </c>
      <c r="C2325">
        <v>2322</v>
      </c>
      <c r="D2325">
        <v>2316</v>
      </c>
      <c r="E2325">
        <v>2322</v>
      </c>
      <c r="F2325">
        <v>2316</v>
      </c>
      <c r="G2325">
        <v>2322</v>
      </c>
      <c r="H2325">
        <v>2315</v>
      </c>
      <c r="I2325">
        <v>2322</v>
      </c>
      <c r="J2325">
        <v>2315</v>
      </c>
      <c r="K2325">
        <v>2322</v>
      </c>
      <c r="L2325">
        <v>2315</v>
      </c>
      <c r="M2325">
        <v>2322</v>
      </c>
      <c r="N2325">
        <v>2313</v>
      </c>
      <c r="O2325">
        <v>2322</v>
      </c>
      <c r="P2325">
        <v>2314</v>
      </c>
      <c r="Q2325">
        <v>2322</v>
      </c>
      <c r="R2325">
        <v>2312</v>
      </c>
      <c r="S2325">
        <v>2322</v>
      </c>
      <c r="T2325">
        <v>2313</v>
      </c>
      <c r="U2325">
        <v>2322</v>
      </c>
      <c r="V2325">
        <v>2313</v>
      </c>
      <c r="W2325">
        <f>AVERAGE(V2325,T2325,R2325,P2325,N2325,L2325,J2325,H2325,F2325,D2325,B2325)</f>
        <v>2314.4545454545455</v>
      </c>
      <c r="X2325">
        <v>2322</v>
      </c>
      <c r="Y2325">
        <f t="shared" si="36"/>
        <v>5.968410256410257</v>
      </c>
    </row>
    <row r="2326" spans="1:25" x14ac:dyDescent="0.2">
      <c r="A2326">
        <v>2323</v>
      </c>
      <c r="B2326">
        <v>2316</v>
      </c>
      <c r="C2326">
        <v>2323</v>
      </c>
      <c r="D2326">
        <v>2318</v>
      </c>
      <c r="E2326">
        <v>2323</v>
      </c>
      <c r="F2326">
        <v>2315</v>
      </c>
      <c r="G2326">
        <v>2323</v>
      </c>
      <c r="H2326">
        <v>2316</v>
      </c>
      <c r="I2326">
        <v>2323</v>
      </c>
      <c r="J2326">
        <v>2316</v>
      </c>
      <c r="K2326">
        <v>2323</v>
      </c>
      <c r="L2326">
        <v>2315</v>
      </c>
      <c r="M2326">
        <v>2323</v>
      </c>
      <c r="N2326">
        <v>2315</v>
      </c>
      <c r="O2326">
        <v>2323</v>
      </c>
      <c r="P2326">
        <v>2314</v>
      </c>
      <c r="Q2326">
        <v>2323</v>
      </c>
      <c r="R2326">
        <v>2316</v>
      </c>
      <c r="S2326">
        <v>2323</v>
      </c>
      <c r="T2326">
        <v>2313</v>
      </c>
      <c r="U2326">
        <v>2323</v>
      </c>
      <c r="V2326">
        <v>2314</v>
      </c>
      <c r="W2326">
        <f>AVERAGE(V2326,T2326,R2326,P2326,N2326,L2326,J2326,H2326,F2326,D2326,B2326)</f>
        <v>2315.2727272727275</v>
      </c>
      <c r="X2326">
        <v>2323</v>
      </c>
      <c r="Y2326">
        <f t="shared" si="36"/>
        <v>5.9705201465201476</v>
      </c>
    </row>
    <row r="2327" spans="1:25" x14ac:dyDescent="0.2">
      <c r="A2327">
        <v>2324</v>
      </c>
      <c r="B2327">
        <v>2318</v>
      </c>
      <c r="C2327">
        <v>2324</v>
      </c>
      <c r="D2327">
        <v>2319</v>
      </c>
      <c r="E2327">
        <v>2324</v>
      </c>
      <c r="F2327">
        <v>2318</v>
      </c>
      <c r="G2327">
        <v>2324</v>
      </c>
      <c r="H2327">
        <v>2318</v>
      </c>
      <c r="I2327">
        <v>2324</v>
      </c>
      <c r="J2327">
        <v>2318</v>
      </c>
      <c r="K2327">
        <v>2324</v>
      </c>
      <c r="L2327">
        <v>2317</v>
      </c>
      <c r="M2327">
        <v>2324</v>
      </c>
      <c r="N2327">
        <v>2315</v>
      </c>
      <c r="O2327">
        <v>2324</v>
      </c>
      <c r="P2327">
        <v>2316</v>
      </c>
      <c r="Q2327">
        <v>2324</v>
      </c>
      <c r="R2327">
        <v>2316</v>
      </c>
      <c r="S2327">
        <v>2324</v>
      </c>
      <c r="T2327">
        <v>2312</v>
      </c>
      <c r="U2327">
        <v>2324</v>
      </c>
      <c r="V2327">
        <v>2315</v>
      </c>
      <c r="W2327">
        <f>AVERAGE(V2327,T2327,R2327,P2327,N2327,L2327,J2327,H2327,F2327,D2327,B2327)</f>
        <v>2316.5454545454545</v>
      </c>
      <c r="X2327">
        <v>2324</v>
      </c>
      <c r="Y2327">
        <f t="shared" si="36"/>
        <v>5.9738021978021978</v>
      </c>
    </row>
    <row r="2328" spans="1:25" x14ac:dyDescent="0.2">
      <c r="A2328">
        <v>2325</v>
      </c>
      <c r="B2328">
        <v>2319</v>
      </c>
      <c r="C2328">
        <v>2325</v>
      </c>
      <c r="D2328">
        <v>2319</v>
      </c>
      <c r="E2328">
        <v>2325</v>
      </c>
      <c r="F2328">
        <v>2319</v>
      </c>
      <c r="G2328">
        <v>2325</v>
      </c>
      <c r="H2328">
        <v>2316</v>
      </c>
      <c r="I2328">
        <v>2325</v>
      </c>
      <c r="J2328">
        <v>2318</v>
      </c>
      <c r="K2328">
        <v>2325</v>
      </c>
      <c r="L2328">
        <v>2316</v>
      </c>
      <c r="M2328">
        <v>2325</v>
      </c>
      <c r="N2328">
        <v>2317</v>
      </c>
      <c r="O2328">
        <v>2325</v>
      </c>
      <c r="P2328">
        <v>2316</v>
      </c>
      <c r="Q2328">
        <v>2325</v>
      </c>
      <c r="R2328">
        <v>2317</v>
      </c>
      <c r="S2328">
        <v>2325</v>
      </c>
      <c r="T2328">
        <v>2315</v>
      </c>
      <c r="U2328">
        <v>2325</v>
      </c>
      <c r="V2328">
        <v>2316</v>
      </c>
      <c r="W2328">
        <f>AVERAGE(V2328,T2328,R2328,P2328,N2328,L2328,J2328,H2328,F2328,D2328,B2328)</f>
        <v>2317.090909090909</v>
      </c>
      <c r="X2328">
        <v>2325</v>
      </c>
      <c r="Y2328">
        <f t="shared" si="36"/>
        <v>5.9752087912087912</v>
      </c>
    </row>
    <row r="2329" spans="1:25" x14ac:dyDescent="0.2">
      <c r="A2329">
        <v>2326</v>
      </c>
      <c r="B2329">
        <v>2319</v>
      </c>
      <c r="C2329">
        <v>2326</v>
      </c>
      <c r="D2329">
        <v>2320</v>
      </c>
      <c r="E2329">
        <v>2326</v>
      </c>
      <c r="F2329">
        <v>2321</v>
      </c>
      <c r="G2329">
        <v>2326</v>
      </c>
      <c r="H2329">
        <v>2320</v>
      </c>
      <c r="I2329">
        <v>2326</v>
      </c>
      <c r="J2329">
        <v>2318</v>
      </c>
      <c r="K2329">
        <v>2326</v>
      </c>
      <c r="L2329">
        <v>2319</v>
      </c>
      <c r="M2329">
        <v>2326</v>
      </c>
      <c r="N2329">
        <v>2318</v>
      </c>
      <c r="O2329">
        <v>2326</v>
      </c>
      <c r="P2329">
        <v>2318</v>
      </c>
      <c r="Q2329">
        <v>2326</v>
      </c>
      <c r="R2329">
        <v>2317</v>
      </c>
      <c r="S2329">
        <v>2326</v>
      </c>
      <c r="T2329">
        <v>2316</v>
      </c>
      <c r="U2329">
        <v>2326</v>
      </c>
      <c r="V2329">
        <v>2319</v>
      </c>
      <c r="W2329">
        <f>AVERAGE(V2329,T2329,R2329,P2329,N2329,L2329,J2329,H2329,F2329,D2329,B2329)</f>
        <v>2318.6363636363635</v>
      </c>
      <c r="X2329">
        <v>2326</v>
      </c>
      <c r="Y2329">
        <f t="shared" si="36"/>
        <v>5.9791941391941386</v>
      </c>
    </row>
    <row r="2330" spans="1:25" x14ac:dyDescent="0.2">
      <c r="A2330">
        <v>2327</v>
      </c>
      <c r="B2330">
        <v>2321</v>
      </c>
      <c r="C2330">
        <v>2327</v>
      </c>
      <c r="D2330">
        <v>2321</v>
      </c>
      <c r="E2330">
        <v>2327</v>
      </c>
      <c r="F2330">
        <v>2321</v>
      </c>
      <c r="G2330">
        <v>2327</v>
      </c>
      <c r="H2330">
        <v>2319</v>
      </c>
      <c r="I2330">
        <v>2327</v>
      </c>
      <c r="J2330">
        <v>2321</v>
      </c>
      <c r="K2330">
        <v>2327</v>
      </c>
      <c r="L2330">
        <v>2319</v>
      </c>
      <c r="M2330">
        <v>2327</v>
      </c>
      <c r="N2330">
        <v>2319</v>
      </c>
      <c r="O2330">
        <v>2327</v>
      </c>
      <c r="P2330">
        <v>2318</v>
      </c>
      <c r="Q2330">
        <v>2327</v>
      </c>
      <c r="R2330">
        <v>2320</v>
      </c>
      <c r="S2330">
        <v>2327</v>
      </c>
      <c r="T2330">
        <v>2316</v>
      </c>
      <c r="U2330">
        <v>2327</v>
      </c>
      <c r="V2330">
        <v>2319</v>
      </c>
      <c r="W2330">
        <f>AVERAGE(V2330,T2330,R2330,P2330,N2330,L2330,J2330,H2330,F2330,D2330,B2330)</f>
        <v>2319.4545454545455</v>
      </c>
      <c r="X2330">
        <v>2327</v>
      </c>
      <c r="Y2330">
        <f t="shared" si="36"/>
        <v>5.98130402930403</v>
      </c>
    </row>
    <row r="2331" spans="1:25" x14ac:dyDescent="0.2">
      <c r="A2331">
        <v>2328</v>
      </c>
      <c r="B2331">
        <v>2321</v>
      </c>
      <c r="C2331">
        <v>2328</v>
      </c>
      <c r="D2331">
        <v>2321</v>
      </c>
      <c r="E2331">
        <v>2328</v>
      </c>
      <c r="F2331">
        <v>2322</v>
      </c>
      <c r="G2331">
        <v>2328</v>
      </c>
      <c r="H2331">
        <v>2322</v>
      </c>
      <c r="I2331">
        <v>2328</v>
      </c>
      <c r="J2331">
        <v>2321</v>
      </c>
      <c r="K2331">
        <v>2328</v>
      </c>
      <c r="L2331">
        <v>2320</v>
      </c>
      <c r="M2331">
        <v>2328</v>
      </c>
      <c r="N2331">
        <v>2321</v>
      </c>
      <c r="O2331">
        <v>2328</v>
      </c>
      <c r="P2331">
        <v>2319</v>
      </c>
      <c r="Q2331">
        <v>2328</v>
      </c>
      <c r="R2331">
        <v>2320</v>
      </c>
      <c r="S2331">
        <v>2328</v>
      </c>
      <c r="T2331">
        <v>2319</v>
      </c>
      <c r="U2331">
        <v>2328</v>
      </c>
      <c r="V2331">
        <v>2320</v>
      </c>
      <c r="W2331">
        <f>AVERAGE(V2331,T2331,R2331,P2331,N2331,L2331,J2331,H2331,F2331,D2331,B2331)</f>
        <v>2320.5454545454545</v>
      </c>
      <c r="X2331">
        <v>2328</v>
      </c>
      <c r="Y2331">
        <f t="shared" si="36"/>
        <v>5.984117216117216</v>
      </c>
    </row>
    <row r="2332" spans="1:25" x14ac:dyDescent="0.2">
      <c r="A2332">
        <v>2329</v>
      </c>
      <c r="B2332">
        <v>2321</v>
      </c>
      <c r="C2332">
        <v>2329</v>
      </c>
      <c r="D2332">
        <v>2322</v>
      </c>
      <c r="E2332">
        <v>2329</v>
      </c>
      <c r="F2332">
        <v>2326</v>
      </c>
      <c r="G2332">
        <v>2329</v>
      </c>
      <c r="H2332">
        <v>2322</v>
      </c>
      <c r="I2332">
        <v>2329</v>
      </c>
      <c r="J2332">
        <v>2324</v>
      </c>
      <c r="K2332">
        <v>2329</v>
      </c>
      <c r="L2332">
        <v>2321</v>
      </c>
      <c r="M2332">
        <v>2329</v>
      </c>
      <c r="N2332">
        <v>2322</v>
      </c>
      <c r="O2332">
        <v>2329</v>
      </c>
      <c r="P2332">
        <v>2321</v>
      </c>
      <c r="Q2332">
        <v>2329</v>
      </c>
      <c r="R2332">
        <v>2319</v>
      </c>
      <c r="S2332">
        <v>2329</v>
      </c>
      <c r="T2332">
        <v>2319</v>
      </c>
      <c r="U2332">
        <v>2329</v>
      </c>
      <c r="V2332">
        <v>2319</v>
      </c>
      <c r="W2332">
        <f>AVERAGE(V2332,T2332,R2332,P2332,N2332,L2332,J2332,H2332,F2332,D2332,B2332)</f>
        <v>2321.4545454545455</v>
      </c>
      <c r="X2332">
        <v>2329</v>
      </c>
      <c r="Y2332">
        <f t="shared" si="36"/>
        <v>5.9864615384615387</v>
      </c>
    </row>
    <row r="2333" spans="1:25" x14ac:dyDescent="0.2">
      <c r="A2333">
        <v>2330</v>
      </c>
      <c r="B2333">
        <v>2323</v>
      </c>
      <c r="C2333">
        <v>2330</v>
      </c>
      <c r="D2333">
        <v>2324</v>
      </c>
      <c r="E2333">
        <v>2330</v>
      </c>
      <c r="F2333">
        <v>2325</v>
      </c>
      <c r="G2333">
        <v>2330</v>
      </c>
      <c r="H2333">
        <v>2324</v>
      </c>
      <c r="I2333">
        <v>2330</v>
      </c>
      <c r="J2333">
        <v>2323</v>
      </c>
      <c r="K2333">
        <v>2330</v>
      </c>
      <c r="L2333">
        <v>2321</v>
      </c>
      <c r="M2333">
        <v>2330</v>
      </c>
      <c r="N2333">
        <v>2322</v>
      </c>
      <c r="O2333">
        <v>2330</v>
      </c>
      <c r="P2333">
        <v>2322</v>
      </c>
      <c r="Q2333">
        <v>2330</v>
      </c>
      <c r="R2333">
        <v>2321</v>
      </c>
      <c r="S2333">
        <v>2330</v>
      </c>
      <c r="T2333">
        <v>2320</v>
      </c>
      <c r="U2333">
        <v>2330</v>
      </c>
      <c r="V2333">
        <v>2320</v>
      </c>
      <c r="W2333">
        <f>AVERAGE(V2333,T2333,R2333,P2333,N2333,L2333,J2333,H2333,F2333,D2333,B2333)</f>
        <v>2322.2727272727275</v>
      </c>
      <c r="X2333">
        <v>2330</v>
      </c>
      <c r="Y2333">
        <f t="shared" si="36"/>
        <v>5.9885714285714293</v>
      </c>
    </row>
    <row r="2334" spans="1:25" x14ac:dyDescent="0.2">
      <c r="A2334">
        <v>2331</v>
      </c>
      <c r="B2334">
        <v>2323</v>
      </c>
      <c r="C2334">
        <v>2331</v>
      </c>
      <c r="D2334">
        <v>2324</v>
      </c>
      <c r="E2334">
        <v>2331</v>
      </c>
      <c r="F2334">
        <v>2325</v>
      </c>
      <c r="G2334">
        <v>2331</v>
      </c>
      <c r="H2334">
        <v>2324</v>
      </c>
      <c r="I2334">
        <v>2331</v>
      </c>
      <c r="J2334">
        <v>2324</v>
      </c>
      <c r="K2334">
        <v>2331</v>
      </c>
      <c r="L2334">
        <v>2322</v>
      </c>
      <c r="M2334">
        <v>2331</v>
      </c>
      <c r="N2334">
        <v>2323</v>
      </c>
      <c r="O2334">
        <v>2331</v>
      </c>
      <c r="P2334">
        <v>2322</v>
      </c>
      <c r="Q2334">
        <v>2331</v>
      </c>
      <c r="R2334">
        <v>2322</v>
      </c>
      <c r="S2334">
        <v>2331</v>
      </c>
      <c r="T2334">
        <v>2321</v>
      </c>
      <c r="U2334">
        <v>2331</v>
      </c>
      <c r="V2334">
        <v>2322</v>
      </c>
      <c r="W2334">
        <f>AVERAGE(V2334,T2334,R2334,P2334,N2334,L2334,J2334,H2334,F2334,D2334,B2334)</f>
        <v>2322.909090909091</v>
      </c>
      <c r="X2334">
        <v>2331</v>
      </c>
      <c r="Y2334">
        <f t="shared" si="36"/>
        <v>5.9902124542124549</v>
      </c>
    </row>
    <row r="2335" spans="1:25" x14ac:dyDescent="0.2">
      <c r="A2335">
        <v>2332</v>
      </c>
      <c r="B2335">
        <v>2327</v>
      </c>
      <c r="C2335">
        <v>2332</v>
      </c>
      <c r="D2335">
        <v>2326</v>
      </c>
      <c r="E2335">
        <v>2332</v>
      </c>
      <c r="F2335">
        <v>2327</v>
      </c>
      <c r="G2335">
        <v>2332</v>
      </c>
      <c r="H2335">
        <v>2324</v>
      </c>
      <c r="I2335">
        <v>2332</v>
      </c>
      <c r="J2335">
        <v>2325</v>
      </c>
      <c r="K2335">
        <v>2332</v>
      </c>
      <c r="L2335">
        <v>2325</v>
      </c>
      <c r="M2335">
        <v>2332</v>
      </c>
      <c r="N2335">
        <v>2323</v>
      </c>
      <c r="O2335">
        <v>2332</v>
      </c>
      <c r="P2335">
        <v>2322</v>
      </c>
      <c r="Q2335">
        <v>2332</v>
      </c>
      <c r="R2335">
        <v>2324</v>
      </c>
      <c r="S2335">
        <v>2332</v>
      </c>
      <c r="T2335">
        <v>2321</v>
      </c>
      <c r="U2335">
        <v>2332</v>
      </c>
      <c r="V2335">
        <v>2324</v>
      </c>
      <c r="W2335">
        <f>AVERAGE(V2335,T2335,R2335,P2335,N2335,L2335,J2335,H2335,F2335,D2335,B2335)</f>
        <v>2324.3636363636365</v>
      </c>
      <c r="X2335">
        <v>2332</v>
      </c>
      <c r="Y2335">
        <f t="shared" si="36"/>
        <v>5.993963369963371</v>
      </c>
    </row>
    <row r="2336" spans="1:25" x14ac:dyDescent="0.2">
      <c r="A2336">
        <v>2333</v>
      </c>
      <c r="B2336">
        <v>2325</v>
      </c>
      <c r="C2336">
        <v>2333</v>
      </c>
      <c r="D2336">
        <v>2327</v>
      </c>
      <c r="E2336">
        <v>2333</v>
      </c>
      <c r="F2336">
        <v>2326</v>
      </c>
      <c r="G2336">
        <v>2333</v>
      </c>
      <c r="H2336">
        <v>2328</v>
      </c>
      <c r="I2336">
        <v>2333</v>
      </c>
      <c r="J2336">
        <v>2326</v>
      </c>
      <c r="K2336">
        <v>2333</v>
      </c>
      <c r="L2336">
        <v>2326</v>
      </c>
      <c r="M2336">
        <v>2333</v>
      </c>
      <c r="N2336">
        <v>2325</v>
      </c>
      <c r="O2336">
        <v>2333</v>
      </c>
      <c r="P2336">
        <v>2324</v>
      </c>
      <c r="Q2336">
        <v>2333</v>
      </c>
      <c r="R2336">
        <v>2323</v>
      </c>
      <c r="S2336">
        <v>2333</v>
      </c>
      <c r="T2336">
        <v>2323</v>
      </c>
      <c r="U2336">
        <v>2333</v>
      </c>
      <c r="V2336">
        <v>2325</v>
      </c>
      <c r="W2336">
        <f>AVERAGE(V2336,T2336,R2336,P2336,N2336,L2336,J2336,H2336,F2336,D2336,B2336)</f>
        <v>2325.2727272727275</v>
      </c>
      <c r="X2336">
        <v>2333</v>
      </c>
      <c r="Y2336">
        <f t="shared" si="36"/>
        <v>5.9963076923076928</v>
      </c>
    </row>
    <row r="2337" spans="1:25" x14ac:dyDescent="0.2">
      <c r="A2337">
        <v>2334</v>
      </c>
      <c r="B2337">
        <v>2327</v>
      </c>
      <c r="C2337">
        <v>2334</v>
      </c>
      <c r="D2337">
        <v>2328</v>
      </c>
      <c r="E2337">
        <v>2334</v>
      </c>
      <c r="F2337">
        <v>2329</v>
      </c>
      <c r="G2337">
        <v>2334</v>
      </c>
      <c r="H2337">
        <v>2328</v>
      </c>
      <c r="I2337">
        <v>2334</v>
      </c>
      <c r="J2337">
        <v>2326</v>
      </c>
      <c r="K2337">
        <v>2334</v>
      </c>
      <c r="L2337">
        <v>2327</v>
      </c>
      <c r="M2337">
        <v>2334</v>
      </c>
      <c r="N2337">
        <v>2327</v>
      </c>
      <c r="O2337">
        <v>2334</v>
      </c>
      <c r="P2337">
        <v>2325</v>
      </c>
      <c r="Q2337">
        <v>2334</v>
      </c>
      <c r="R2337">
        <v>2326</v>
      </c>
      <c r="S2337">
        <v>2334</v>
      </c>
      <c r="T2337">
        <v>2324</v>
      </c>
      <c r="U2337">
        <v>2334</v>
      </c>
      <c r="V2337">
        <v>2325</v>
      </c>
      <c r="W2337">
        <f>AVERAGE(V2337,T2337,R2337,P2337,N2337,L2337,J2337,H2337,F2337,D2337,B2337)</f>
        <v>2326.5454545454545</v>
      </c>
      <c r="X2337">
        <v>2334</v>
      </c>
      <c r="Y2337">
        <f t="shared" si="36"/>
        <v>5.9995897435897438</v>
      </c>
    </row>
    <row r="2338" spans="1:25" x14ac:dyDescent="0.2">
      <c r="A2338">
        <v>2335</v>
      </c>
      <c r="B2338">
        <v>2328</v>
      </c>
      <c r="C2338">
        <v>2335</v>
      </c>
      <c r="D2338">
        <v>2329</v>
      </c>
      <c r="E2338">
        <v>2335</v>
      </c>
      <c r="F2338">
        <v>2327</v>
      </c>
      <c r="G2338">
        <v>2335</v>
      </c>
      <c r="H2338">
        <v>2329</v>
      </c>
      <c r="I2338">
        <v>2335</v>
      </c>
      <c r="J2338">
        <v>2329</v>
      </c>
      <c r="K2338">
        <v>2335</v>
      </c>
      <c r="L2338">
        <v>2328</v>
      </c>
      <c r="M2338">
        <v>2335</v>
      </c>
      <c r="N2338">
        <v>2327</v>
      </c>
      <c r="O2338">
        <v>2335</v>
      </c>
      <c r="P2338">
        <v>2327</v>
      </c>
      <c r="Q2338">
        <v>2335</v>
      </c>
      <c r="R2338">
        <v>2328</v>
      </c>
      <c r="S2338">
        <v>2335</v>
      </c>
      <c r="T2338">
        <v>2326</v>
      </c>
      <c r="U2338">
        <v>2335</v>
      </c>
      <c r="V2338">
        <v>2325</v>
      </c>
      <c r="W2338">
        <f>AVERAGE(V2338,T2338,R2338,P2338,N2338,L2338,J2338,H2338,F2338,D2338,B2338)</f>
        <v>2327.5454545454545</v>
      </c>
      <c r="X2338">
        <v>2335</v>
      </c>
      <c r="Y2338">
        <f t="shared" si="36"/>
        <v>6.0021684981684977</v>
      </c>
    </row>
    <row r="2339" spans="1:25" x14ac:dyDescent="0.2">
      <c r="A2339">
        <v>2336</v>
      </c>
      <c r="B2339">
        <v>2329</v>
      </c>
      <c r="C2339">
        <v>2336</v>
      </c>
      <c r="D2339">
        <v>2330</v>
      </c>
      <c r="E2339">
        <v>2336</v>
      </c>
      <c r="F2339">
        <v>2329</v>
      </c>
      <c r="G2339">
        <v>2336</v>
      </c>
      <c r="H2339">
        <v>2329</v>
      </c>
      <c r="I2339">
        <v>2336</v>
      </c>
      <c r="J2339">
        <v>2328</v>
      </c>
      <c r="K2339">
        <v>2336</v>
      </c>
      <c r="L2339">
        <v>2329</v>
      </c>
      <c r="M2339">
        <v>2336</v>
      </c>
      <c r="N2339">
        <v>2328</v>
      </c>
      <c r="O2339">
        <v>2336</v>
      </c>
      <c r="P2339">
        <v>2329</v>
      </c>
      <c r="Q2339">
        <v>2336</v>
      </c>
      <c r="R2339">
        <v>2326</v>
      </c>
      <c r="S2339">
        <v>2336</v>
      </c>
      <c r="T2339">
        <v>2325</v>
      </c>
      <c r="U2339">
        <v>2336</v>
      </c>
      <c r="V2339">
        <v>2327</v>
      </c>
      <c r="W2339">
        <f>AVERAGE(V2339,T2339,R2339,P2339,N2339,L2339,J2339,H2339,F2339,D2339,B2339)</f>
        <v>2328.090909090909</v>
      </c>
      <c r="X2339">
        <v>2336</v>
      </c>
      <c r="Y2339">
        <f t="shared" si="36"/>
        <v>6.0035750915750921</v>
      </c>
    </row>
    <row r="2340" spans="1:25" x14ac:dyDescent="0.2">
      <c r="A2340">
        <v>2337</v>
      </c>
      <c r="B2340">
        <v>2332</v>
      </c>
      <c r="C2340">
        <v>2337</v>
      </c>
      <c r="D2340">
        <v>2330</v>
      </c>
      <c r="E2340">
        <v>2337</v>
      </c>
      <c r="F2340">
        <v>2330</v>
      </c>
      <c r="G2340">
        <v>2337</v>
      </c>
      <c r="H2340">
        <v>2332</v>
      </c>
      <c r="I2340">
        <v>2337</v>
      </c>
      <c r="J2340">
        <v>2331</v>
      </c>
      <c r="K2340">
        <v>2337</v>
      </c>
      <c r="L2340">
        <v>2328</v>
      </c>
      <c r="M2340">
        <v>2337</v>
      </c>
      <c r="N2340">
        <v>2330</v>
      </c>
      <c r="O2340">
        <v>2337</v>
      </c>
      <c r="P2340">
        <v>2328</v>
      </c>
      <c r="Q2340">
        <v>2337</v>
      </c>
      <c r="R2340">
        <v>2329</v>
      </c>
      <c r="S2340">
        <v>2337</v>
      </c>
      <c r="T2340">
        <v>2328</v>
      </c>
      <c r="U2340">
        <v>2337</v>
      </c>
      <c r="V2340">
        <v>2329</v>
      </c>
      <c r="W2340">
        <f>AVERAGE(V2340,T2340,R2340,P2340,N2340,L2340,J2340,H2340,F2340,D2340,B2340)</f>
        <v>2329.7272727272725</v>
      </c>
      <c r="X2340">
        <v>2337</v>
      </c>
      <c r="Y2340">
        <f t="shared" si="36"/>
        <v>6.0077948717948715</v>
      </c>
    </row>
    <row r="2341" spans="1:25" x14ac:dyDescent="0.2">
      <c r="A2341">
        <v>2338</v>
      </c>
      <c r="B2341">
        <v>2332</v>
      </c>
      <c r="C2341">
        <v>2338</v>
      </c>
      <c r="D2341">
        <v>2332</v>
      </c>
      <c r="E2341">
        <v>2338</v>
      </c>
      <c r="F2341">
        <v>2331</v>
      </c>
      <c r="G2341">
        <v>2338</v>
      </c>
      <c r="H2341">
        <v>2331</v>
      </c>
      <c r="I2341">
        <v>2338</v>
      </c>
      <c r="J2341">
        <v>2332</v>
      </c>
      <c r="K2341">
        <v>2338</v>
      </c>
      <c r="L2341">
        <v>2332</v>
      </c>
      <c r="M2341">
        <v>2338</v>
      </c>
      <c r="N2341">
        <v>2331</v>
      </c>
      <c r="O2341">
        <v>2338</v>
      </c>
      <c r="P2341">
        <v>2329</v>
      </c>
      <c r="Q2341">
        <v>2338</v>
      </c>
      <c r="R2341">
        <v>2330</v>
      </c>
      <c r="S2341">
        <v>2338</v>
      </c>
      <c r="T2341">
        <v>2327</v>
      </c>
      <c r="U2341">
        <v>2338</v>
      </c>
      <c r="V2341">
        <v>2330</v>
      </c>
      <c r="W2341">
        <f>AVERAGE(V2341,T2341,R2341,P2341,N2341,L2341,J2341,H2341,F2341,D2341,B2341)</f>
        <v>2330.6363636363635</v>
      </c>
      <c r="X2341">
        <v>2338</v>
      </c>
      <c r="Y2341">
        <f t="shared" si="36"/>
        <v>6.0101391941391942</v>
      </c>
    </row>
    <row r="2342" spans="1:25" x14ac:dyDescent="0.2">
      <c r="A2342">
        <v>2339</v>
      </c>
      <c r="B2342">
        <v>2333</v>
      </c>
      <c r="C2342">
        <v>2339</v>
      </c>
      <c r="D2342">
        <v>2334</v>
      </c>
      <c r="E2342">
        <v>2339</v>
      </c>
      <c r="F2342">
        <v>2333</v>
      </c>
      <c r="G2342">
        <v>2339</v>
      </c>
      <c r="H2342">
        <v>2333</v>
      </c>
      <c r="I2342">
        <v>2339</v>
      </c>
      <c r="J2342">
        <v>2332</v>
      </c>
      <c r="K2342">
        <v>2339</v>
      </c>
      <c r="L2342">
        <v>2331</v>
      </c>
      <c r="M2342">
        <v>2339</v>
      </c>
      <c r="N2342">
        <v>2331</v>
      </c>
      <c r="O2342">
        <v>2339</v>
      </c>
      <c r="P2342">
        <v>2329</v>
      </c>
      <c r="Q2342">
        <v>2339</v>
      </c>
      <c r="R2342">
        <v>2331</v>
      </c>
      <c r="S2342">
        <v>2339</v>
      </c>
      <c r="T2342">
        <v>2328</v>
      </c>
      <c r="U2342">
        <v>2339</v>
      </c>
      <c r="V2342">
        <v>2330</v>
      </c>
      <c r="W2342">
        <f>AVERAGE(V2342,T2342,R2342,P2342,N2342,L2342,J2342,H2342,F2342,D2342,B2342)</f>
        <v>2331.3636363636365</v>
      </c>
      <c r="X2342">
        <v>2339</v>
      </c>
      <c r="Y2342">
        <f t="shared" si="36"/>
        <v>6.0120146520146527</v>
      </c>
    </row>
    <row r="2343" spans="1:25" x14ac:dyDescent="0.2">
      <c r="A2343">
        <v>2340</v>
      </c>
      <c r="B2343">
        <v>2333</v>
      </c>
      <c r="C2343">
        <v>2340</v>
      </c>
      <c r="D2343">
        <v>2334</v>
      </c>
      <c r="E2343">
        <v>2340</v>
      </c>
      <c r="F2343">
        <v>2333</v>
      </c>
      <c r="G2343">
        <v>2340</v>
      </c>
      <c r="H2343">
        <v>2333</v>
      </c>
      <c r="I2343">
        <v>2340</v>
      </c>
      <c r="J2343">
        <v>2332</v>
      </c>
      <c r="K2343">
        <v>2340</v>
      </c>
      <c r="L2343">
        <v>2332</v>
      </c>
      <c r="M2343">
        <v>2340</v>
      </c>
      <c r="N2343">
        <v>2332</v>
      </c>
      <c r="O2343">
        <v>2340</v>
      </c>
      <c r="P2343">
        <v>2330</v>
      </c>
      <c r="Q2343">
        <v>2340</v>
      </c>
      <c r="R2343">
        <v>2331</v>
      </c>
      <c r="S2343">
        <v>2340</v>
      </c>
      <c r="T2343">
        <v>2330</v>
      </c>
      <c r="U2343">
        <v>2340</v>
      </c>
      <c r="V2343">
        <v>2331</v>
      </c>
      <c r="W2343">
        <f>AVERAGE(V2343,T2343,R2343,P2343,N2343,L2343,J2343,H2343,F2343,D2343,B2343)</f>
        <v>2331.909090909091</v>
      </c>
      <c r="X2343">
        <v>2340</v>
      </c>
      <c r="Y2343">
        <f t="shared" si="36"/>
        <v>6.0134212454212461</v>
      </c>
    </row>
    <row r="2344" spans="1:25" x14ac:dyDescent="0.2">
      <c r="A2344">
        <v>2341</v>
      </c>
      <c r="B2344">
        <v>2335</v>
      </c>
      <c r="C2344">
        <v>2341</v>
      </c>
      <c r="D2344">
        <v>2335</v>
      </c>
      <c r="E2344">
        <v>2341</v>
      </c>
      <c r="F2344">
        <v>2335</v>
      </c>
      <c r="G2344">
        <v>2341</v>
      </c>
      <c r="H2344">
        <v>2333</v>
      </c>
      <c r="I2344">
        <v>2341</v>
      </c>
      <c r="J2344">
        <v>2335</v>
      </c>
      <c r="K2344">
        <v>2341</v>
      </c>
      <c r="L2344">
        <v>2334</v>
      </c>
      <c r="M2344">
        <v>2341</v>
      </c>
      <c r="N2344">
        <v>2333</v>
      </c>
      <c r="O2344">
        <v>2341</v>
      </c>
      <c r="P2344">
        <v>2332</v>
      </c>
      <c r="Q2344">
        <v>2341</v>
      </c>
      <c r="R2344">
        <v>2332</v>
      </c>
      <c r="S2344">
        <v>2341</v>
      </c>
      <c r="T2344">
        <v>2331</v>
      </c>
      <c r="U2344">
        <v>2341</v>
      </c>
      <c r="V2344">
        <v>2332</v>
      </c>
      <c r="W2344">
        <f>AVERAGE(V2344,T2344,R2344,P2344,N2344,L2344,J2344,H2344,F2344,D2344,B2344)</f>
        <v>2333.3636363636365</v>
      </c>
      <c r="X2344">
        <v>2341</v>
      </c>
      <c r="Y2344">
        <f t="shared" si="36"/>
        <v>6.0171721611721622</v>
      </c>
    </row>
    <row r="2345" spans="1:25" x14ac:dyDescent="0.2">
      <c r="A2345">
        <v>2342</v>
      </c>
      <c r="B2345">
        <v>2336</v>
      </c>
      <c r="C2345">
        <v>2342</v>
      </c>
      <c r="D2345">
        <v>2335</v>
      </c>
      <c r="E2345">
        <v>2342</v>
      </c>
      <c r="F2345">
        <v>2336</v>
      </c>
      <c r="G2345">
        <v>2342</v>
      </c>
      <c r="H2345">
        <v>2336</v>
      </c>
      <c r="I2345">
        <v>2342</v>
      </c>
      <c r="J2345">
        <v>2335</v>
      </c>
      <c r="K2345">
        <v>2342</v>
      </c>
      <c r="L2345">
        <v>2335</v>
      </c>
      <c r="M2345">
        <v>2342</v>
      </c>
      <c r="N2345">
        <v>2332</v>
      </c>
      <c r="O2345">
        <v>2342</v>
      </c>
      <c r="P2345">
        <v>2332</v>
      </c>
      <c r="Q2345">
        <v>2342</v>
      </c>
      <c r="R2345">
        <v>2332</v>
      </c>
      <c r="S2345">
        <v>2342</v>
      </c>
      <c r="T2345">
        <v>2330</v>
      </c>
      <c r="U2345">
        <v>2342</v>
      </c>
      <c r="V2345">
        <v>2333</v>
      </c>
      <c r="W2345">
        <f>AVERAGE(V2345,T2345,R2345,P2345,N2345,L2345,J2345,H2345,F2345,D2345,B2345)</f>
        <v>2333.818181818182</v>
      </c>
      <c r="X2345">
        <v>2342</v>
      </c>
      <c r="Y2345">
        <f t="shared" si="36"/>
        <v>6.0183443223443227</v>
      </c>
    </row>
    <row r="2346" spans="1:25" x14ac:dyDescent="0.2">
      <c r="A2346">
        <v>2343</v>
      </c>
      <c r="B2346">
        <v>2336</v>
      </c>
      <c r="C2346">
        <v>2343</v>
      </c>
      <c r="D2346">
        <v>2337</v>
      </c>
      <c r="E2346">
        <v>2343</v>
      </c>
      <c r="F2346">
        <v>2337</v>
      </c>
      <c r="G2346">
        <v>2343</v>
      </c>
      <c r="H2346">
        <v>2337</v>
      </c>
      <c r="I2346">
        <v>2343</v>
      </c>
      <c r="J2346">
        <v>2336</v>
      </c>
      <c r="K2346">
        <v>2343</v>
      </c>
      <c r="L2346">
        <v>2334</v>
      </c>
      <c r="M2346">
        <v>2343</v>
      </c>
      <c r="N2346">
        <v>2335</v>
      </c>
      <c r="O2346">
        <v>2343</v>
      </c>
      <c r="P2346">
        <v>2335</v>
      </c>
      <c r="Q2346">
        <v>2343</v>
      </c>
      <c r="R2346">
        <v>2335</v>
      </c>
      <c r="S2346">
        <v>2343</v>
      </c>
      <c r="T2346">
        <v>2333</v>
      </c>
      <c r="U2346">
        <v>2343</v>
      </c>
      <c r="V2346">
        <v>2334</v>
      </c>
      <c r="W2346">
        <f>AVERAGE(V2346,T2346,R2346,P2346,N2346,L2346,J2346,H2346,F2346,D2346,B2346)</f>
        <v>2335.3636363636365</v>
      </c>
      <c r="X2346">
        <v>2343</v>
      </c>
      <c r="Y2346">
        <f t="shared" si="36"/>
        <v>6.0223296703296709</v>
      </c>
    </row>
    <row r="2347" spans="1:25" x14ac:dyDescent="0.2">
      <c r="A2347">
        <v>2344</v>
      </c>
      <c r="B2347">
        <v>2336</v>
      </c>
      <c r="C2347">
        <v>2344</v>
      </c>
      <c r="D2347">
        <v>2339</v>
      </c>
      <c r="E2347">
        <v>2344</v>
      </c>
      <c r="F2347">
        <v>2336</v>
      </c>
      <c r="G2347">
        <v>2344</v>
      </c>
      <c r="H2347">
        <v>2336</v>
      </c>
      <c r="I2347">
        <v>2344</v>
      </c>
      <c r="J2347">
        <v>2334</v>
      </c>
      <c r="K2347">
        <v>2344</v>
      </c>
      <c r="L2347">
        <v>2336</v>
      </c>
      <c r="M2347">
        <v>2344</v>
      </c>
      <c r="N2347">
        <v>2336</v>
      </c>
      <c r="O2347">
        <v>2344</v>
      </c>
      <c r="P2347">
        <v>2334</v>
      </c>
      <c r="Q2347">
        <v>2344</v>
      </c>
      <c r="R2347">
        <v>2336</v>
      </c>
      <c r="S2347">
        <v>2344</v>
      </c>
      <c r="T2347">
        <v>2335</v>
      </c>
      <c r="U2347">
        <v>2344</v>
      </c>
      <c r="V2347">
        <v>2335</v>
      </c>
      <c r="W2347">
        <f>AVERAGE(V2347,T2347,R2347,P2347,N2347,L2347,J2347,H2347,F2347,D2347,B2347)</f>
        <v>2335.7272727272725</v>
      </c>
      <c r="X2347">
        <v>2344</v>
      </c>
      <c r="Y2347">
        <f t="shared" si="36"/>
        <v>6.0232673992673993</v>
      </c>
    </row>
    <row r="2348" spans="1:25" x14ac:dyDescent="0.2">
      <c r="A2348">
        <v>2345</v>
      </c>
      <c r="B2348">
        <v>2339</v>
      </c>
      <c r="C2348">
        <v>2345</v>
      </c>
      <c r="D2348">
        <v>2340</v>
      </c>
      <c r="E2348">
        <v>2345</v>
      </c>
      <c r="F2348">
        <v>2338</v>
      </c>
      <c r="G2348">
        <v>2345</v>
      </c>
      <c r="H2348">
        <v>2339</v>
      </c>
      <c r="I2348">
        <v>2345</v>
      </c>
      <c r="J2348">
        <v>2338</v>
      </c>
      <c r="K2348">
        <v>2345</v>
      </c>
      <c r="L2348">
        <v>2336</v>
      </c>
      <c r="M2348">
        <v>2345</v>
      </c>
      <c r="N2348">
        <v>2338</v>
      </c>
      <c r="O2348">
        <v>2345</v>
      </c>
      <c r="P2348">
        <v>2335</v>
      </c>
      <c r="Q2348">
        <v>2345</v>
      </c>
      <c r="R2348">
        <v>2336</v>
      </c>
      <c r="S2348">
        <v>2345</v>
      </c>
      <c r="T2348">
        <v>2335</v>
      </c>
      <c r="U2348">
        <v>2345</v>
      </c>
      <c r="V2348">
        <v>2336</v>
      </c>
      <c r="W2348">
        <f>AVERAGE(V2348,T2348,R2348,P2348,N2348,L2348,J2348,H2348,F2348,D2348,B2348)</f>
        <v>2337.2727272727275</v>
      </c>
      <c r="X2348">
        <v>2345</v>
      </c>
      <c r="Y2348">
        <f t="shared" si="36"/>
        <v>6.0272527472527484</v>
      </c>
    </row>
    <row r="2349" spans="1:25" x14ac:dyDescent="0.2">
      <c r="A2349">
        <v>2346</v>
      </c>
      <c r="B2349">
        <v>2336</v>
      </c>
      <c r="C2349">
        <v>2346</v>
      </c>
      <c r="D2349">
        <v>2340</v>
      </c>
      <c r="E2349">
        <v>2346</v>
      </c>
      <c r="F2349">
        <v>2341</v>
      </c>
      <c r="G2349">
        <v>2346</v>
      </c>
      <c r="H2349">
        <v>2338</v>
      </c>
      <c r="I2349">
        <v>2346</v>
      </c>
      <c r="J2349">
        <v>2341</v>
      </c>
      <c r="K2349">
        <v>2346</v>
      </c>
      <c r="L2349">
        <v>2338</v>
      </c>
      <c r="M2349">
        <v>2346</v>
      </c>
      <c r="N2349">
        <v>2339</v>
      </c>
      <c r="O2349">
        <v>2346</v>
      </c>
      <c r="P2349">
        <v>2337</v>
      </c>
      <c r="Q2349">
        <v>2346</v>
      </c>
      <c r="R2349">
        <v>2338</v>
      </c>
      <c r="S2349">
        <v>2346</v>
      </c>
      <c r="T2349">
        <v>2336</v>
      </c>
      <c r="U2349">
        <v>2346</v>
      </c>
      <c r="V2349">
        <v>2338</v>
      </c>
      <c r="W2349">
        <f>AVERAGE(V2349,T2349,R2349,P2349,N2349,L2349,J2349,H2349,F2349,D2349,B2349)</f>
        <v>2338.3636363636365</v>
      </c>
      <c r="X2349">
        <v>2346</v>
      </c>
      <c r="Y2349">
        <f t="shared" si="36"/>
        <v>6.0300659340659344</v>
      </c>
    </row>
    <row r="2350" spans="1:25" x14ac:dyDescent="0.2">
      <c r="A2350">
        <v>2347</v>
      </c>
      <c r="B2350">
        <v>2341</v>
      </c>
      <c r="C2350">
        <v>2347</v>
      </c>
      <c r="D2350">
        <v>2342</v>
      </c>
      <c r="E2350">
        <v>2347</v>
      </c>
      <c r="F2350">
        <v>2340</v>
      </c>
      <c r="G2350">
        <v>2347</v>
      </c>
      <c r="H2350">
        <v>2341</v>
      </c>
      <c r="I2350">
        <v>2347</v>
      </c>
      <c r="J2350">
        <v>2340</v>
      </c>
      <c r="K2350">
        <v>2347</v>
      </c>
      <c r="L2350">
        <v>2341</v>
      </c>
      <c r="M2350">
        <v>2347</v>
      </c>
      <c r="N2350">
        <v>2340</v>
      </c>
      <c r="O2350">
        <v>2347</v>
      </c>
      <c r="P2350">
        <v>2338</v>
      </c>
      <c r="Q2350">
        <v>2347</v>
      </c>
      <c r="R2350">
        <v>2338</v>
      </c>
      <c r="S2350">
        <v>2347</v>
      </c>
      <c r="T2350">
        <v>2336</v>
      </c>
      <c r="U2350">
        <v>2347</v>
      </c>
      <c r="V2350">
        <v>2338</v>
      </c>
      <c r="W2350">
        <f>AVERAGE(V2350,T2350,R2350,P2350,N2350,L2350,J2350,H2350,F2350,D2350,B2350)</f>
        <v>2339.5454545454545</v>
      </c>
      <c r="X2350">
        <v>2347</v>
      </c>
      <c r="Y2350">
        <f t="shared" si="36"/>
        <v>6.0331135531135534</v>
      </c>
    </row>
    <row r="2351" spans="1:25" x14ac:dyDescent="0.2">
      <c r="A2351">
        <v>2348</v>
      </c>
      <c r="B2351">
        <v>2341</v>
      </c>
      <c r="C2351">
        <v>2348</v>
      </c>
      <c r="D2351">
        <v>2342</v>
      </c>
      <c r="E2351">
        <v>2348</v>
      </c>
      <c r="F2351">
        <v>2341</v>
      </c>
      <c r="G2351">
        <v>2348</v>
      </c>
      <c r="H2351">
        <v>2341</v>
      </c>
      <c r="I2351">
        <v>2348</v>
      </c>
      <c r="J2351">
        <v>2342</v>
      </c>
      <c r="K2351">
        <v>2348</v>
      </c>
      <c r="L2351">
        <v>2342</v>
      </c>
      <c r="M2351">
        <v>2348</v>
      </c>
      <c r="N2351">
        <v>2340</v>
      </c>
      <c r="O2351">
        <v>2348</v>
      </c>
      <c r="P2351">
        <v>2339</v>
      </c>
      <c r="Q2351">
        <v>2348</v>
      </c>
      <c r="R2351">
        <v>2338</v>
      </c>
      <c r="S2351">
        <v>2348</v>
      </c>
      <c r="T2351">
        <v>2337</v>
      </c>
      <c r="U2351">
        <v>2348</v>
      </c>
      <c r="V2351">
        <v>2340</v>
      </c>
      <c r="W2351">
        <f>AVERAGE(V2351,T2351,R2351,P2351,N2351,L2351,J2351,H2351,F2351,D2351,B2351)</f>
        <v>2340.2727272727275</v>
      </c>
      <c r="X2351">
        <v>2348</v>
      </c>
      <c r="Y2351">
        <f t="shared" si="36"/>
        <v>6.0349890109890119</v>
      </c>
    </row>
    <row r="2352" spans="1:25" x14ac:dyDescent="0.2">
      <c r="A2352">
        <v>2349</v>
      </c>
      <c r="B2352">
        <v>2340</v>
      </c>
      <c r="C2352">
        <v>2349</v>
      </c>
      <c r="D2352">
        <v>2345</v>
      </c>
      <c r="E2352">
        <v>2349</v>
      </c>
      <c r="F2352">
        <v>2342</v>
      </c>
      <c r="G2352">
        <v>2349</v>
      </c>
      <c r="H2352">
        <v>2342</v>
      </c>
      <c r="I2352">
        <v>2349</v>
      </c>
      <c r="J2352">
        <v>2342</v>
      </c>
      <c r="K2352">
        <v>2349</v>
      </c>
      <c r="L2352">
        <v>2340</v>
      </c>
      <c r="M2352">
        <v>2349</v>
      </c>
      <c r="N2352">
        <v>2341</v>
      </c>
      <c r="O2352">
        <v>2349</v>
      </c>
      <c r="P2352">
        <v>2341</v>
      </c>
      <c r="Q2352">
        <v>2349</v>
      </c>
      <c r="R2352">
        <v>2343</v>
      </c>
      <c r="S2352">
        <v>2349</v>
      </c>
      <c r="T2352">
        <v>2338</v>
      </c>
      <c r="U2352">
        <v>2349</v>
      </c>
      <c r="V2352">
        <v>2340</v>
      </c>
      <c r="W2352">
        <f>AVERAGE(V2352,T2352,R2352,P2352,N2352,L2352,J2352,H2352,F2352,D2352,B2352)</f>
        <v>2341.2727272727275</v>
      </c>
      <c r="X2352">
        <v>2349</v>
      </c>
      <c r="Y2352">
        <f t="shared" si="36"/>
        <v>6.0375677655677666</v>
      </c>
    </row>
    <row r="2353" spans="1:25" x14ac:dyDescent="0.2">
      <c r="A2353">
        <v>2350</v>
      </c>
      <c r="B2353">
        <v>2343</v>
      </c>
      <c r="C2353">
        <v>2350</v>
      </c>
      <c r="D2353">
        <v>2343</v>
      </c>
      <c r="E2353">
        <v>2350</v>
      </c>
      <c r="F2353">
        <v>2345</v>
      </c>
      <c r="G2353">
        <v>2350</v>
      </c>
      <c r="H2353">
        <v>2343</v>
      </c>
      <c r="I2353">
        <v>2350</v>
      </c>
      <c r="J2353">
        <v>2344</v>
      </c>
      <c r="K2353">
        <v>2350</v>
      </c>
      <c r="L2353">
        <v>2345</v>
      </c>
      <c r="M2353">
        <v>2350</v>
      </c>
      <c r="N2353">
        <v>2341</v>
      </c>
      <c r="O2353">
        <v>2350</v>
      </c>
      <c r="P2353">
        <v>2343</v>
      </c>
      <c r="Q2353">
        <v>2350</v>
      </c>
      <c r="R2353">
        <v>2342</v>
      </c>
      <c r="S2353">
        <v>2350</v>
      </c>
      <c r="T2353">
        <v>2340</v>
      </c>
      <c r="U2353">
        <v>2350</v>
      </c>
      <c r="V2353">
        <v>2342</v>
      </c>
      <c r="W2353">
        <f>AVERAGE(V2353,T2353,R2353,P2353,N2353,L2353,J2353,H2353,F2353,D2353,B2353)</f>
        <v>2342.818181818182</v>
      </c>
      <c r="X2353">
        <v>2350</v>
      </c>
      <c r="Y2353">
        <f t="shared" si="36"/>
        <v>6.041553113553114</v>
      </c>
    </row>
    <row r="2354" spans="1:25" x14ac:dyDescent="0.2">
      <c r="A2354">
        <v>2351</v>
      </c>
      <c r="B2354">
        <v>2345</v>
      </c>
      <c r="C2354">
        <v>2351</v>
      </c>
      <c r="D2354">
        <v>2345</v>
      </c>
      <c r="E2354">
        <v>2351</v>
      </c>
      <c r="F2354">
        <v>2345</v>
      </c>
      <c r="G2354">
        <v>2351</v>
      </c>
      <c r="H2354">
        <v>2344</v>
      </c>
      <c r="I2354">
        <v>2351</v>
      </c>
      <c r="J2354">
        <v>2343</v>
      </c>
      <c r="K2354">
        <v>2351</v>
      </c>
      <c r="L2354">
        <v>2344</v>
      </c>
      <c r="M2354">
        <v>2351</v>
      </c>
      <c r="N2354">
        <v>2342</v>
      </c>
      <c r="O2354">
        <v>2351</v>
      </c>
      <c r="P2354">
        <v>2343</v>
      </c>
      <c r="Q2354">
        <v>2351</v>
      </c>
      <c r="R2354">
        <v>2342</v>
      </c>
      <c r="S2354">
        <v>2351</v>
      </c>
      <c r="T2354">
        <v>2341</v>
      </c>
      <c r="U2354">
        <v>2351</v>
      </c>
      <c r="V2354">
        <v>2341</v>
      </c>
      <c r="W2354">
        <f>AVERAGE(V2354,T2354,R2354,P2354,N2354,L2354,J2354,H2354,F2354,D2354,B2354)</f>
        <v>2343.181818181818</v>
      </c>
      <c r="X2354">
        <v>2351</v>
      </c>
      <c r="Y2354">
        <f t="shared" si="36"/>
        <v>6.0424908424908423</v>
      </c>
    </row>
    <row r="2355" spans="1:25" x14ac:dyDescent="0.2">
      <c r="A2355">
        <v>2352</v>
      </c>
      <c r="B2355">
        <v>2344</v>
      </c>
      <c r="C2355">
        <v>2352</v>
      </c>
      <c r="D2355">
        <v>2347</v>
      </c>
      <c r="E2355">
        <v>2352</v>
      </c>
      <c r="F2355">
        <v>2347</v>
      </c>
      <c r="G2355">
        <v>2352</v>
      </c>
      <c r="H2355">
        <v>2346</v>
      </c>
      <c r="I2355">
        <v>2352</v>
      </c>
      <c r="J2355">
        <v>2345</v>
      </c>
      <c r="K2355">
        <v>2352</v>
      </c>
      <c r="L2355">
        <v>2346</v>
      </c>
      <c r="M2355">
        <v>2352</v>
      </c>
      <c r="N2355">
        <v>2344</v>
      </c>
      <c r="O2355">
        <v>2352</v>
      </c>
      <c r="P2355">
        <v>2344</v>
      </c>
      <c r="Q2355">
        <v>2352</v>
      </c>
      <c r="R2355">
        <v>2342</v>
      </c>
      <c r="S2355">
        <v>2352</v>
      </c>
      <c r="T2355">
        <v>2342</v>
      </c>
      <c r="U2355">
        <v>2352</v>
      </c>
      <c r="V2355">
        <v>2343</v>
      </c>
      <c r="W2355">
        <f>AVERAGE(V2355,T2355,R2355,P2355,N2355,L2355,J2355,H2355,F2355,D2355,B2355)</f>
        <v>2344.5454545454545</v>
      </c>
      <c r="X2355">
        <v>2352</v>
      </c>
      <c r="Y2355">
        <f t="shared" si="36"/>
        <v>6.0460073260073264</v>
      </c>
    </row>
    <row r="2356" spans="1:25" x14ac:dyDescent="0.2">
      <c r="A2356">
        <v>2353</v>
      </c>
      <c r="B2356">
        <v>2346</v>
      </c>
      <c r="C2356">
        <v>2353</v>
      </c>
      <c r="D2356">
        <v>2347</v>
      </c>
      <c r="E2356">
        <v>2353</v>
      </c>
      <c r="F2356">
        <v>2346</v>
      </c>
      <c r="G2356">
        <v>2353</v>
      </c>
      <c r="H2356">
        <v>2346</v>
      </c>
      <c r="I2356">
        <v>2353</v>
      </c>
      <c r="J2356">
        <v>2345</v>
      </c>
      <c r="K2356">
        <v>2353</v>
      </c>
      <c r="L2356">
        <v>2345</v>
      </c>
      <c r="M2356">
        <v>2353</v>
      </c>
      <c r="N2356">
        <v>2344</v>
      </c>
      <c r="O2356">
        <v>2353</v>
      </c>
      <c r="P2356">
        <v>2345</v>
      </c>
      <c r="Q2356">
        <v>2353</v>
      </c>
      <c r="R2356">
        <v>2344</v>
      </c>
      <c r="S2356">
        <v>2353</v>
      </c>
      <c r="T2356">
        <v>2342</v>
      </c>
      <c r="U2356">
        <v>2353</v>
      </c>
      <c r="V2356">
        <v>2344</v>
      </c>
      <c r="W2356">
        <f>AVERAGE(V2356,T2356,R2356,P2356,N2356,L2356,J2356,H2356,F2356,D2356,B2356)</f>
        <v>2344.909090909091</v>
      </c>
      <c r="X2356">
        <v>2353</v>
      </c>
      <c r="Y2356">
        <f t="shared" si="36"/>
        <v>6.0469450549450556</v>
      </c>
    </row>
    <row r="2357" spans="1:25" x14ac:dyDescent="0.2">
      <c r="A2357">
        <v>2354</v>
      </c>
      <c r="B2357">
        <v>2347</v>
      </c>
      <c r="C2357">
        <v>2354</v>
      </c>
      <c r="D2357">
        <v>2348</v>
      </c>
      <c r="E2357">
        <v>2354</v>
      </c>
      <c r="F2357">
        <v>2349</v>
      </c>
      <c r="G2357">
        <v>2354</v>
      </c>
      <c r="H2357">
        <v>2347</v>
      </c>
      <c r="I2357">
        <v>2354</v>
      </c>
      <c r="J2357">
        <v>2349</v>
      </c>
      <c r="K2357">
        <v>2354</v>
      </c>
      <c r="L2357">
        <v>2346</v>
      </c>
      <c r="M2357">
        <v>2354</v>
      </c>
      <c r="N2357">
        <v>2346</v>
      </c>
      <c r="O2357">
        <v>2354</v>
      </c>
      <c r="P2357">
        <v>2345</v>
      </c>
      <c r="Q2357">
        <v>2354</v>
      </c>
      <c r="R2357">
        <v>2345</v>
      </c>
      <c r="S2357">
        <v>2354</v>
      </c>
      <c r="T2357">
        <v>2344</v>
      </c>
      <c r="U2357">
        <v>2354</v>
      </c>
      <c r="V2357">
        <v>2346</v>
      </c>
      <c r="W2357">
        <f>AVERAGE(V2357,T2357,R2357,P2357,N2357,L2357,J2357,H2357,F2357,D2357,B2357)</f>
        <v>2346.5454545454545</v>
      </c>
      <c r="X2357">
        <v>2354</v>
      </c>
      <c r="Y2357">
        <f t="shared" si="36"/>
        <v>6.0511648351648351</v>
      </c>
    </row>
    <row r="2358" spans="1:25" x14ac:dyDescent="0.2">
      <c r="A2358">
        <v>2355</v>
      </c>
      <c r="B2358">
        <v>2348</v>
      </c>
      <c r="C2358">
        <v>2355</v>
      </c>
      <c r="D2358">
        <v>2348</v>
      </c>
      <c r="E2358">
        <v>2355</v>
      </c>
      <c r="F2358">
        <v>2348</v>
      </c>
      <c r="G2358">
        <v>2355</v>
      </c>
      <c r="H2358">
        <v>2348</v>
      </c>
      <c r="I2358">
        <v>2355</v>
      </c>
      <c r="J2358">
        <v>2350</v>
      </c>
      <c r="K2358">
        <v>2355</v>
      </c>
      <c r="L2358">
        <v>2347</v>
      </c>
      <c r="M2358">
        <v>2355</v>
      </c>
      <c r="N2358">
        <v>2348</v>
      </c>
      <c r="O2358">
        <v>2355</v>
      </c>
      <c r="P2358">
        <v>2346</v>
      </c>
      <c r="Q2358">
        <v>2355</v>
      </c>
      <c r="R2358">
        <v>2347</v>
      </c>
      <c r="S2358">
        <v>2355</v>
      </c>
      <c r="T2358">
        <v>2345</v>
      </c>
      <c r="U2358">
        <v>2355</v>
      </c>
      <c r="V2358">
        <v>2345</v>
      </c>
      <c r="W2358">
        <f>AVERAGE(V2358,T2358,R2358,P2358,N2358,L2358,J2358,H2358,F2358,D2358,B2358)</f>
        <v>2347.2727272727275</v>
      </c>
      <c r="X2358">
        <v>2355</v>
      </c>
      <c r="Y2358">
        <f t="shared" si="36"/>
        <v>6.0530402930402936</v>
      </c>
    </row>
    <row r="2359" spans="1:25" x14ac:dyDescent="0.2">
      <c r="A2359">
        <v>2356</v>
      </c>
      <c r="B2359">
        <v>2349</v>
      </c>
      <c r="C2359">
        <v>2356</v>
      </c>
      <c r="D2359">
        <v>2350</v>
      </c>
      <c r="E2359">
        <v>2356</v>
      </c>
      <c r="F2359">
        <v>2349</v>
      </c>
      <c r="G2359">
        <v>2356</v>
      </c>
      <c r="H2359">
        <v>2349</v>
      </c>
      <c r="I2359">
        <v>2356</v>
      </c>
      <c r="J2359">
        <v>2349</v>
      </c>
      <c r="K2359">
        <v>2356</v>
      </c>
      <c r="L2359">
        <v>2348</v>
      </c>
      <c r="M2359">
        <v>2356</v>
      </c>
      <c r="N2359">
        <v>2350</v>
      </c>
      <c r="O2359">
        <v>2356</v>
      </c>
      <c r="P2359">
        <v>2348</v>
      </c>
      <c r="Q2359">
        <v>2356</v>
      </c>
      <c r="R2359">
        <v>2347</v>
      </c>
      <c r="S2359">
        <v>2356</v>
      </c>
      <c r="T2359">
        <v>2345</v>
      </c>
      <c r="U2359">
        <v>2356</v>
      </c>
      <c r="V2359">
        <v>2347</v>
      </c>
      <c r="W2359">
        <f>AVERAGE(V2359,T2359,R2359,P2359,N2359,L2359,J2359,H2359,F2359,D2359,B2359)</f>
        <v>2348.2727272727275</v>
      </c>
      <c r="X2359">
        <v>2356</v>
      </c>
      <c r="Y2359">
        <f t="shared" si="36"/>
        <v>6.0556190476190483</v>
      </c>
    </row>
    <row r="2360" spans="1:25" x14ac:dyDescent="0.2">
      <c r="A2360">
        <v>2357</v>
      </c>
      <c r="B2360">
        <v>2347</v>
      </c>
      <c r="C2360">
        <v>2357</v>
      </c>
      <c r="D2360">
        <v>2350</v>
      </c>
      <c r="E2360">
        <v>2357</v>
      </c>
      <c r="F2360">
        <v>2352</v>
      </c>
      <c r="G2360">
        <v>2357</v>
      </c>
      <c r="H2360">
        <v>2351</v>
      </c>
      <c r="I2360">
        <v>2357</v>
      </c>
      <c r="J2360">
        <v>2350</v>
      </c>
      <c r="K2360">
        <v>2357</v>
      </c>
      <c r="L2360">
        <v>2350</v>
      </c>
      <c r="M2360">
        <v>2357</v>
      </c>
      <c r="N2360">
        <v>2348</v>
      </c>
      <c r="O2360">
        <v>2357</v>
      </c>
      <c r="P2360">
        <v>2349</v>
      </c>
      <c r="Q2360">
        <v>2357</v>
      </c>
      <c r="R2360">
        <v>2348</v>
      </c>
      <c r="S2360">
        <v>2357</v>
      </c>
      <c r="T2360">
        <v>2346</v>
      </c>
      <c r="U2360">
        <v>2357</v>
      </c>
      <c r="V2360">
        <v>2348</v>
      </c>
      <c r="W2360">
        <f>AVERAGE(V2360,T2360,R2360,P2360,N2360,L2360,J2360,H2360,F2360,D2360,B2360)</f>
        <v>2349</v>
      </c>
      <c r="X2360">
        <v>2357</v>
      </c>
      <c r="Y2360">
        <f t="shared" si="36"/>
        <v>6.057494505494506</v>
      </c>
    </row>
    <row r="2361" spans="1:25" x14ac:dyDescent="0.2">
      <c r="A2361">
        <v>2358</v>
      </c>
      <c r="B2361">
        <v>2351</v>
      </c>
      <c r="C2361">
        <v>2358</v>
      </c>
      <c r="D2361">
        <v>2351</v>
      </c>
      <c r="E2361">
        <v>2358</v>
      </c>
      <c r="F2361">
        <v>2352</v>
      </c>
      <c r="G2361">
        <v>2358</v>
      </c>
      <c r="H2361">
        <v>2350</v>
      </c>
      <c r="I2361">
        <v>2358</v>
      </c>
      <c r="J2361">
        <v>2351</v>
      </c>
      <c r="K2361">
        <v>2358</v>
      </c>
      <c r="L2361">
        <v>2351</v>
      </c>
      <c r="M2361">
        <v>2358</v>
      </c>
      <c r="N2361">
        <v>2350</v>
      </c>
      <c r="O2361">
        <v>2358</v>
      </c>
      <c r="P2361">
        <v>2346</v>
      </c>
      <c r="Q2361">
        <v>2358</v>
      </c>
      <c r="R2361">
        <v>2349</v>
      </c>
      <c r="S2361">
        <v>2358</v>
      </c>
      <c r="T2361">
        <v>2349</v>
      </c>
      <c r="U2361">
        <v>2358</v>
      </c>
      <c r="V2361">
        <v>2349</v>
      </c>
      <c r="W2361">
        <f>AVERAGE(V2361,T2361,R2361,P2361,N2361,L2361,J2361,H2361,F2361,D2361,B2361)</f>
        <v>2349.909090909091</v>
      </c>
      <c r="X2361">
        <v>2358</v>
      </c>
      <c r="Y2361">
        <f t="shared" si="36"/>
        <v>6.0598388278388278</v>
      </c>
    </row>
    <row r="2362" spans="1:25" x14ac:dyDescent="0.2">
      <c r="A2362">
        <v>2359</v>
      </c>
      <c r="B2362">
        <v>2353</v>
      </c>
      <c r="C2362">
        <v>2359</v>
      </c>
      <c r="D2362">
        <v>2353</v>
      </c>
      <c r="E2362">
        <v>2359</v>
      </c>
      <c r="F2362">
        <v>2353</v>
      </c>
      <c r="G2362">
        <v>2359</v>
      </c>
      <c r="H2362">
        <v>2353</v>
      </c>
      <c r="I2362">
        <v>2359</v>
      </c>
      <c r="J2362">
        <v>2352</v>
      </c>
      <c r="K2362">
        <v>2359</v>
      </c>
      <c r="L2362">
        <v>2352</v>
      </c>
      <c r="M2362">
        <v>2359</v>
      </c>
      <c r="N2362">
        <v>2351</v>
      </c>
      <c r="O2362">
        <v>2359</v>
      </c>
      <c r="P2362">
        <v>2350</v>
      </c>
      <c r="Q2362">
        <v>2359</v>
      </c>
      <c r="R2362">
        <v>2350</v>
      </c>
      <c r="S2362">
        <v>2359</v>
      </c>
      <c r="T2362">
        <v>2349</v>
      </c>
      <c r="U2362">
        <v>2359</v>
      </c>
      <c r="V2362">
        <v>2352</v>
      </c>
      <c r="W2362">
        <f>AVERAGE(V2362,T2362,R2362,P2362,N2362,L2362,J2362,H2362,F2362,D2362,B2362)</f>
        <v>2351.6363636363635</v>
      </c>
      <c r="X2362">
        <v>2359</v>
      </c>
      <c r="Y2362">
        <f t="shared" si="36"/>
        <v>6.0642930402930402</v>
      </c>
    </row>
    <row r="2363" spans="1:25" x14ac:dyDescent="0.2">
      <c r="A2363">
        <v>2360</v>
      </c>
      <c r="B2363">
        <v>2351</v>
      </c>
      <c r="C2363">
        <v>2360</v>
      </c>
      <c r="D2363">
        <v>2354</v>
      </c>
      <c r="E2363">
        <v>2360</v>
      </c>
      <c r="F2363">
        <v>2353</v>
      </c>
      <c r="G2363">
        <v>2360</v>
      </c>
      <c r="H2363">
        <v>2353</v>
      </c>
      <c r="I2363">
        <v>2360</v>
      </c>
      <c r="J2363">
        <v>2353</v>
      </c>
      <c r="K2363">
        <v>2360</v>
      </c>
      <c r="L2363">
        <v>2353</v>
      </c>
      <c r="M2363">
        <v>2360</v>
      </c>
      <c r="N2363">
        <v>2354</v>
      </c>
      <c r="O2363">
        <v>2360</v>
      </c>
      <c r="P2363">
        <v>2351</v>
      </c>
      <c r="Q2363">
        <v>2360</v>
      </c>
      <c r="R2363">
        <v>2351</v>
      </c>
      <c r="S2363">
        <v>2360</v>
      </c>
      <c r="T2363">
        <v>2351</v>
      </c>
      <c r="U2363">
        <v>2360</v>
      </c>
      <c r="V2363">
        <v>2351</v>
      </c>
      <c r="W2363">
        <f>AVERAGE(V2363,T2363,R2363,P2363,N2363,L2363,J2363,H2363,F2363,D2363,B2363)</f>
        <v>2352.2727272727275</v>
      </c>
      <c r="X2363">
        <v>2360</v>
      </c>
      <c r="Y2363">
        <f t="shared" si="36"/>
        <v>6.0659340659340666</v>
      </c>
    </row>
    <row r="2364" spans="1:25" x14ac:dyDescent="0.2">
      <c r="A2364">
        <v>2361</v>
      </c>
      <c r="B2364">
        <v>2352</v>
      </c>
      <c r="C2364">
        <v>2361</v>
      </c>
      <c r="D2364">
        <v>2354</v>
      </c>
      <c r="E2364">
        <v>2361</v>
      </c>
      <c r="F2364">
        <v>2357</v>
      </c>
      <c r="G2364">
        <v>2361</v>
      </c>
      <c r="H2364">
        <v>2354</v>
      </c>
      <c r="I2364">
        <v>2361</v>
      </c>
      <c r="J2364">
        <v>2354</v>
      </c>
      <c r="K2364">
        <v>2361</v>
      </c>
      <c r="L2364">
        <v>2354</v>
      </c>
      <c r="M2364">
        <v>2361</v>
      </c>
      <c r="N2364">
        <v>2351</v>
      </c>
      <c r="O2364">
        <v>2361</v>
      </c>
      <c r="P2364">
        <v>2351</v>
      </c>
      <c r="Q2364">
        <v>2361</v>
      </c>
      <c r="R2364">
        <v>2351</v>
      </c>
      <c r="S2364">
        <v>2361</v>
      </c>
      <c r="T2364">
        <v>2351</v>
      </c>
      <c r="U2364">
        <v>2361</v>
      </c>
      <c r="V2364">
        <v>2351</v>
      </c>
      <c r="W2364">
        <f>AVERAGE(V2364,T2364,R2364,P2364,N2364,L2364,J2364,H2364,F2364,D2364,B2364)</f>
        <v>2352.7272727272725</v>
      </c>
      <c r="X2364">
        <v>2361</v>
      </c>
      <c r="Y2364">
        <f t="shared" si="36"/>
        <v>6.067106227106227</v>
      </c>
    </row>
    <row r="2365" spans="1:25" x14ac:dyDescent="0.2">
      <c r="A2365">
        <v>2362</v>
      </c>
      <c r="B2365">
        <v>2354</v>
      </c>
      <c r="C2365">
        <v>2362</v>
      </c>
      <c r="D2365">
        <v>2358</v>
      </c>
      <c r="E2365">
        <v>2362</v>
      </c>
      <c r="F2365">
        <v>2356</v>
      </c>
      <c r="G2365">
        <v>2362</v>
      </c>
      <c r="H2365">
        <v>2354</v>
      </c>
      <c r="I2365">
        <v>2362</v>
      </c>
      <c r="J2365">
        <v>2357</v>
      </c>
      <c r="K2365">
        <v>2362</v>
      </c>
      <c r="L2365">
        <v>2354</v>
      </c>
      <c r="M2365">
        <v>2362</v>
      </c>
      <c r="N2365">
        <v>2354</v>
      </c>
      <c r="O2365">
        <v>2362</v>
      </c>
      <c r="P2365">
        <v>2353</v>
      </c>
      <c r="Q2365">
        <v>2362</v>
      </c>
      <c r="R2365">
        <v>2352</v>
      </c>
      <c r="S2365">
        <v>2362</v>
      </c>
      <c r="T2365">
        <v>2351</v>
      </c>
      <c r="U2365">
        <v>2362</v>
      </c>
      <c r="V2365">
        <v>2352</v>
      </c>
      <c r="W2365">
        <f>AVERAGE(V2365,T2365,R2365,P2365,N2365,L2365,J2365,H2365,F2365,D2365,B2365)</f>
        <v>2354.090909090909</v>
      </c>
      <c r="X2365">
        <v>2362</v>
      </c>
      <c r="Y2365">
        <f t="shared" si="36"/>
        <v>6.0706227106227111</v>
      </c>
    </row>
    <row r="2366" spans="1:25" x14ac:dyDescent="0.2">
      <c r="A2366">
        <v>2363</v>
      </c>
      <c r="B2366">
        <v>2355</v>
      </c>
      <c r="C2366">
        <v>2363</v>
      </c>
      <c r="D2366">
        <v>2357</v>
      </c>
      <c r="E2366">
        <v>2363</v>
      </c>
      <c r="F2366">
        <v>2358</v>
      </c>
      <c r="G2366">
        <v>2363</v>
      </c>
      <c r="H2366">
        <v>2357</v>
      </c>
      <c r="I2366">
        <v>2363</v>
      </c>
      <c r="J2366">
        <v>2355</v>
      </c>
      <c r="K2366">
        <v>2363</v>
      </c>
      <c r="L2366">
        <v>2355</v>
      </c>
      <c r="M2366">
        <v>2363</v>
      </c>
      <c r="N2366">
        <v>2354</v>
      </c>
      <c r="O2366">
        <v>2363</v>
      </c>
      <c r="P2366">
        <v>2355</v>
      </c>
      <c r="Q2366">
        <v>2363</v>
      </c>
      <c r="R2366">
        <v>2354</v>
      </c>
      <c r="S2366">
        <v>2363</v>
      </c>
      <c r="T2366">
        <v>2352</v>
      </c>
      <c r="U2366">
        <v>2363</v>
      </c>
      <c r="V2366">
        <v>2355</v>
      </c>
      <c r="W2366">
        <f>AVERAGE(V2366,T2366,R2366,P2366,N2366,L2366,J2366,H2366,F2366,D2366,B2366)</f>
        <v>2355.181818181818</v>
      </c>
      <c r="X2366">
        <v>2363</v>
      </c>
      <c r="Y2366">
        <f t="shared" si="36"/>
        <v>6.0734358974358971</v>
      </c>
    </row>
    <row r="2367" spans="1:25" x14ac:dyDescent="0.2">
      <c r="A2367">
        <v>2364</v>
      </c>
      <c r="B2367">
        <v>2357</v>
      </c>
      <c r="C2367">
        <v>2364</v>
      </c>
      <c r="D2367">
        <v>2356</v>
      </c>
      <c r="E2367">
        <v>2364</v>
      </c>
      <c r="F2367">
        <v>2358</v>
      </c>
      <c r="G2367">
        <v>2364</v>
      </c>
      <c r="H2367">
        <v>2357</v>
      </c>
      <c r="I2367">
        <v>2364</v>
      </c>
      <c r="J2367">
        <v>2357</v>
      </c>
      <c r="K2367">
        <v>2364</v>
      </c>
      <c r="L2367">
        <v>2355</v>
      </c>
      <c r="M2367">
        <v>2364</v>
      </c>
      <c r="N2367">
        <v>2356</v>
      </c>
      <c r="O2367">
        <v>2364</v>
      </c>
      <c r="P2367">
        <v>2354</v>
      </c>
      <c r="Q2367">
        <v>2364</v>
      </c>
      <c r="R2367">
        <v>2355</v>
      </c>
      <c r="S2367">
        <v>2364</v>
      </c>
      <c r="T2367">
        <v>2354</v>
      </c>
      <c r="U2367">
        <v>2364</v>
      </c>
      <c r="V2367">
        <v>2355</v>
      </c>
      <c r="W2367">
        <f>AVERAGE(V2367,T2367,R2367,P2367,N2367,L2367,J2367,H2367,F2367,D2367,B2367)</f>
        <v>2355.818181818182</v>
      </c>
      <c r="X2367">
        <v>2364</v>
      </c>
      <c r="Y2367">
        <f t="shared" si="36"/>
        <v>6.0750769230769244</v>
      </c>
    </row>
    <row r="2368" spans="1:25" x14ac:dyDescent="0.2">
      <c r="A2368">
        <v>2365</v>
      </c>
      <c r="B2368">
        <v>2358</v>
      </c>
      <c r="C2368">
        <v>2365</v>
      </c>
      <c r="D2368">
        <v>2359</v>
      </c>
      <c r="E2368">
        <v>2365</v>
      </c>
      <c r="F2368">
        <v>2359</v>
      </c>
      <c r="G2368">
        <v>2365</v>
      </c>
      <c r="H2368">
        <v>2356</v>
      </c>
      <c r="I2368">
        <v>2365</v>
      </c>
      <c r="J2368">
        <v>2357</v>
      </c>
      <c r="K2368">
        <v>2365</v>
      </c>
      <c r="L2368">
        <v>2359</v>
      </c>
      <c r="M2368">
        <v>2365</v>
      </c>
      <c r="N2368">
        <v>2356</v>
      </c>
      <c r="O2368">
        <v>2365</v>
      </c>
      <c r="P2368">
        <v>2354</v>
      </c>
      <c r="Q2368">
        <v>2365</v>
      </c>
      <c r="R2368">
        <v>2356</v>
      </c>
      <c r="S2368">
        <v>2365</v>
      </c>
      <c r="T2368">
        <v>2355</v>
      </c>
      <c r="U2368">
        <v>2365</v>
      </c>
      <c r="V2368">
        <v>2356</v>
      </c>
      <c r="W2368">
        <f>AVERAGE(V2368,T2368,R2368,P2368,N2368,L2368,J2368,H2368,F2368,D2368,B2368)</f>
        <v>2356.818181818182</v>
      </c>
      <c r="X2368">
        <v>2365</v>
      </c>
      <c r="Y2368">
        <f t="shared" si="36"/>
        <v>6.0776556776556783</v>
      </c>
    </row>
    <row r="2369" spans="1:25" x14ac:dyDescent="0.2">
      <c r="A2369">
        <v>2366</v>
      </c>
      <c r="B2369">
        <v>2358</v>
      </c>
      <c r="C2369">
        <v>2366</v>
      </c>
      <c r="D2369">
        <v>2359</v>
      </c>
      <c r="E2369">
        <v>2366</v>
      </c>
      <c r="F2369">
        <v>2358</v>
      </c>
      <c r="G2369">
        <v>2366</v>
      </c>
      <c r="H2369">
        <v>2360</v>
      </c>
      <c r="I2369">
        <v>2366</v>
      </c>
      <c r="J2369">
        <v>2360</v>
      </c>
      <c r="K2369">
        <v>2366</v>
      </c>
      <c r="L2369">
        <v>2359</v>
      </c>
      <c r="M2369">
        <v>2366</v>
      </c>
      <c r="N2369">
        <v>2358</v>
      </c>
      <c r="O2369">
        <v>2366</v>
      </c>
      <c r="P2369">
        <v>2357</v>
      </c>
      <c r="Q2369">
        <v>2366</v>
      </c>
      <c r="R2369">
        <v>2358</v>
      </c>
      <c r="S2369">
        <v>2366</v>
      </c>
      <c r="T2369">
        <v>2356</v>
      </c>
      <c r="U2369">
        <v>2366</v>
      </c>
      <c r="V2369">
        <v>2358</v>
      </c>
      <c r="W2369">
        <f>AVERAGE(V2369,T2369,R2369,P2369,N2369,L2369,J2369,H2369,F2369,D2369,B2369)</f>
        <v>2358.2727272727275</v>
      </c>
      <c r="X2369">
        <v>2366</v>
      </c>
      <c r="Y2369">
        <f t="shared" si="36"/>
        <v>6.0814065934065944</v>
      </c>
    </row>
    <row r="2370" spans="1:25" x14ac:dyDescent="0.2">
      <c r="A2370">
        <v>2367</v>
      </c>
      <c r="B2370">
        <v>2360</v>
      </c>
      <c r="C2370">
        <v>2367</v>
      </c>
      <c r="D2370">
        <v>2360</v>
      </c>
      <c r="E2370">
        <v>2367</v>
      </c>
      <c r="F2370">
        <v>2361</v>
      </c>
      <c r="G2370">
        <v>2367</v>
      </c>
      <c r="H2370">
        <v>2360</v>
      </c>
      <c r="I2370">
        <v>2367</v>
      </c>
      <c r="J2370">
        <v>2361</v>
      </c>
      <c r="K2370">
        <v>2367</v>
      </c>
      <c r="L2370">
        <v>2360</v>
      </c>
      <c r="M2370">
        <v>2367</v>
      </c>
      <c r="N2370">
        <v>2358</v>
      </c>
      <c r="O2370">
        <v>2367</v>
      </c>
      <c r="P2370">
        <v>2358</v>
      </c>
      <c r="Q2370">
        <v>2367</v>
      </c>
      <c r="R2370">
        <v>2358</v>
      </c>
      <c r="S2370">
        <v>2367</v>
      </c>
      <c r="T2370">
        <v>2356</v>
      </c>
      <c r="U2370">
        <v>2367</v>
      </c>
      <c r="V2370">
        <v>2358</v>
      </c>
      <c r="W2370">
        <f>AVERAGE(V2370,T2370,R2370,P2370,N2370,L2370,J2370,H2370,F2370,D2370,B2370)</f>
        <v>2359.090909090909</v>
      </c>
      <c r="X2370">
        <v>2367</v>
      </c>
      <c r="Y2370">
        <f t="shared" si="36"/>
        <v>6.0835164835164832</v>
      </c>
    </row>
    <row r="2371" spans="1:25" x14ac:dyDescent="0.2">
      <c r="A2371">
        <v>2368</v>
      </c>
      <c r="B2371">
        <v>2361</v>
      </c>
      <c r="C2371">
        <v>2368</v>
      </c>
      <c r="D2371">
        <v>2362</v>
      </c>
      <c r="E2371">
        <v>2368</v>
      </c>
      <c r="F2371">
        <v>2363</v>
      </c>
      <c r="G2371">
        <v>2368</v>
      </c>
      <c r="H2371">
        <v>2360</v>
      </c>
      <c r="I2371">
        <v>2368</v>
      </c>
      <c r="J2371">
        <v>2361</v>
      </c>
      <c r="K2371">
        <v>2368</v>
      </c>
      <c r="L2371">
        <v>2360</v>
      </c>
      <c r="M2371">
        <v>2368</v>
      </c>
      <c r="N2371">
        <v>2360</v>
      </c>
      <c r="O2371">
        <v>2368</v>
      </c>
      <c r="P2371">
        <v>2356</v>
      </c>
      <c r="Q2371">
        <v>2368</v>
      </c>
      <c r="R2371">
        <v>2359</v>
      </c>
      <c r="S2371">
        <v>2368</v>
      </c>
      <c r="T2371">
        <v>2356</v>
      </c>
      <c r="U2371">
        <v>2368</v>
      </c>
      <c r="V2371">
        <v>2359</v>
      </c>
      <c r="W2371">
        <f>AVERAGE(V2371,T2371,R2371,P2371,N2371,L2371,J2371,H2371,F2371,D2371,B2371)</f>
        <v>2359.7272727272725</v>
      </c>
      <c r="X2371">
        <v>2368</v>
      </c>
      <c r="Y2371">
        <f t="shared" si="36"/>
        <v>6.0851575091575087</v>
      </c>
    </row>
    <row r="2372" spans="1:25" x14ac:dyDescent="0.2">
      <c r="A2372">
        <v>2369</v>
      </c>
      <c r="B2372">
        <v>2363</v>
      </c>
      <c r="C2372">
        <v>2369</v>
      </c>
      <c r="D2372">
        <v>2362</v>
      </c>
      <c r="E2372">
        <v>2369</v>
      </c>
      <c r="F2372">
        <v>2363</v>
      </c>
      <c r="G2372">
        <v>2369</v>
      </c>
      <c r="H2372">
        <v>2361</v>
      </c>
      <c r="I2372">
        <v>2369</v>
      </c>
      <c r="J2372">
        <v>2362</v>
      </c>
      <c r="K2372">
        <v>2369</v>
      </c>
      <c r="L2372">
        <v>2360</v>
      </c>
      <c r="M2372">
        <v>2369</v>
      </c>
      <c r="N2372">
        <v>2361</v>
      </c>
      <c r="O2372">
        <v>2369</v>
      </c>
      <c r="P2372">
        <v>2359</v>
      </c>
      <c r="Q2372">
        <v>2369</v>
      </c>
      <c r="R2372">
        <v>2360</v>
      </c>
      <c r="S2372">
        <v>2369</v>
      </c>
      <c r="T2372">
        <v>2358</v>
      </c>
      <c r="U2372">
        <v>2369</v>
      </c>
      <c r="V2372">
        <v>2361</v>
      </c>
      <c r="W2372">
        <f>AVERAGE(V2372,T2372,R2372,P2372,N2372,L2372,J2372,H2372,F2372,D2372,B2372)</f>
        <v>2360.909090909091</v>
      </c>
      <c r="X2372">
        <v>2369</v>
      </c>
      <c r="Y2372">
        <f t="shared" ref="Y2372:Y2435" si="37" xml:space="preserve"> W2372*(3.3/4095)*3.2</f>
        <v>6.0882051282051286</v>
      </c>
    </row>
    <row r="2373" spans="1:25" x14ac:dyDescent="0.2">
      <c r="A2373">
        <v>2370</v>
      </c>
      <c r="B2373">
        <v>2363</v>
      </c>
      <c r="C2373">
        <v>2370</v>
      </c>
      <c r="D2373">
        <v>2364</v>
      </c>
      <c r="E2373">
        <v>2370</v>
      </c>
      <c r="F2373">
        <v>2364</v>
      </c>
      <c r="G2373">
        <v>2370</v>
      </c>
      <c r="H2373">
        <v>2364</v>
      </c>
      <c r="I2373">
        <v>2370</v>
      </c>
      <c r="J2373">
        <v>2363</v>
      </c>
      <c r="K2373">
        <v>2370</v>
      </c>
      <c r="L2373">
        <v>2362</v>
      </c>
      <c r="M2373">
        <v>2370</v>
      </c>
      <c r="N2373">
        <v>2361</v>
      </c>
      <c r="O2373">
        <v>2370</v>
      </c>
      <c r="P2373">
        <v>2360</v>
      </c>
      <c r="Q2373">
        <v>2370</v>
      </c>
      <c r="R2373">
        <v>2363</v>
      </c>
      <c r="S2373">
        <v>2370</v>
      </c>
      <c r="T2373">
        <v>2360</v>
      </c>
      <c r="U2373">
        <v>2370</v>
      </c>
      <c r="V2373">
        <v>2362</v>
      </c>
      <c r="W2373">
        <f>AVERAGE(V2373,T2373,R2373,P2373,N2373,L2373,J2373,H2373,F2373,D2373,B2373)</f>
        <v>2362.3636363636365</v>
      </c>
      <c r="X2373">
        <v>2370</v>
      </c>
      <c r="Y2373">
        <f t="shared" si="37"/>
        <v>6.0919560439560447</v>
      </c>
    </row>
    <row r="2374" spans="1:25" x14ac:dyDescent="0.2">
      <c r="A2374">
        <v>2371</v>
      </c>
      <c r="B2374">
        <v>2362</v>
      </c>
      <c r="C2374">
        <v>2371</v>
      </c>
      <c r="D2374">
        <v>2366</v>
      </c>
      <c r="E2374">
        <v>2371</v>
      </c>
      <c r="F2374">
        <v>2366</v>
      </c>
      <c r="G2374">
        <v>2371</v>
      </c>
      <c r="H2374">
        <v>2365</v>
      </c>
      <c r="I2374">
        <v>2371</v>
      </c>
      <c r="J2374">
        <v>2364</v>
      </c>
      <c r="K2374">
        <v>2371</v>
      </c>
      <c r="L2374">
        <v>2364</v>
      </c>
      <c r="M2374">
        <v>2371</v>
      </c>
      <c r="N2374">
        <v>2362</v>
      </c>
      <c r="O2374">
        <v>2371</v>
      </c>
      <c r="P2374">
        <v>2363</v>
      </c>
      <c r="Q2374">
        <v>2371</v>
      </c>
      <c r="R2374">
        <v>2363</v>
      </c>
      <c r="S2374">
        <v>2371</v>
      </c>
      <c r="T2374">
        <v>2360</v>
      </c>
      <c r="U2374">
        <v>2371</v>
      </c>
      <c r="V2374">
        <v>2362</v>
      </c>
      <c r="W2374">
        <f>AVERAGE(V2374,T2374,R2374,P2374,N2374,L2374,J2374,H2374,F2374,D2374,B2374)</f>
        <v>2363.3636363636365</v>
      </c>
      <c r="X2374">
        <v>2371</v>
      </c>
      <c r="Y2374">
        <f t="shared" si="37"/>
        <v>6.0945347985347986</v>
      </c>
    </row>
    <row r="2375" spans="1:25" x14ac:dyDescent="0.2">
      <c r="A2375">
        <v>2372</v>
      </c>
      <c r="B2375">
        <v>2366</v>
      </c>
      <c r="C2375">
        <v>2372</v>
      </c>
      <c r="D2375">
        <v>2368</v>
      </c>
      <c r="E2375">
        <v>2372</v>
      </c>
      <c r="F2375">
        <v>2365</v>
      </c>
      <c r="G2375">
        <v>2372</v>
      </c>
      <c r="H2375">
        <v>2365</v>
      </c>
      <c r="I2375">
        <v>2372</v>
      </c>
      <c r="J2375">
        <v>2366</v>
      </c>
      <c r="K2375">
        <v>2372</v>
      </c>
      <c r="L2375">
        <v>2364</v>
      </c>
      <c r="M2375">
        <v>2372</v>
      </c>
      <c r="N2375">
        <v>2363</v>
      </c>
      <c r="O2375">
        <v>2372</v>
      </c>
      <c r="P2375">
        <v>2365</v>
      </c>
      <c r="Q2375">
        <v>2372</v>
      </c>
      <c r="R2375">
        <v>2363</v>
      </c>
      <c r="S2375">
        <v>2372</v>
      </c>
      <c r="T2375">
        <v>2360</v>
      </c>
      <c r="U2375">
        <v>2372</v>
      </c>
      <c r="V2375">
        <v>2364</v>
      </c>
      <c r="W2375">
        <f>AVERAGE(V2375,T2375,R2375,P2375,N2375,L2375,J2375,H2375,F2375,D2375,B2375)</f>
        <v>2364.4545454545455</v>
      </c>
      <c r="X2375">
        <v>2372</v>
      </c>
      <c r="Y2375">
        <f t="shared" si="37"/>
        <v>6.0973479853479855</v>
      </c>
    </row>
    <row r="2376" spans="1:25" x14ac:dyDescent="0.2">
      <c r="A2376">
        <v>2373</v>
      </c>
      <c r="B2376">
        <v>2368</v>
      </c>
      <c r="C2376">
        <v>2373</v>
      </c>
      <c r="D2376">
        <v>2368</v>
      </c>
      <c r="E2376">
        <v>2373</v>
      </c>
      <c r="F2376">
        <v>2367</v>
      </c>
      <c r="G2376">
        <v>2373</v>
      </c>
      <c r="H2376">
        <v>2368</v>
      </c>
      <c r="I2376">
        <v>2373</v>
      </c>
      <c r="J2376">
        <v>2367</v>
      </c>
      <c r="K2376">
        <v>2373</v>
      </c>
      <c r="L2376">
        <v>2366</v>
      </c>
      <c r="M2376">
        <v>2373</v>
      </c>
      <c r="N2376">
        <v>2363</v>
      </c>
      <c r="O2376">
        <v>2373</v>
      </c>
      <c r="P2376">
        <v>2364</v>
      </c>
      <c r="Q2376">
        <v>2373</v>
      </c>
      <c r="R2376">
        <v>2364</v>
      </c>
      <c r="S2376">
        <v>2373</v>
      </c>
      <c r="T2376">
        <v>2362</v>
      </c>
      <c r="U2376">
        <v>2373</v>
      </c>
      <c r="V2376">
        <v>2364</v>
      </c>
      <c r="W2376">
        <f>AVERAGE(V2376,T2376,R2376,P2376,N2376,L2376,J2376,H2376,F2376,D2376,B2376)</f>
        <v>2365.5454545454545</v>
      </c>
      <c r="X2376">
        <v>2373</v>
      </c>
      <c r="Y2376">
        <f t="shared" si="37"/>
        <v>6.1001611721611724</v>
      </c>
    </row>
    <row r="2377" spans="1:25" x14ac:dyDescent="0.2">
      <c r="A2377">
        <v>2374</v>
      </c>
      <c r="B2377">
        <v>2368</v>
      </c>
      <c r="C2377">
        <v>2374</v>
      </c>
      <c r="D2377">
        <v>2368</v>
      </c>
      <c r="E2377">
        <v>2374</v>
      </c>
      <c r="F2377">
        <v>2367</v>
      </c>
      <c r="G2377">
        <v>2374</v>
      </c>
      <c r="H2377">
        <v>2367</v>
      </c>
      <c r="I2377">
        <v>2374</v>
      </c>
      <c r="J2377">
        <v>2368</v>
      </c>
      <c r="K2377">
        <v>2374</v>
      </c>
      <c r="L2377">
        <v>2369</v>
      </c>
      <c r="M2377">
        <v>2374</v>
      </c>
      <c r="N2377">
        <v>2365</v>
      </c>
      <c r="O2377">
        <v>2374</v>
      </c>
      <c r="P2377">
        <v>2365</v>
      </c>
      <c r="Q2377">
        <v>2374</v>
      </c>
      <c r="R2377">
        <v>2366</v>
      </c>
      <c r="S2377">
        <v>2374</v>
      </c>
      <c r="T2377">
        <v>2364</v>
      </c>
      <c r="U2377">
        <v>2374</v>
      </c>
      <c r="V2377">
        <v>2366</v>
      </c>
      <c r="W2377">
        <f>AVERAGE(V2377,T2377,R2377,P2377,N2377,L2377,J2377,H2377,F2377,D2377,B2377)</f>
        <v>2366.6363636363635</v>
      </c>
      <c r="X2377">
        <v>2374</v>
      </c>
      <c r="Y2377">
        <f t="shared" si="37"/>
        <v>6.1029743589743592</v>
      </c>
    </row>
    <row r="2378" spans="1:25" x14ac:dyDescent="0.2">
      <c r="A2378">
        <v>2375</v>
      </c>
      <c r="B2378">
        <v>2366</v>
      </c>
      <c r="C2378">
        <v>2375</v>
      </c>
      <c r="D2378">
        <v>2370</v>
      </c>
      <c r="E2378">
        <v>2375</v>
      </c>
      <c r="F2378">
        <v>2369</v>
      </c>
      <c r="G2378">
        <v>2375</v>
      </c>
      <c r="H2378">
        <v>2368</v>
      </c>
      <c r="I2378">
        <v>2375</v>
      </c>
      <c r="J2378">
        <v>2369</v>
      </c>
      <c r="K2378">
        <v>2375</v>
      </c>
      <c r="L2378">
        <v>2367</v>
      </c>
      <c r="M2378">
        <v>2375</v>
      </c>
      <c r="N2378">
        <v>2366</v>
      </c>
      <c r="O2378">
        <v>2375</v>
      </c>
      <c r="P2378">
        <v>2367</v>
      </c>
      <c r="Q2378">
        <v>2375</v>
      </c>
      <c r="R2378">
        <v>2366</v>
      </c>
      <c r="S2378">
        <v>2375</v>
      </c>
      <c r="T2378">
        <v>2366</v>
      </c>
      <c r="U2378">
        <v>2375</v>
      </c>
      <c r="V2378">
        <v>2368</v>
      </c>
      <c r="W2378">
        <f>AVERAGE(V2378,T2378,R2378,P2378,N2378,L2378,J2378,H2378,F2378,D2378,B2378)</f>
        <v>2367.4545454545455</v>
      </c>
      <c r="X2378">
        <v>2375</v>
      </c>
      <c r="Y2378">
        <f t="shared" si="37"/>
        <v>6.1050842490842498</v>
      </c>
    </row>
    <row r="2379" spans="1:25" x14ac:dyDescent="0.2">
      <c r="A2379">
        <v>2376</v>
      </c>
      <c r="B2379">
        <v>2368</v>
      </c>
      <c r="C2379">
        <v>2376</v>
      </c>
      <c r="D2379">
        <v>2371</v>
      </c>
      <c r="E2379">
        <v>2376</v>
      </c>
      <c r="F2379">
        <v>2370</v>
      </c>
      <c r="G2379">
        <v>2376</v>
      </c>
      <c r="H2379">
        <v>2369</v>
      </c>
      <c r="I2379">
        <v>2376</v>
      </c>
      <c r="J2379">
        <v>2367</v>
      </c>
      <c r="K2379">
        <v>2376</v>
      </c>
      <c r="L2379">
        <v>2368</v>
      </c>
      <c r="M2379">
        <v>2376</v>
      </c>
      <c r="N2379">
        <v>2367</v>
      </c>
      <c r="O2379">
        <v>2376</v>
      </c>
      <c r="P2379">
        <v>2366</v>
      </c>
      <c r="Q2379">
        <v>2376</v>
      </c>
      <c r="R2379">
        <v>2367</v>
      </c>
      <c r="S2379">
        <v>2376</v>
      </c>
      <c r="T2379">
        <v>2364</v>
      </c>
      <c r="U2379">
        <v>2376</v>
      </c>
      <c r="V2379">
        <v>2368</v>
      </c>
      <c r="W2379">
        <f>AVERAGE(V2379,T2379,R2379,P2379,N2379,L2379,J2379,H2379,F2379,D2379,B2379)</f>
        <v>2367.7272727272725</v>
      </c>
      <c r="X2379">
        <v>2376</v>
      </c>
      <c r="Y2379">
        <f t="shared" si="37"/>
        <v>6.1057875457875461</v>
      </c>
    </row>
    <row r="2380" spans="1:25" x14ac:dyDescent="0.2">
      <c r="A2380">
        <v>2377</v>
      </c>
      <c r="B2380">
        <v>2371</v>
      </c>
      <c r="C2380">
        <v>2377</v>
      </c>
      <c r="D2380">
        <v>2369</v>
      </c>
      <c r="E2380">
        <v>2377</v>
      </c>
      <c r="F2380">
        <v>2371</v>
      </c>
      <c r="G2380">
        <v>2377</v>
      </c>
      <c r="H2380">
        <v>2370</v>
      </c>
      <c r="I2380">
        <v>2377</v>
      </c>
      <c r="J2380">
        <v>2371</v>
      </c>
      <c r="K2380">
        <v>2377</v>
      </c>
      <c r="L2380">
        <v>2371</v>
      </c>
      <c r="M2380">
        <v>2377</v>
      </c>
      <c r="N2380">
        <v>2369</v>
      </c>
      <c r="O2380">
        <v>2377</v>
      </c>
      <c r="P2380">
        <v>2369</v>
      </c>
      <c r="Q2380">
        <v>2377</v>
      </c>
      <c r="R2380">
        <v>2369</v>
      </c>
      <c r="S2380">
        <v>2377</v>
      </c>
      <c r="T2380">
        <v>2368</v>
      </c>
      <c r="U2380">
        <v>2377</v>
      </c>
      <c r="V2380">
        <v>2368</v>
      </c>
      <c r="W2380">
        <f>AVERAGE(V2380,T2380,R2380,P2380,N2380,L2380,J2380,H2380,F2380,D2380,B2380)</f>
        <v>2369.6363636363635</v>
      </c>
      <c r="X2380">
        <v>2377</v>
      </c>
      <c r="Y2380">
        <f t="shared" si="37"/>
        <v>6.1107106227106227</v>
      </c>
    </row>
    <row r="2381" spans="1:25" x14ac:dyDescent="0.2">
      <c r="A2381">
        <v>2378</v>
      </c>
      <c r="B2381">
        <v>2370</v>
      </c>
      <c r="C2381">
        <v>2378</v>
      </c>
      <c r="D2381">
        <v>2372</v>
      </c>
      <c r="E2381">
        <v>2378</v>
      </c>
      <c r="F2381">
        <v>2372</v>
      </c>
      <c r="G2381">
        <v>2378</v>
      </c>
      <c r="H2381">
        <v>2373</v>
      </c>
      <c r="I2381">
        <v>2378</v>
      </c>
      <c r="J2381">
        <v>2369</v>
      </c>
      <c r="K2381">
        <v>2378</v>
      </c>
      <c r="L2381">
        <v>2370</v>
      </c>
      <c r="M2381">
        <v>2378</v>
      </c>
      <c r="N2381">
        <v>2371</v>
      </c>
      <c r="O2381">
        <v>2378</v>
      </c>
      <c r="P2381">
        <v>2370</v>
      </c>
      <c r="Q2381">
        <v>2378</v>
      </c>
      <c r="R2381">
        <v>2371</v>
      </c>
      <c r="S2381">
        <v>2378</v>
      </c>
      <c r="T2381">
        <v>2367</v>
      </c>
      <c r="U2381">
        <v>2378</v>
      </c>
      <c r="V2381">
        <v>2368</v>
      </c>
      <c r="W2381">
        <f>AVERAGE(V2381,T2381,R2381,P2381,N2381,L2381,J2381,H2381,F2381,D2381,B2381)</f>
        <v>2370.2727272727275</v>
      </c>
      <c r="X2381">
        <v>2378</v>
      </c>
      <c r="Y2381">
        <f t="shared" si="37"/>
        <v>6.1123516483516491</v>
      </c>
    </row>
    <row r="2382" spans="1:25" x14ac:dyDescent="0.2">
      <c r="A2382">
        <v>2379</v>
      </c>
      <c r="B2382">
        <v>2372</v>
      </c>
      <c r="C2382">
        <v>2379</v>
      </c>
      <c r="D2382">
        <v>2372</v>
      </c>
      <c r="E2382">
        <v>2379</v>
      </c>
      <c r="F2382">
        <v>2373</v>
      </c>
      <c r="G2382">
        <v>2379</v>
      </c>
      <c r="H2382">
        <v>2373</v>
      </c>
      <c r="I2382">
        <v>2379</v>
      </c>
      <c r="J2382">
        <v>2372</v>
      </c>
      <c r="K2382">
        <v>2379</v>
      </c>
      <c r="L2382">
        <v>2369</v>
      </c>
      <c r="M2382">
        <v>2379</v>
      </c>
      <c r="N2382">
        <v>2371</v>
      </c>
      <c r="O2382">
        <v>2379</v>
      </c>
      <c r="P2382">
        <v>2368</v>
      </c>
      <c r="Q2382">
        <v>2379</v>
      </c>
      <c r="R2382">
        <v>2371</v>
      </c>
      <c r="S2382">
        <v>2379</v>
      </c>
      <c r="T2382">
        <v>2369</v>
      </c>
      <c r="U2382">
        <v>2379</v>
      </c>
      <c r="V2382">
        <v>2371</v>
      </c>
      <c r="W2382">
        <f>AVERAGE(V2382,T2382,R2382,P2382,N2382,L2382,J2382,H2382,F2382,D2382,B2382)</f>
        <v>2371</v>
      </c>
      <c r="X2382">
        <v>2379</v>
      </c>
      <c r="Y2382">
        <f t="shared" si="37"/>
        <v>6.1142271062271067</v>
      </c>
    </row>
    <row r="2383" spans="1:25" x14ac:dyDescent="0.2">
      <c r="A2383">
        <v>2380</v>
      </c>
      <c r="B2383">
        <v>2373</v>
      </c>
      <c r="C2383">
        <v>2380</v>
      </c>
      <c r="D2383">
        <v>2373</v>
      </c>
      <c r="E2383">
        <v>2380</v>
      </c>
      <c r="F2383">
        <v>2374</v>
      </c>
      <c r="G2383">
        <v>2380</v>
      </c>
      <c r="H2383">
        <v>2373</v>
      </c>
      <c r="I2383">
        <v>2380</v>
      </c>
      <c r="J2383">
        <v>2374</v>
      </c>
      <c r="K2383">
        <v>2380</v>
      </c>
      <c r="L2383">
        <v>2372</v>
      </c>
      <c r="M2383">
        <v>2380</v>
      </c>
      <c r="N2383">
        <v>2372</v>
      </c>
      <c r="O2383">
        <v>2380</v>
      </c>
      <c r="P2383">
        <v>2371</v>
      </c>
      <c r="Q2383">
        <v>2380</v>
      </c>
      <c r="R2383">
        <v>2371</v>
      </c>
      <c r="S2383">
        <v>2380</v>
      </c>
      <c r="T2383">
        <v>2370</v>
      </c>
      <c r="U2383">
        <v>2380</v>
      </c>
      <c r="V2383">
        <v>2371</v>
      </c>
      <c r="W2383">
        <f>AVERAGE(V2383,T2383,R2383,P2383,N2383,L2383,J2383,H2383,F2383,D2383,B2383)</f>
        <v>2372.181818181818</v>
      </c>
      <c r="X2383">
        <v>2380</v>
      </c>
      <c r="Y2383">
        <f t="shared" si="37"/>
        <v>6.1172747252747257</v>
      </c>
    </row>
    <row r="2384" spans="1:25" x14ac:dyDescent="0.2">
      <c r="A2384">
        <v>2381</v>
      </c>
      <c r="B2384">
        <v>2374</v>
      </c>
      <c r="C2384">
        <v>2381</v>
      </c>
      <c r="D2384">
        <v>2375</v>
      </c>
      <c r="E2384">
        <v>2381</v>
      </c>
      <c r="F2384">
        <v>2374</v>
      </c>
      <c r="G2384">
        <v>2381</v>
      </c>
      <c r="H2384">
        <v>2377</v>
      </c>
      <c r="I2384">
        <v>2381</v>
      </c>
      <c r="J2384">
        <v>2375</v>
      </c>
      <c r="K2384">
        <v>2381</v>
      </c>
      <c r="L2384">
        <v>2373</v>
      </c>
      <c r="M2384">
        <v>2381</v>
      </c>
      <c r="N2384">
        <v>2374</v>
      </c>
      <c r="O2384">
        <v>2381</v>
      </c>
      <c r="P2384">
        <v>2372</v>
      </c>
      <c r="Q2384">
        <v>2381</v>
      </c>
      <c r="R2384">
        <v>2371</v>
      </c>
      <c r="S2384">
        <v>2381</v>
      </c>
      <c r="T2384">
        <v>2371</v>
      </c>
      <c r="U2384">
        <v>2381</v>
      </c>
      <c r="V2384">
        <v>2371</v>
      </c>
      <c r="W2384">
        <f>AVERAGE(V2384,T2384,R2384,P2384,N2384,L2384,J2384,H2384,F2384,D2384,B2384)</f>
        <v>2373.3636363636365</v>
      </c>
      <c r="X2384">
        <v>2381</v>
      </c>
      <c r="Y2384">
        <f t="shared" si="37"/>
        <v>6.1203223443223447</v>
      </c>
    </row>
    <row r="2385" spans="1:25" x14ac:dyDescent="0.2">
      <c r="A2385">
        <v>2382</v>
      </c>
      <c r="B2385">
        <v>2376</v>
      </c>
      <c r="C2385">
        <v>2382</v>
      </c>
      <c r="D2385">
        <v>2376</v>
      </c>
      <c r="E2385">
        <v>2382</v>
      </c>
      <c r="F2385">
        <v>2376</v>
      </c>
      <c r="G2385">
        <v>2382</v>
      </c>
      <c r="H2385">
        <v>2376</v>
      </c>
      <c r="I2385">
        <v>2382</v>
      </c>
      <c r="J2385">
        <v>2374</v>
      </c>
      <c r="K2385">
        <v>2382</v>
      </c>
      <c r="L2385">
        <v>2373</v>
      </c>
      <c r="M2385">
        <v>2382</v>
      </c>
      <c r="N2385">
        <v>2374</v>
      </c>
      <c r="O2385">
        <v>2382</v>
      </c>
      <c r="P2385">
        <v>2374</v>
      </c>
      <c r="Q2385">
        <v>2382</v>
      </c>
      <c r="R2385">
        <v>2372</v>
      </c>
      <c r="S2385">
        <v>2382</v>
      </c>
      <c r="T2385">
        <v>2372</v>
      </c>
      <c r="U2385">
        <v>2382</v>
      </c>
      <c r="V2385">
        <v>2373</v>
      </c>
      <c r="W2385">
        <f>AVERAGE(V2385,T2385,R2385,P2385,N2385,L2385,J2385,H2385,F2385,D2385,B2385)</f>
        <v>2374.181818181818</v>
      </c>
      <c r="X2385">
        <v>2382</v>
      </c>
      <c r="Y2385">
        <f t="shared" si="37"/>
        <v>6.1224322344322344</v>
      </c>
    </row>
    <row r="2386" spans="1:25" x14ac:dyDescent="0.2">
      <c r="A2386">
        <v>2383</v>
      </c>
      <c r="B2386">
        <v>2376</v>
      </c>
      <c r="C2386">
        <v>2383</v>
      </c>
      <c r="D2386">
        <v>2377</v>
      </c>
      <c r="E2386">
        <v>2383</v>
      </c>
      <c r="F2386">
        <v>2380</v>
      </c>
      <c r="G2386">
        <v>2383</v>
      </c>
      <c r="H2386">
        <v>2376</v>
      </c>
      <c r="I2386">
        <v>2383</v>
      </c>
      <c r="J2386">
        <v>2376</v>
      </c>
      <c r="K2386">
        <v>2383</v>
      </c>
      <c r="L2386">
        <v>2375</v>
      </c>
      <c r="M2386">
        <v>2383</v>
      </c>
      <c r="N2386">
        <v>2377</v>
      </c>
      <c r="O2386">
        <v>2383</v>
      </c>
      <c r="P2386">
        <v>2376</v>
      </c>
      <c r="Q2386">
        <v>2383</v>
      </c>
      <c r="R2386">
        <v>2375</v>
      </c>
      <c r="S2386">
        <v>2383</v>
      </c>
      <c r="T2386">
        <v>2373</v>
      </c>
      <c r="U2386">
        <v>2383</v>
      </c>
      <c r="V2386">
        <v>2374</v>
      </c>
      <c r="W2386">
        <f>AVERAGE(V2386,T2386,R2386,P2386,N2386,L2386,J2386,H2386,F2386,D2386,B2386)</f>
        <v>2375.909090909091</v>
      </c>
      <c r="X2386">
        <v>2383</v>
      </c>
      <c r="Y2386">
        <f t="shared" si="37"/>
        <v>6.1268864468864477</v>
      </c>
    </row>
    <row r="2387" spans="1:25" x14ac:dyDescent="0.2">
      <c r="A2387">
        <v>2384</v>
      </c>
      <c r="B2387">
        <v>2377</v>
      </c>
      <c r="C2387">
        <v>2384</v>
      </c>
      <c r="D2387">
        <v>2378</v>
      </c>
      <c r="E2387">
        <v>2384</v>
      </c>
      <c r="F2387">
        <v>2377</v>
      </c>
      <c r="G2387">
        <v>2384</v>
      </c>
      <c r="H2387">
        <v>2377</v>
      </c>
      <c r="I2387">
        <v>2384</v>
      </c>
      <c r="J2387">
        <v>2377</v>
      </c>
      <c r="K2387">
        <v>2384</v>
      </c>
      <c r="L2387">
        <v>2377</v>
      </c>
      <c r="M2387">
        <v>2384</v>
      </c>
      <c r="N2387">
        <v>2375</v>
      </c>
      <c r="O2387">
        <v>2384</v>
      </c>
      <c r="P2387">
        <v>2375</v>
      </c>
      <c r="Q2387">
        <v>2384</v>
      </c>
      <c r="R2387">
        <v>2374</v>
      </c>
      <c r="S2387">
        <v>2384</v>
      </c>
      <c r="T2387">
        <v>2374</v>
      </c>
      <c r="U2387">
        <v>2384</v>
      </c>
      <c r="V2387">
        <v>2375</v>
      </c>
      <c r="W2387">
        <f>AVERAGE(V2387,T2387,R2387,P2387,N2387,L2387,J2387,H2387,F2387,D2387,B2387)</f>
        <v>2376</v>
      </c>
      <c r="X2387">
        <v>2384</v>
      </c>
      <c r="Y2387">
        <f t="shared" si="37"/>
        <v>6.1271208791208798</v>
      </c>
    </row>
    <row r="2388" spans="1:25" x14ac:dyDescent="0.2">
      <c r="A2388">
        <v>2385</v>
      </c>
      <c r="B2388">
        <v>2378</v>
      </c>
      <c r="C2388">
        <v>2385</v>
      </c>
      <c r="D2388">
        <v>2379</v>
      </c>
      <c r="E2388">
        <v>2385</v>
      </c>
      <c r="F2388">
        <v>2378</v>
      </c>
      <c r="G2388">
        <v>2385</v>
      </c>
      <c r="H2388">
        <v>2378</v>
      </c>
      <c r="I2388">
        <v>2385</v>
      </c>
      <c r="J2388">
        <v>2378</v>
      </c>
      <c r="K2388">
        <v>2385</v>
      </c>
      <c r="L2388">
        <v>2378</v>
      </c>
      <c r="M2388">
        <v>2385</v>
      </c>
      <c r="N2388">
        <v>2377</v>
      </c>
      <c r="O2388">
        <v>2385</v>
      </c>
      <c r="P2388">
        <v>2377</v>
      </c>
      <c r="Q2388">
        <v>2385</v>
      </c>
      <c r="R2388">
        <v>2377</v>
      </c>
      <c r="S2388">
        <v>2385</v>
      </c>
      <c r="T2388">
        <v>2375</v>
      </c>
      <c r="U2388">
        <v>2385</v>
      </c>
      <c r="V2388">
        <v>2378</v>
      </c>
      <c r="W2388">
        <f>AVERAGE(V2388,T2388,R2388,P2388,N2388,L2388,J2388,H2388,F2388,D2388,B2388)</f>
        <v>2377.5454545454545</v>
      </c>
      <c r="X2388">
        <v>2385</v>
      </c>
      <c r="Y2388">
        <f t="shared" si="37"/>
        <v>6.1311062271062271</v>
      </c>
    </row>
    <row r="2389" spans="1:25" x14ac:dyDescent="0.2">
      <c r="A2389">
        <v>2386</v>
      </c>
      <c r="B2389">
        <v>2378</v>
      </c>
      <c r="C2389">
        <v>2386</v>
      </c>
      <c r="D2389">
        <v>2380</v>
      </c>
      <c r="E2389">
        <v>2386</v>
      </c>
      <c r="F2389">
        <v>2379</v>
      </c>
      <c r="G2389">
        <v>2386</v>
      </c>
      <c r="H2389">
        <v>2381</v>
      </c>
      <c r="I2389">
        <v>2386</v>
      </c>
      <c r="J2389">
        <v>2379</v>
      </c>
      <c r="K2389">
        <v>2386</v>
      </c>
      <c r="L2389">
        <v>2378</v>
      </c>
      <c r="M2389">
        <v>2386</v>
      </c>
      <c r="N2389">
        <v>2378</v>
      </c>
      <c r="O2389">
        <v>2386</v>
      </c>
      <c r="P2389">
        <v>2377</v>
      </c>
      <c r="Q2389">
        <v>2386</v>
      </c>
      <c r="R2389">
        <v>2377</v>
      </c>
      <c r="S2389">
        <v>2386</v>
      </c>
      <c r="T2389">
        <v>2374</v>
      </c>
      <c r="U2389">
        <v>2386</v>
      </c>
      <c r="V2389">
        <v>2375</v>
      </c>
      <c r="W2389">
        <f>AVERAGE(V2389,T2389,R2389,P2389,N2389,L2389,J2389,H2389,F2389,D2389,B2389)</f>
        <v>2377.818181818182</v>
      </c>
      <c r="X2389">
        <v>2386</v>
      </c>
      <c r="Y2389">
        <f t="shared" si="37"/>
        <v>6.1318095238095243</v>
      </c>
    </row>
    <row r="2390" spans="1:25" x14ac:dyDescent="0.2">
      <c r="A2390">
        <v>2387</v>
      </c>
      <c r="B2390">
        <v>2382</v>
      </c>
      <c r="C2390">
        <v>2387</v>
      </c>
      <c r="D2390">
        <v>2381</v>
      </c>
      <c r="E2390">
        <v>2387</v>
      </c>
      <c r="F2390">
        <v>2381</v>
      </c>
      <c r="G2390">
        <v>2387</v>
      </c>
      <c r="H2390">
        <v>2382</v>
      </c>
      <c r="I2390">
        <v>2387</v>
      </c>
      <c r="J2390">
        <v>2381</v>
      </c>
      <c r="K2390">
        <v>2387</v>
      </c>
      <c r="L2390">
        <v>2378</v>
      </c>
      <c r="M2390">
        <v>2387</v>
      </c>
      <c r="N2390">
        <v>2379</v>
      </c>
      <c r="O2390">
        <v>2387</v>
      </c>
      <c r="P2390">
        <v>2379</v>
      </c>
      <c r="Q2390">
        <v>2387</v>
      </c>
      <c r="R2390">
        <v>2378</v>
      </c>
      <c r="S2390">
        <v>2387</v>
      </c>
      <c r="T2390">
        <v>2377</v>
      </c>
      <c r="U2390">
        <v>2387</v>
      </c>
      <c r="V2390">
        <v>2378</v>
      </c>
      <c r="W2390">
        <f>AVERAGE(V2390,T2390,R2390,P2390,N2390,L2390,J2390,H2390,F2390,D2390,B2390)</f>
        <v>2379.6363636363635</v>
      </c>
      <c r="X2390">
        <v>2387</v>
      </c>
      <c r="Y2390">
        <f t="shared" si="37"/>
        <v>6.1364981684981679</v>
      </c>
    </row>
    <row r="2391" spans="1:25" x14ac:dyDescent="0.2">
      <c r="A2391">
        <v>2388</v>
      </c>
      <c r="B2391">
        <v>2381</v>
      </c>
      <c r="C2391">
        <v>2388</v>
      </c>
      <c r="D2391">
        <v>2382</v>
      </c>
      <c r="E2391">
        <v>2388</v>
      </c>
      <c r="F2391">
        <v>2383</v>
      </c>
      <c r="G2391">
        <v>2388</v>
      </c>
      <c r="H2391">
        <v>2380</v>
      </c>
      <c r="I2391">
        <v>2388</v>
      </c>
      <c r="J2391">
        <v>2382</v>
      </c>
      <c r="K2391">
        <v>2388</v>
      </c>
      <c r="L2391">
        <v>2380</v>
      </c>
      <c r="M2391">
        <v>2388</v>
      </c>
      <c r="N2391">
        <v>2381</v>
      </c>
      <c r="O2391">
        <v>2388</v>
      </c>
      <c r="P2391">
        <v>2379</v>
      </c>
      <c r="Q2391">
        <v>2388</v>
      </c>
      <c r="R2391">
        <v>2380</v>
      </c>
      <c r="S2391">
        <v>2388</v>
      </c>
      <c r="T2391">
        <v>2377</v>
      </c>
      <c r="U2391">
        <v>2388</v>
      </c>
      <c r="V2391">
        <v>2378</v>
      </c>
      <c r="W2391">
        <f>AVERAGE(V2391,T2391,R2391,P2391,N2391,L2391,J2391,H2391,F2391,D2391,B2391)</f>
        <v>2380.2727272727275</v>
      </c>
      <c r="X2391">
        <v>2388</v>
      </c>
      <c r="Y2391">
        <f t="shared" si="37"/>
        <v>6.1381391941391952</v>
      </c>
    </row>
    <row r="2392" spans="1:25" x14ac:dyDescent="0.2">
      <c r="A2392">
        <v>2389</v>
      </c>
      <c r="B2392">
        <v>2382</v>
      </c>
      <c r="C2392">
        <v>2389</v>
      </c>
      <c r="D2392">
        <v>2382</v>
      </c>
      <c r="E2392">
        <v>2389</v>
      </c>
      <c r="F2392">
        <v>2382</v>
      </c>
      <c r="G2392">
        <v>2389</v>
      </c>
      <c r="H2392">
        <v>2381</v>
      </c>
      <c r="I2392">
        <v>2389</v>
      </c>
      <c r="J2392">
        <v>2381</v>
      </c>
      <c r="K2392">
        <v>2389</v>
      </c>
      <c r="L2392">
        <v>2380</v>
      </c>
      <c r="M2392">
        <v>2389</v>
      </c>
      <c r="N2392">
        <v>2380</v>
      </c>
      <c r="O2392">
        <v>2389</v>
      </c>
      <c r="P2392">
        <v>2381</v>
      </c>
      <c r="Q2392">
        <v>2389</v>
      </c>
      <c r="R2392">
        <v>2380</v>
      </c>
      <c r="S2392">
        <v>2389</v>
      </c>
      <c r="T2392">
        <v>2378</v>
      </c>
      <c r="U2392">
        <v>2389</v>
      </c>
      <c r="V2392">
        <v>2379</v>
      </c>
      <c r="W2392">
        <f>AVERAGE(V2392,T2392,R2392,P2392,N2392,L2392,J2392,H2392,F2392,D2392,B2392)</f>
        <v>2380.5454545454545</v>
      </c>
      <c r="X2392">
        <v>2389</v>
      </c>
      <c r="Y2392">
        <f t="shared" si="37"/>
        <v>6.1388424908424915</v>
      </c>
    </row>
    <row r="2393" spans="1:25" x14ac:dyDescent="0.2">
      <c r="A2393">
        <v>2390</v>
      </c>
      <c r="B2393">
        <v>2382</v>
      </c>
      <c r="C2393">
        <v>2390</v>
      </c>
      <c r="D2393">
        <v>2382</v>
      </c>
      <c r="E2393">
        <v>2390</v>
      </c>
      <c r="F2393">
        <v>2384</v>
      </c>
      <c r="G2393">
        <v>2390</v>
      </c>
      <c r="H2393">
        <v>2384</v>
      </c>
      <c r="I2393">
        <v>2390</v>
      </c>
      <c r="J2393">
        <v>2381</v>
      </c>
      <c r="K2393">
        <v>2390</v>
      </c>
      <c r="L2393">
        <v>2382</v>
      </c>
      <c r="M2393">
        <v>2390</v>
      </c>
      <c r="N2393">
        <v>2383</v>
      </c>
      <c r="O2393">
        <v>2390</v>
      </c>
      <c r="P2393">
        <v>2381</v>
      </c>
      <c r="Q2393">
        <v>2390</v>
      </c>
      <c r="R2393">
        <v>2381</v>
      </c>
      <c r="S2393">
        <v>2390</v>
      </c>
      <c r="T2393">
        <v>2379</v>
      </c>
      <c r="U2393">
        <v>2390</v>
      </c>
      <c r="V2393">
        <v>2382</v>
      </c>
      <c r="W2393">
        <f>AVERAGE(V2393,T2393,R2393,P2393,N2393,L2393,J2393,H2393,F2393,D2393,B2393)</f>
        <v>2381.909090909091</v>
      </c>
      <c r="X2393">
        <v>2390</v>
      </c>
      <c r="Y2393">
        <f t="shared" si="37"/>
        <v>6.1423589743589746</v>
      </c>
    </row>
    <row r="2394" spans="1:25" x14ac:dyDescent="0.2">
      <c r="A2394">
        <v>2391</v>
      </c>
      <c r="B2394">
        <v>2384</v>
      </c>
      <c r="C2394">
        <v>2391</v>
      </c>
      <c r="D2394">
        <v>2384</v>
      </c>
      <c r="E2394">
        <v>2391</v>
      </c>
      <c r="F2394">
        <v>2385</v>
      </c>
      <c r="G2394">
        <v>2391</v>
      </c>
      <c r="H2394">
        <v>2385</v>
      </c>
      <c r="I2394">
        <v>2391</v>
      </c>
      <c r="J2394">
        <v>2384</v>
      </c>
      <c r="K2394">
        <v>2391</v>
      </c>
      <c r="L2394">
        <v>2383</v>
      </c>
      <c r="M2394">
        <v>2391</v>
      </c>
      <c r="N2394">
        <v>2384</v>
      </c>
      <c r="O2394">
        <v>2391</v>
      </c>
      <c r="P2394">
        <v>2381</v>
      </c>
      <c r="Q2394">
        <v>2391</v>
      </c>
      <c r="R2394">
        <v>2381</v>
      </c>
      <c r="S2394">
        <v>2391</v>
      </c>
      <c r="T2394">
        <v>2380</v>
      </c>
      <c r="U2394">
        <v>2391</v>
      </c>
      <c r="V2394">
        <v>2382</v>
      </c>
      <c r="W2394">
        <f>AVERAGE(V2394,T2394,R2394,P2394,N2394,L2394,J2394,H2394,F2394,D2394,B2394)</f>
        <v>2383</v>
      </c>
      <c r="X2394">
        <v>2391</v>
      </c>
      <c r="Y2394">
        <f t="shared" si="37"/>
        <v>6.1451721611721615</v>
      </c>
    </row>
    <row r="2395" spans="1:25" x14ac:dyDescent="0.2">
      <c r="A2395">
        <v>2392</v>
      </c>
      <c r="B2395">
        <v>2386</v>
      </c>
      <c r="C2395">
        <v>2392</v>
      </c>
      <c r="D2395">
        <v>2386</v>
      </c>
      <c r="E2395">
        <v>2392</v>
      </c>
      <c r="F2395">
        <v>2385</v>
      </c>
      <c r="G2395">
        <v>2392</v>
      </c>
      <c r="H2395">
        <v>2385</v>
      </c>
      <c r="I2395">
        <v>2392</v>
      </c>
      <c r="J2395">
        <v>2386</v>
      </c>
      <c r="K2395">
        <v>2392</v>
      </c>
      <c r="L2395">
        <v>2385</v>
      </c>
      <c r="M2395">
        <v>2392</v>
      </c>
      <c r="N2395">
        <v>2385</v>
      </c>
      <c r="O2395">
        <v>2392</v>
      </c>
      <c r="P2395">
        <v>2384</v>
      </c>
      <c r="Q2395">
        <v>2392</v>
      </c>
      <c r="R2395">
        <v>2383</v>
      </c>
      <c r="S2395">
        <v>2392</v>
      </c>
      <c r="T2395">
        <v>2381</v>
      </c>
      <c r="U2395">
        <v>2392</v>
      </c>
      <c r="V2395">
        <v>2383</v>
      </c>
      <c r="W2395">
        <f>AVERAGE(V2395,T2395,R2395,P2395,N2395,L2395,J2395,H2395,F2395,D2395,B2395)</f>
        <v>2384.4545454545455</v>
      </c>
      <c r="X2395">
        <v>2392</v>
      </c>
      <c r="Y2395">
        <f t="shared" si="37"/>
        <v>6.1489230769230776</v>
      </c>
    </row>
    <row r="2396" spans="1:25" x14ac:dyDescent="0.2">
      <c r="A2396">
        <v>2393</v>
      </c>
      <c r="B2396">
        <v>2386</v>
      </c>
      <c r="C2396">
        <v>2393</v>
      </c>
      <c r="D2396">
        <v>2387</v>
      </c>
      <c r="E2396">
        <v>2393</v>
      </c>
      <c r="F2396">
        <v>2386</v>
      </c>
      <c r="G2396">
        <v>2393</v>
      </c>
      <c r="H2396">
        <v>2384</v>
      </c>
      <c r="I2396">
        <v>2393</v>
      </c>
      <c r="J2396">
        <v>2387</v>
      </c>
      <c r="K2396">
        <v>2393</v>
      </c>
      <c r="L2396">
        <v>2384</v>
      </c>
      <c r="M2396">
        <v>2393</v>
      </c>
      <c r="N2396">
        <v>2385</v>
      </c>
      <c r="O2396">
        <v>2393</v>
      </c>
      <c r="P2396">
        <v>2383</v>
      </c>
      <c r="Q2396">
        <v>2393</v>
      </c>
      <c r="R2396">
        <v>2384</v>
      </c>
      <c r="S2396">
        <v>2393</v>
      </c>
      <c r="T2396">
        <v>2382</v>
      </c>
      <c r="U2396">
        <v>2393</v>
      </c>
      <c r="V2396">
        <v>2385</v>
      </c>
      <c r="W2396">
        <f>AVERAGE(V2396,T2396,R2396,P2396,N2396,L2396,J2396,H2396,F2396,D2396,B2396)</f>
        <v>2384.818181818182</v>
      </c>
      <c r="X2396">
        <v>2393</v>
      </c>
      <c r="Y2396">
        <f t="shared" si="37"/>
        <v>6.1498608058608069</v>
      </c>
    </row>
    <row r="2397" spans="1:25" x14ac:dyDescent="0.2">
      <c r="A2397">
        <v>2394</v>
      </c>
      <c r="B2397">
        <v>2388</v>
      </c>
      <c r="C2397">
        <v>2394</v>
      </c>
      <c r="D2397">
        <v>2387</v>
      </c>
      <c r="E2397">
        <v>2394</v>
      </c>
      <c r="F2397">
        <v>2388</v>
      </c>
      <c r="G2397">
        <v>2394</v>
      </c>
      <c r="H2397">
        <v>2387</v>
      </c>
      <c r="I2397">
        <v>2394</v>
      </c>
      <c r="J2397">
        <v>2387</v>
      </c>
      <c r="K2397">
        <v>2394</v>
      </c>
      <c r="L2397">
        <v>2385</v>
      </c>
      <c r="M2397">
        <v>2394</v>
      </c>
      <c r="N2397">
        <v>2385</v>
      </c>
      <c r="O2397">
        <v>2394</v>
      </c>
      <c r="P2397">
        <v>2385</v>
      </c>
      <c r="Q2397">
        <v>2394</v>
      </c>
      <c r="R2397">
        <v>2385</v>
      </c>
      <c r="S2397">
        <v>2394</v>
      </c>
      <c r="T2397">
        <v>2386</v>
      </c>
      <c r="U2397">
        <v>2394</v>
      </c>
      <c r="V2397">
        <v>2387</v>
      </c>
      <c r="W2397">
        <f>AVERAGE(V2397,T2397,R2397,P2397,N2397,L2397,J2397,H2397,F2397,D2397,B2397)</f>
        <v>2386.3636363636365</v>
      </c>
      <c r="X2397">
        <v>2394</v>
      </c>
      <c r="Y2397">
        <f t="shared" si="37"/>
        <v>6.1538461538461542</v>
      </c>
    </row>
    <row r="2398" spans="1:25" x14ac:dyDescent="0.2">
      <c r="A2398">
        <v>2395</v>
      </c>
      <c r="B2398">
        <v>2388</v>
      </c>
      <c r="C2398">
        <v>2395</v>
      </c>
      <c r="D2398">
        <v>2390</v>
      </c>
      <c r="E2398">
        <v>2395</v>
      </c>
      <c r="F2398">
        <v>2388</v>
      </c>
      <c r="G2398">
        <v>2395</v>
      </c>
      <c r="H2398">
        <v>2389</v>
      </c>
      <c r="I2398">
        <v>2395</v>
      </c>
      <c r="J2398">
        <v>2389</v>
      </c>
      <c r="K2398">
        <v>2395</v>
      </c>
      <c r="L2398">
        <v>2387</v>
      </c>
      <c r="M2398">
        <v>2395</v>
      </c>
      <c r="N2398">
        <v>2387</v>
      </c>
      <c r="O2398">
        <v>2395</v>
      </c>
      <c r="P2398">
        <v>2385</v>
      </c>
      <c r="Q2398">
        <v>2395</v>
      </c>
      <c r="R2398">
        <v>2386</v>
      </c>
      <c r="S2398">
        <v>2395</v>
      </c>
      <c r="T2398">
        <v>2385</v>
      </c>
      <c r="U2398">
        <v>2395</v>
      </c>
      <c r="V2398">
        <v>2387</v>
      </c>
      <c r="W2398">
        <f>AVERAGE(V2398,T2398,R2398,P2398,N2398,L2398,J2398,H2398,F2398,D2398,B2398)</f>
        <v>2387.3636363636365</v>
      </c>
      <c r="X2398">
        <v>2395</v>
      </c>
      <c r="Y2398">
        <f t="shared" si="37"/>
        <v>6.156424908424909</v>
      </c>
    </row>
    <row r="2399" spans="1:25" x14ac:dyDescent="0.2">
      <c r="A2399">
        <v>2396</v>
      </c>
      <c r="B2399">
        <v>2389</v>
      </c>
      <c r="C2399">
        <v>2396</v>
      </c>
      <c r="D2399">
        <v>2392</v>
      </c>
      <c r="E2399">
        <v>2396</v>
      </c>
      <c r="F2399">
        <v>2390</v>
      </c>
      <c r="G2399">
        <v>2396</v>
      </c>
      <c r="H2399">
        <v>2386</v>
      </c>
      <c r="I2399">
        <v>2396</v>
      </c>
      <c r="J2399">
        <v>2388</v>
      </c>
      <c r="K2399">
        <v>2396</v>
      </c>
      <c r="L2399">
        <v>2390</v>
      </c>
      <c r="M2399">
        <v>2396</v>
      </c>
      <c r="N2399">
        <v>2386</v>
      </c>
      <c r="O2399">
        <v>2396</v>
      </c>
      <c r="P2399">
        <v>2387</v>
      </c>
      <c r="Q2399">
        <v>2396</v>
      </c>
      <c r="R2399">
        <v>2385</v>
      </c>
      <c r="S2399">
        <v>2396</v>
      </c>
      <c r="T2399">
        <v>2386</v>
      </c>
      <c r="U2399">
        <v>2396</v>
      </c>
      <c r="V2399">
        <v>2387</v>
      </c>
      <c r="W2399">
        <f>AVERAGE(V2399,T2399,R2399,P2399,N2399,L2399,J2399,H2399,F2399,D2399,B2399)</f>
        <v>2387.818181818182</v>
      </c>
      <c r="X2399">
        <v>2396</v>
      </c>
      <c r="Y2399">
        <f t="shared" si="37"/>
        <v>6.1575970695970703</v>
      </c>
    </row>
    <row r="2400" spans="1:25" x14ac:dyDescent="0.2">
      <c r="A2400">
        <v>2397</v>
      </c>
      <c r="B2400">
        <v>2389</v>
      </c>
      <c r="C2400">
        <v>2397</v>
      </c>
      <c r="D2400">
        <v>2389</v>
      </c>
      <c r="E2400">
        <v>2397</v>
      </c>
      <c r="F2400">
        <v>2390</v>
      </c>
      <c r="G2400">
        <v>2397</v>
      </c>
      <c r="H2400">
        <v>2391</v>
      </c>
      <c r="I2400">
        <v>2397</v>
      </c>
      <c r="J2400">
        <v>2393</v>
      </c>
      <c r="K2400">
        <v>2397</v>
      </c>
      <c r="L2400">
        <v>2390</v>
      </c>
      <c r="M2400">
        <v>2397</v>
      </c>
      <c r="N2400">
        <v>2386</v>
      </c>
      <c r="O2400">
        <v>2397</v>
      </c>
      <c r="P2400">
        <v>2387</v>
      </c>
      <c r="Q2400">
        <v>2397</v>
      </c>
      <c r="R2400">
        <v>2388</v>
      </c>
      <c r="S2400">
        <v>2397</v>
      </c>
      <c r="T2400">
        <v>2387</v>
      </c>
      <c r="U2400">
        <v>2397</v>
      </c>
      <c r="V2400">
        <v>2388</v>
      </c>
      <c r="W2400">
        <f>AVERAGE(V2400,T2400,R2400,P2400,N2400,L2400,J2400,H2400,F2400,D2400,B2400)</f>
        <v>2388.909090909091</v>
      </c>
      <c r="X2400">
        <v>2397</v>
      </c>
      <c r="Y2400">
        <f t="shared" si="37"/>
        <v>6.1604102564102572</v>
      </c>
    </row>
    <row r="2401" spans="1:25" x14ac:dyDescent="0.2">
      <c r="A2401">
        <v>2398</v>
      </c>
      <c r="B2401">
        <v>2390</v>
      </c>
      <c r="C2401">
        <v>2398</v>
      </c>
      <c r="D2401">
        <v>2391</v>
      </c>
      <c r="E2401">
        <v>2398</v>
      </c>
      <c r="F2401">
        <v>2391</v>
      </c>
      <c r="G2401">
        <v>2398</v>
      </c>
      <c r="H2401">
        <v>2391</v>
      </c>
      <c r="I2401">
        <v>2398</v>
      </c>
      <c r="J2401">
        <v>2390</v>
      </c>
      <c r="K2401">
        <v>2398</v>
      </c>
      <c r="L2401">
        <v>2391</v>
      </c>
      <c r="M2401">
        <v>2398</v>
      </c>
      <c r="N2401">
        <v>2391</v>
      </c>
      <c r="O2401">
        <v>2398</v>
      </c>
      <c r="P2401">
        <v>2388</v>
      </c>
      <c r="Q2401">
        <v>2398</v>
      </c>
      <c r="R2401">
        <v>2389</v>
      </c>
      <c r="S2401">
        <v>2398</v>
      </c>
      <c r="T2401">
        <v>2389</v>
      </c>
      <c r="U2401">
        <v>2398</v>
      </c>
      <c r="V2401">
        <v>2389</v>
      </c>
      <c r="W2401">
        <f>AVERAGE(V2401,T2401,R2401,P2401,N2401,L2401,J2401,H2401,F2401,D2401,B2401)</f>
        <v>2390</v>
      </c>
      <c r="X2401">
        <v>2398</v>
      </c>
      <c r="Y2401">
        <f t="shared" si="37"/>
        <v>6.1632234432234441</v>
      </c>
    </row>
    <row r="2402" spans="1:25" x14ac:dyDescent="0.2">
      <c r="A2402">
        <v>2399</v>
      </c>
      <c r="B2402">
        <v>2392</v>
      </c>
      <c r="C2402">
        <v>2399</v>
      </c>
      <c r="D2402">
        <v>2392</v>
      </c>
      <c r="E2402">
        <v>2399</v>
      </c>
      <c r="F2402">
        <v>2393</v>
      </c>
      <c r="G2402">
        <v>2399</v>
      </c>
      <c r="H2402">
        <v>2394</v>
      </c>
      <c r="I2402">
        <v>2399</v>
      </c>
      <c r="J2402">
        <v>2391</v>
      </c>
      <c r="K2402">
        <v>2399</v>
      </c>
      <c r="L2402">
        <v>2390</v>
      </c>
      <c r="M2402">
        <v>2399</v>
      </c>
      <c r="N2402">
        <v>2391</v>
      </c>
      <c r="O2402">
        <v>2399</v>
      </c>
      <c r="P2402">
        <v>2390</v>
      </c>
      <c r="Q2402">
        <v>2399</v>
      </c>
      <c r="R2402">
        <v>2390</v>
      </c>
      <c r="S2402">
        <v>2399</v>
      </c>
      <c r="T2402">
        <v>2389</v>
      </c>
      <c r="U2402">
        <v>2399</v>
      </c>
      <c r="V2402">
        <v>2390</v>
      </c>
      <c r="W2402">
        <f>AVERAGE(V2402,T2402,R2402,P2402,N2402,L2402,J2402,H2402,F2402,D2402,B2402)</f>
        <v>2391.090909090909</v>
      </c>
      <c r="X2402">
        <v>2399</v>
      </c>
      <c r="Y2402">
        <f t="shared" si="37"/>
        <v>6.1660366300366301</v>
      </c>
    </row>
    <row r="2403" spans="1:25" x14ac:dyDescent="0.2">
      <c r="A2403">
        <v>2400</v>
      </c>
      <c r="B2403">
        <v>2392</v>
      </c>
      <c r="C2403">
        <v>2400</v>
      </c>
      <c r="D2403">
        <v>2394</v>
      </c>
      <c r="E2403">
        <v>2400</v>
      </c>
      <c r="F2403">
        <v>2393</v>
      </c>
      <c r="G2403">
        <v>2400</v>
      </c>
      <c r="H2403">
        <v>2392</v>
      </c>
      <c r="I2403">
        <v>2400</v>
      </c>
      <c r="J2403">
        <v>2392</v>
      </c>
      <c r="K2403">
        <v>2400</v>
      </c>
      <c r="L2403">
        <v>2391</v>
      </c>
      <c r="M2403">
        <v>2400</v>
      </c>
      <c r="N2403">
        <v>2393</v>
      </c>
      <c r="O2403">
        <v>2400</v>
      </c>
      <c r="P2403">
        <v>2391</v>
      </c>
      <c r="Q2403">
        <v>2400</v>
      </c>
      <c r="R2403">
        <v>2390</v>
      </c>
      <c r="S2403">
        <v>2400</v>
      </c>
      <c r="T2403">
        <v>2388</v>
      </c>
      <c r="U2403">
        <v>2400</v>
      </c>
      <c r="V2403">
        <v>2390</v>
      </c>
      <c r="W2403">
        <f>AVERAGE(V2403,T2403,R2403,P2403,N2403,L2403,J2403,H2403,F2403,D2403,B2403)</f>
        <v>2391.4545454545455</v>
      </c>
      <c r="X2403">
        <v>2400</v>
      </c>
      <c r="Y2403">
        <f t="shared" si="37"/>
        <v>6.1669743589743593</v>
      </c>
    </row>
    <row r="2404" spans="1:25" x14ac:dyDescent="0.2">
      <c r="A2404">
        <v>2401</v>
      </c>
      <c r="B2404">
        <v>2393</v>
      </c>
      <c r="C2404">
        <v>2401</v>
      </c>
      <c r="D2404">
        <v>2395</v>
      </c>
      <c r="E2404">
        <v>2401</v>
      </c>
      <c r="F2404">
        <v>2396</v>
      </c>
      <c r="G2404">
        <v>2401</v>
      </c>
      <c r="H2404">
        <v>2395</v>
      </c>
      <c r="I2404">
        <v>2401</v>
      </c>
      <c r="J2404">
        <v>2393</v>
      </c>
      <c r="K2404">
        <v>2401</v>
      </c>
      <c r="L2404">
        <v>2393</v>
      </c>
      <c r="M2404">
        <v>2401</v>
      </c>
      <c r="N2404">
        <v>2392</v>
      </c>
      <c r="O2404">
        <v>2401</v>
      </c>
      <c r="P2404">
        <v>2392</v>
      </c>
      <c r="Q2404">
        <v>2401</v>
      </c>
      <c r="R2404">
        <v>2393</v>
      </c>
      <c r="S2404">
        <v>2401</v>
      </c>
      <c r="T2404">
        <v>2391</v>
      </c>
      <c r="U2404">
        <v>2401</v>
      </c>
      <c r="V2404">
        <v>2392</v>
      </c>
      <c r="W2404">
        <f>AVERAGE(V2404,T2404,R2404,P2404,N2404,L2404,J2404,H2404,F2404,D2404,B2404)</f>
        <v>2393.181818181818</v>
      </c>
      <c r="X2404">
        <v>2401</v>
      </c>
      <c r="Y2404">
        <f t="shared" si="37"/>
        <v>6.1714285714285708</v>
      </c>
    </row>
    <row r="2405" spans="1:25" x14ac:dyDescent="0.2">
      <c r="A2405">
        <v>2402</v>
      </c>
      <c r="B2405">
        <v>2396</v>
      </c>
      <c r="C2405">
        <v>2402</v>
      </c>
      <c r="D2405">
        <v>2396</v>
      </c>
      <c r="E2405">
        <v>2402</v>
      </c>
      <c r="F2405">
        <v>2395</v>
      </c>
      <c r="G2405">
        <v>2402</v>
      </c>
      <c r="H2405">
        <v>2394</v>
      </c>
      <c r="I2405">
        <v>2402</v>
      </c>
      <c r="J2405">
        <v>2395</v>
      </c>
      <c r="K2405">
        <v>2402</v>
      </c>
      <c r="L2405">
        <v>2394</v>
      </c>
      <c r="M2405">
        <v>2402</v>
      </c>
      <c r="N2405">
        <v>2394</v>
      </c>
      <c r="O2405">
        <v>2402</v>
      </c>
      <c r="P2405">
        <v>2392</v>
      </c>
      <c r="Q2405">
        <v>2402</v>
      </c>
      <c r="R2405">
        <v>2394</v>
      </c>
      <c r="S2405">
        <v>2402</v>
      </c>
      <c r="T2405">
        <v>2391</v>
      </c>
      <c r="U2405">
        <v>2402</v>
      </c>
      <c r="V2405">
        <v>2393</v>
      </c>
      <c r="W2405">
        <f>AVERAGE(V2405,T2405,R2405,P2405,N2405,L2405,J2405,H2405,F2405,D2405,B2405)</f>
        <v>2394</v>
      </c>
      <c r="X2405">
        <v>2402</v>
      </c>
      <c r="Y2405">
        <f t="shared" si="37"/>
        <v>6.1735384615384623</v>
      </c>
    </row>
    <row r="2406" spans="1:25" x14ac:dyDescent="0.2">
      <c r="A2406">
        <v>2403</v>
      </c>
      <c r="B2406">
        <v>2395</v>
      </c>
      <c r="C2406">
        <v>2403</v>
      </c>
      <c r="D2406">
        <v>2397</v>
      </c>
      <c r="E2406">
        <v>2403</v>
      </c>
      <c r="F2406">
        <v>2397</v>
      </c>
      <c r="G2406">
        <v>2403</v>
      </c>
      <c r="H2406">
        <v>2397</v>
      </c>
      <c r="I2406">
        <v>2403</v>
      </c>
      <c r="J2406">
        <v>2396</v>
      </c>
      <c r="K2406">
        <v>2403</v>
      </c>
      <c r="L2406">
        <v>2396</v>
      </c>
      <c r="M2406">
        <v>2403</v>
      </c>
      <c r="N2406">
        <v>2396</v>
      </c>
      <c r="O2406">
        <v>2403</v>
      </c>
      <c r="P2406">
        <v>2396</v>
      </c>
      <c r="Q2406">
        <v>2403</v>
      </c>
      <c r="R2406">
        <v>2393</v>
      </c>
      <c r="S2406">
        <v>2403</v>
      </c>
      <c r="T2406">
        <v>2392</v>
      </c>
      <c r="U2406">
        <v>2403</v>
      </c>
      <c r="V2406">
        <v>2393</v>
      </c>
      <c r="W2406">
        <f>AVERAGE(V2406,T2406,R2406,P2406,N2406,L2406,J2406,H2406,F2406,D2406,B2406)</f>
        <v>2395.2727272727275</v>
      </c>
      <c r="X2406">
        <v>2403</v>
      </c>
      <c r="Y2406">
        <f t="shared" si="37"/>
        <v>6.1768205128205134</v>
      </c>
    </row>
    <row r="2407" spans="1:25" x14ac:dyDescent="0.2">
      <c r="A2407">
        <v>2404</v>
      </c>
      <c r="B2407">
        <v>2398</v>
      </c>
      <c r="C2407">
        <v>2404</v>
      </c>
      <c r="D2407">
        <v>2399</v>
      </c>
      <c r="E2407">
        <v>2404</v>
      </c>
      <c r="F2407">
        <v>2398</v>
      </c>
      <c r="G2407">
        <v>2404</v>
      </c>
      <c r="H2407">
        <v>2397</v>
      </c>
      <c r="I2407">
        <v>2404</v>
      </c>
      <c r="J2407">
        <v>2395</v>
      </c>
      <c r="K2407">
        <v>2404</v>
      </c>
      <c r="L2407">
        <v>2395</v>
      </c>
      <c r="M2407">
        <v>2404</v>
      </c>
      <c r="N2407">
        <v>2397</v>
      </c>
      <c r="O2407">
        <v>2404</v>
      </c>
      <c r="P2407">
        <v>2397</v>
      </c>
      <c r="Q2407">
        <v>2404</v>
      </c>
      <c r="R2407">
        <v>2394</v>
      </c>
      <c r="S2407">
        <v>2404</v>
      </c>
      <c r="T2407">
        <v>2393</v>
      </c>
      <c r="U2407">
        <v>2404</v>
      </c>
      <c r="V2407">
        <v>2395</v>
      </c>
      <c r="W2407">
        <f>AVERAGE(V2407,T2407,R2407,P2407,N2407,L2407,J2407,H2407,F2407,D2407,B2407)</f>
        <v>2396.181818181818</v>
      </c>
      <c r="X2407">
        <v>2404</v>
      </c>
      <c r="Y2407">
        <f t="shared" si="37"/>
        <v>6.1791648351648352</v>
      </c>
    </row>
    <row r="2408" spans="1:25" x14ac:dyDescent="0.2">
      <c r="A2408">
        <v>2405</v>
      </c>
      <c r="B2408">
        <v>2398</v>
      </c>
      <c r="C2408">
        <v>2405</v>
      </c>
      <c r="D2408">
        <v>2397</v>
      </c>
      <c r="E2408">
        <v>2405</v>
      </c>
      <c r="F2408">
        <v>2397</v>
      </c>
      <c r="G2408">
        <v>2405</v>
      </c>
      <c r="H2408">
        <v>2401</v>
      </c>
      <c r="I2408">
        <v>2405</v>
      </c>
      <c r="J2408">
        <v>2397</v>
      </c>
      <c r="K2408">
        <v>2405</v>
      </c>
      <c r="L2408">
        <v>2395</v>
      </c>
      <c r="M2408">
        <v>2405</v>
      </c>
      <c r="N2408">
        <v>2396</v>
      </c>
      <c r="O2408">
        <v>2405</v>
      </c>
      <c r="P2408">
        <v>2397</v>
      </c>
      <c r="Q2408">
        <v>2405</v>
      </c>
      <c r="R2408">
        <v>2397</v>
      </c>
      <c r="S2408">
        <v>2405</v>
      </c>
      <c r="T2408">
        <v>2395</v>
      </c>
      <c r="U2408">
        <v>2405</v>
      </c>
      <c r="V2408">
        <v>2396</v>
      </c>
      <c r="W2408">
        <f>AVERAGE(V2408,T2408,R2408,P2408,N2408,L2408,J2408,H2408,F2408,D2408,B2408)</f>
        <v>2396.909090909091</v>
      </c>
      <c r="X2408">
        <v>2405</v>
      </c>
      <c r="Y2408">
        <f t="shared" si="37"/>
        <v>6.1810402930402937</v>
      </c>
    </row>
    <row r="2409" spans="1:25" x14ac:dyDescent="0.2">
      <c r="A2409">
        <v>2406</v>
      </c>
      <c r="B2409">
        <v>2400</v>
      </c>
      <c r="C2409">
        <v>2406</v>
      </c>
      <c r="D2409">
        <v>2399</v>
      </c>
      <c r="E2409">
        <v>2406</v>
      </c>
      <c r="F2409">
        <v>2397</v>
      </c>
      <c r="G2409">
        <v>2406</v>
      </c>
      <c r="H2409">
        <v>2398</v>
      </c>
      <c r="I2409">
        <v>2406</v>
      </c>
      <c r="J2409">
        <v>2400</v>
      </c>
      <c r="K2409">
        <v>2406</v>
      </c>
      <c r="L2409">
        <v>2398</v>
      </c>
      <c r="M2409">
        <v>2406</v>
      </c>
      <c r="N2409">
        <v>2397</v>
      </c>
      <c r="O2409">
        <v>2406</v>
      </c>
      <c r="P2409">
        <v>2398</v>
      </c>
      <c r="Q2409">
        <v>2406</v>
      </c>
      <c r="R2409">
        <v>2397</v>
      </c>
      <c r="S2409">
        <v>2406</v>
      </c>
      <c r="T2409">
        <v>2395</v>
      </c>
      <c r="U2409">
        <v>2406</v>
      </c>
      <c r="V2409">
        <v>2397</v>
      </c>
      <c r="W2409">
        <f>AVERAGE(V2409,T2409,R2409,P2409,N2409,L2409,J2409,H2409,F2409,D2409,B2409)</f>
        <v>2397.818181818182</v>
      </c>
      <c r="X2409">
        <v>2406</v>
      </c>
      <c r="Y2409">
        <f t="shared" si="37"/>
        <v>6.1833846153846164</v>
      </c>
    </row>
    <row r="2410" spans="1:25" x14ac:dyDescent="0.2">
      <c r="A2410">
        <v>2407</v>
      </c>
      <c r="B2410">
        <v>2401</v>
      </c>
      <c r="C2410">
        <v>2407</v>
      </c>
      <c r="D2410">
        <v>2400</v>
      </c>
      <c r="E2410">
        <v>2407</v>
      </c>
      <c r="F2410">
        <v>2402</v>
      </c>
      <c r="G2410">
        <v>2407</v>
      </c>
      <c r="H2410">
        <v>2401</v>
      </c>
      <c r="I2410">
        <v>2407</v>
      </c>
      <c r="J2410">
        <v>2401</v>
      </c>
      <c r="K2410">
        <v>2407</v>
      </c>
      <c r="L2410">
        <v>2399</v>
      </c>
      <c r="M2410">
        <v>2407</v>
      </c>
      <c r="N2410">
        <v>2398</v>
      </c>
      <c r="O2410">
        <v>2407</v>
      </c>
      <c r="P2410">
        <v>2398</v>
      </c>
      <c r="Q2410">
        <v>2407</v>
      </c>
      <c r="R2410">
        <v>2398</v>
      </c>
      <c r="S2410">
        <v>2407</v>
      </c>
      <c r="T2410">
        <v>2396</v>
      </c>
      <c r="U2410">
        <v>2407</v>
      </c>
      <c r="V2410">
        <v>2397</v>
      </c>
      <c r="W2410">
        <f>AVERAGE(V2410,T2410,R2410,P2410,N2410,L2410,J2410,H2410,F2410,D2410,B2410)</f>
        <v>2399.181818181818</v>
      </c>
      <c r="X2410">
        <v>2407</v>
      </c>
      <c r="Y2410">
        <f t="shared" si="37"/>
        <v>6.1869010989010995</v>
      </c>
    </row>
    <row r="2411" spans="1:25" x14ac:dyDescent="0.2">
      <c r="A2411">
        <v>2408</v>
      </c>
      <c r="B2411">
        <v>2400</v>
      </c>
      <c r="C2411">
        <v>2408</v>
      </c>
      <c r="D2411">
        <v>2401</v>
      </c>
      <c r="E2411">
        <v>2408</v>
      </c>
      <c r="F2411">
        <v>2401</v>
      </c>
      <c r="G2411">
        <v>2408</v>
      </c>
      <c r="H2411">
        <v>2402</v>
      </c>
      <c r="I2411">
        <v>2408</v>
      </c>
      <c r="J2411">
        <v>2401</v>
      </c>
      <c r="K2411">
        <v>2408</v>
      </c>
      <c r="L2411">
        <v>2401</v>
      </c>
      <c r="M2411">
        <v>2408</v>
      </c>
      <c r="N2411">
        <v>2401</v>
      </c>
      <c r="O2411">
        <v>2408</v>
      </c>
      <c r="P2411">
        <v>2399</v>
      </c>
      <c r="Q2411">
        <v>2408</v>
      </c>
      <c r="R2411">
        <v>2399</v>
      </c>
      <c r="S2411">
        <v>2408</v>
      </c>
      <c r="T2411">
        <v>2398</v>
      </c>
      <c r="U2411">
        <v>2408</v>
      </c>
      <c r="V2411">
        <v>2398</v>
      </c>
      <c r="W2411">
        <f>AVERAGE(V2411,T2411,R2411,P2411,N2411,L2411,J2411,H2411,F2411,D2411,B2411)</f>
        <v>2400.090909090909</v>
      </c>
      <c r="X2411">
        <v>2408</v>
      </c>
      <c r="Y2411">
        <f t="shared" si="37"/>
        <v>6.1892454212454213</v>
      </c>
    </row>
    <row r="2412" spans="1:25" x14ac:dyDescent="0.2">
      <c r="A2412">
        <v>2409</v>
      </c>
      <c r="B2412">
        <v>2403</v>
      </c>
      <c r="C2412">
        <v>2409</v>
      </c>
      <c r="D2412">
        <v>2401</v>
      </c>
      <c r="E2412">
        <v>2409</v>
      </c>
      <c r="F2412">
        <v>2402</v>
      </c>
      <c r="G2412">
        <v>2409</v>
      </c>
      <c r="H2412">
        <v>2403</v>
      </c>
      <c r="I2412">
        <v>2409</v>
      </c>
      <c r="J2412">
        <v>2402</v>
      </c>
      <c r="K2412">
        <v>2409</v>
      </c>
      <c r="L2412">
        <v>2400</v>
      </c>
      <c r="M2412">
        <v>2409</v>
      </c>
      <c r="N2412">
        <v>2400</v>
      </c>
      <c r="O2412">
        <v>2409</v>
      </c>
      <c r="P2412">
        <v>2400</v>
      </c>
      <c r="Q2412">
        <v>2409</v>
      </c>
      <c r="R2412">
        <v>2400</v>
      </c>
      <c r="S2412">
        <v>2409</v>
      </c>
      <c r="T2412">
        <v>2398</v>
      </c>
      <c r="U2412">
        <v>2409</v>
      </c>
      <c r="V2412">
        <v>2399</v>
      </c>
      <c r="W2412">
        <f>AVERAGE(V2412,T2412,R2412,P2412,N2412,L2412,J2412,H2412,F2412,D2412,B2412)</f>
        <v>2400.7272727272725</v>
      </c>
      <c r="X2412">
        <v>2409</v>
      </c>
      <c r="Y2412">
        <f t="shared" si="37"/>
        <v>6.1908864468864468</v>
      </c>
    </row>
    <row r="2413" spans="1:25" x14ac:dyDescent="0.2">
      <c r="A2413">
        <v>2410</v>
      </c>
      <c r="B2413">
        <v>2403</v>
      </c>
      <c r="C2413">
        <v>2410</v>
      </c>
      <c r="D2413">
        <v>2403</v>
      </c>
      <c r="E2413">
        <v>2410</v>
      </c>
      <c r="F2413">
        <v>2403</v>
      </c>
      <c r="G2413">
        <v>2410</v>
      </c>
      <c r="H2413">
        <v>2403</v>
      </c>
      <c r="I2413">
        <v>2410</v>
      </c>
      <c r="J2413">
        <v>2401</v>
      </c>
      <c r="K2413">
        <v>2410</v>
      </c>
      <c r="L2413">
        <v>2402</v>
      </c>
      <c r="M2413">
        <v>2410</v>
      </c>
      <c r="N2413">
        <v>2403</v>
      </c>
      <c r="O2413">
        <v>2410</v>
      </c>
      <c r="P2413">
        <v>2402</v>
      </c>
      <c r="Q2413">
        <v>2410</v>
      </c>
      <c r="R2413">
        <v>2400</v>
      </c>
      <c r="S2413">
        <v>2410</v>
      </c>
      <c r="T2413">
        <v>2399</v>
      </c>
      <c r="U2413">
        <v>2410</v>
      </c>
      <c r="V2413">
        <v>2402</v>
      </c>
      <c r="W2413">
        <f>AVERAGE(V2413,T2413,R2413,P2413,N2413,L2413,J2413,H2413,F2413,D2413,B2413)</f>
        <v>2401.909090909091</v>
      </c>
      <c r="X2413">
        <v>2410</v>
      </c>
      <c r="Y2413">
        <f t="shared" si="37"/>
        <v>6.1939340659340658</v>
      </c>
    </row>
    <row r="2414" spans="1:25" x14ac:dyDescent="0.2">
      <c r="A2414">
        <v>2411</v>
      </c>
      <c r="B2414">
        <v>2405</v>
      </c>
      <c r="C2414">
        <v>2411</v>
      </c>
      <c r="D2414">
        <v>2405</v>
      </c>
      <c r="E2414">
        <v>2411</v>
      </c>
      <c r="F2414">
        <v>2403</v>
      </c>
      <c r="G2414">
        <v>2411</v>
      </c>
      <c r="H2414">
        <v>2402</v>
      </c>
      <c r="I2414">
        <v>2411</v>
      </c>
      <c r="J2414">
        <v>2404</v>
      </c>
      <c r="K2414">
        <v>2411</v>
      </c>
      <c r="L2414">
        <v>2403</v>
      </c>
      <c r="M2414">
        <v>2411</v>
      </c>
      <c r="N2414">
        <v>2402</v>
      </c>
      <c r="O2414">
        <v>2411</v>
      </c>
      <c r="P2414">
        <v>2404</v>
      </c>
      <c r="Q2414">
        <v>2411</v>
      </c>
      <c r="R2414">
        <v>2402</v>
      </c>
      <c r="S2414">
        <v>2411</v>
      </c>
      <c r="T2414">
        <v>2400</v>
      </c>
      <c r="U2414">
        <v>2411</v>
      </c>
      <c r="V2414">
        <v>2401</v>
      </c>
      <c r="W2414">
        <f>AVERAGE(V2414,T2414,R2414,P2414,N2414,L2414,J2414,H2414,F2414,D2414,B2414)</f>
        <v>2402.818181818182</v>
      </c>
      <c r="X2414">
        <v>2411</v>
      </c>
      <c r="Y2414">
        <f t="shared" si="37"/>
        <v>6.1962783882783894</v>
      </c>
    </row>
    <row r="2415" spans="1:25" x14ac:dyDescent="0.2">
      <c r="A2415">
        <v>2412</v>
      </c>
      <c r="B2415">
        <v>2402</v>
      </c>
      <c r="C2415">
        <v>2412</v>
      </c>
      <c r="D2415">
        <v>2406</v>
      </c>
      <c r="E2415">
        <v>2412</v>
      </c>
      <c r="F2415">
        <v>2407</v>
      </c>
      <c r="G2415">
        <v>2412</v>
      </c>
      <c r="H2415">
        <v>2404</v>
      </c>
      <c r="I2415">
        <v>2412</v>
      </c>
      <c r="J2415">
        <v>2405</v>
      </c>
      <c r="K2415">
        <v>2412</v>
      </c>
      <c r="L2415">
        <v>2404</v>
      </c>
      <c r="M2415">
        <v>2412</v>
      </c>
      <c r="N2415">
        <v>2404</v>
      </c>
      <c r="O2415">
        <v>2412</v>
      </c>
      <c r="P2415">
        <v>2402</v>
      </c>
      <c r="Q2415">
        <v>2412</v>
      </c>
      <c r="R2415">
        <v>2403</v>
      </c>
      <c r="S2415">
        <v>2412</v>
      </c>
      <c r="T2415">
        <v>2401</v>
      </c>
      <c r="U2415">
        <v>2412</v>
      </c>
      <c r="V2415">
        <v>2403</v>
      </c>
      <c r="W2415">
        <f>AVERAGE(V2415,T2415,R2415,P2415,N2415,L2415,J2415,H2415,F2415,D2415,B2415)</f>
        <v>2403.7272727272725</v>
      </c>
      <c r="X2415">
        <v>2412</v>
      </c>
      <c r="Y2415">
        <f t="shared" si="37"/>
        <v>6.1986227106227103</v>
      </c>
    </row>
    <row r="2416" spans="1:25" x14ac:dyDescent="0.2">
      <c r="A2416">
        <v>2413</v>
      </c>
      <c r="B2416">
        <v>2406</v>
      </c>
      <c r="C2416">
        <v>2413</v>
      </c>
      <c r="D2416">
        <v>2407</v>
      </c>
      <c r="E2416">
        <v>2413</v>
      </c>
      <c r="F2416">
        <v>2407</v>
      </c>
      <c r="G2416">
        <v>2413</v>
      </c>
      <c r="H2416">
        <v>2406</v>
      </c>
      <c r="I2416">
        <v>2413</v>
      </c>
      <c r="J2416">
        <v>2406</v>
      </c>
      <c r="K2416">
        <v>2413</v>
      </c>
      <c r="L2416">
        <v>2403</v>
      </c>
      <c r="M2416">
        <v>2413</v>
      </c>
      <c r="N2416">
        <v>2404</v>
      </c>
      <c r="O2416">
        <v>2413</v>
      </c>
      <c r="P2416">
        <v>2406</v>
      </c>
      <c r="Q2416">
        <v>2413</v>
      </c>
      <c r="R2416">
        <v>2405</v>
      </c>
      <c r="S2416">
        <v>2413</v>
      </c>
      <c r="T2416">
        <v>2403</v>
      </c>
      <c r="U2416">
        <v>2413</v>
      </c>
      <c r="V2416">
        <v>2404</v>
      </c>
      <c r="W2416">
        <f>AVERAGE(V2416,T2416,R2416,P2416,N2416,L2416,J2416,H2416,F2416,D2416,B2416)</f>
        <v>2405.181818181818</v>
      </c>
      <c r="X2416">
        <v>2413</v>
      </c>
      <c r="Y2416">
        <f t="shared" si="37"/>
        <v>6.2023736263736264</v>
      </c>
    </row>
    <row r="2417" spans="1:25" x14ac:dyDescent="0.2">
      <c r="A2417">
        <v>2414</v>
      </c>
      <c r="B2417">
        <v>2411</v>
      </c>
      <c r="C2417">
        <v>2414</v>
      </c>
      <c r="D2417">
        <v>2408</v>
      </c>
      <c r="E2417">
        <v>2414</v>
      </c>
      <c r="F2417">
        <v>2406</v>
      </c>
      <c r="G2417">
        <v>2414</v>
      </c>
      <c r="H2417">
        <v>2407</v>
      </c>
      <c r="I2417">
        <v>2414</v>
      </c>
      <c r="J2417">
        <v>2407</v>
      </c>
      <c r="K2417">
        <v>2414</v>
      </c>
      <c r="L2417">
        <v>2404</v>
      </c>
      <c r="M2417">
        <v>2414</v>
      </c>
      <c r="N2417">
        <v>2407</v>
      </c>
      <c r="O2417">
        <v>2414</v>
      </c>
      <c r="P2417">
        <v>2405</v>
      </c>
      <c r="Q2417">
        <v>2414</v>
      </c>
      <c r="R2417">
        <v>2405</v>
      </c>
      <c r="S2417">
        <v>2414</v>
      </c>
      <c r="T2417">
        <v>2403</v>
      </c>
      <c r="U2417">
        <v>2414</v>
      </c>
      <c r="V2417">
        <v>2404</v>
      </c>
      <c r="W2417">
        <f>AVERAGE(V2417,T2417,R2417,P2417,N2417,L2417,J2417,H2417,F2417,D2417,B2417)</f>
        <v>2406.090909090909</v>
      </c>
      <c r="X2417">
        <v>2414</v>
      </c>
      <c r="Y2417">
        <f t="shared" si="37"/>
        <v>6.2047179487179491</v>
      </c>
    </row>
    <row r="2418" spans="1:25" x14ac:dyDescent="0.2">
      <c r="A2418">
        <v>2415</v>
      </c>
      <c r="B2418">
        <v>2408</v>
      </c>
      <c r="C2418">
        <v>2415</v>
      </c>
      <c r="D2418">
        <v>2410</v>
      </c>
      <c r="E2418">
        <v>2415</v>
      </c>
      <c r="F2418">
        <v>2408</v>
      </c>
      <c r="G2418">
        <v>2415</v>
      </c>
      <c r="H2418">
        <v>2408</v>
      </c>
      <c r="I2418">
        <v>2415</v>
      </c>
      <c r="J2418">
        <v>2406</v>
      </c>
      <c r="K2418">
        <v>2415</v>
      </c>
      <c r="L2418">
        <v>2406</v>
      </c>
      <c r="M2418">
        <v>2415</v>
      </c>
      <c r="N2418">
        <v>2406</v>
      </c>
      <c r="O2418">
        <v>2415</v>
      </c>
      <c r="P2418">
        <v>2406</v>
      </c>
      <c r="Q2418">
        <v>2415</v>
      </c>
      <c r="R2418">
        <v>2405</v>
      </c>
      <c r="S2418">
        <v>2415</v>
      </c>
      <c r="T2418">
        <v>2403</v>
      </c>
      <c r="U2418">
        <v>2415</v>
      </c>
      <c r="V2418">
        <v>2406</v>
      </c>
      <c r="W2418">
        <f>AVERAGE(V2418,T2418,R2418,P2418,N2418,L2418,J2418,H2418,F2418,D2418,B2418)</f>
        <v>2406.5454545454545</v>
      </c>
      <c r="X2418">
        <v>2415</v>
      </c>
      <c r="Y2418">
        <f t="shared" si="37"/>
        <v>6.2058901098901096</v>
      </c>
    </row>
    <row r="2419" spans="1:25" x14ac:dyDescent="0.2">
      <c r="A2419">
        <v>2416</v>
      </c>
      <c r="B2419">
        <v>2409</v>
      </c>
      <c r="C2419">
        <v>2416</v>
      </c>
      <c r="D2419">
        <v>2410</v>
      </c>
      <c r="E2419">
        <v>2416</v>
      </c>
      <c r="F2419">
        <v>2411</v>
      </c>
      <c r="G2419">
        <v>2416</v>
      </c>
      <c r="H2419">
        <v>2407</v>
      </c>
      <c r="I2419">
        <v>2416</v>
      </c>
      <c r="J2419">
        <v>2410</v>
      </c>
      <c r="K2419">
        <v>2416</v>
      </c>
      <c r="L2419">
        <v>2409</v>
      </c>
      <c r="M2419">
        <v>2416</v>
      </c>
      <c r="N2419">
        <v>2407</v>
      </c>
      <c r="O2419">
        <v>2416</v>
      </c>
      <c r="P2419">
        <v>2407</v>
      </c>
      <c r="Q2419">
        <v>2416</v>
      </c>
      <c r="R2419">
        <v>2407</v>
      </c>
      <c r="S2419">
        <v>2416</v>
      </c>
      <c r="T2419">
        <v>2405</v>
      </c>
      <c r="U2419">
        <v>2416</v>
      </c>
      <c r="V2419">
        <v>2408</v>
      </c>
      <c r="W2419">
        <f>AVERAGE(V2419,T2419,R2419,P2419,N2419,L2419,J2419,H2419,F2419,D2419,B2419)</f>
        <v>2408.181818181818</v>
      </c>
      <c r="X2419">
        <v>2416</v>
      </c>
      <c r="Y2419">
        <f t="shared" si="37"/>
        <v>6.2101098901098899</v>
      </c>
    </row>
    <row r="2420" spans="1:25" x14ac:dyDescent="0.2">
      <c r="A2420">
        <v>2417</v>
      </c>
      <c r="B2420">
        <v>2409</v>
      </c>
      <c r="C2420">
        <v>2417</v>
      </c>
      <c r="D2420">
        <v>2411</v>
      </c>
      <c r="E2420">
        <v>2417</v>
      </c>
      <c r="F2420">
        <v>2410</v>
      </c>
      <c r="G2420">
        <v>2417</v>
      </c>
      <c r="H2420">
        <v>2411</v>
      </c>
      <c r="I2420">
        <v>2417</v>
      </c>
      <c r="J2420">
        <v>2410</v>
      </c>
      <c r="K2420">
        <v>2417</v>
      </c>
      <c r="L2420">
        <v>2409</v>
      </c>
      <c r="M2420">
        <v>2417</v>
      </c>
      <c r="N2420">
        <v>2410</v>
      </c>
      <c r="O2420">
        <v>2417</v>
      </c>
      <c r="P2420">
        <v>2408</v>
      </c>
      <c r="Q2420">
        <v>2417</v>
      </c>
      <c r="R2420">
        <v>2407</v>
      </c>
      <c r="S2420">
        <v>2417</v>
      </c>
      <c r="T2420">
        <v>2408</v>
      </c>
      <c r="U2420">
        <v>2417</v>
      </c>
      <c r="V2420">
        <v>2406</v>
      </c>
      <c r="W2420">
        <f>AVERAGE(V2420,T2420,R2420,P2420,N2420,L2420,J2420,H2420,F2420,D2420,B2420)</f>
        <v>2409</v>
      </c>
      <c r="X2420">
        <v>2417</v>
      </c>
      <c r="Y2420">
        <f t="shared" si="37"/>
        <v>6.2122197802197805</v>
      </c>
    </row>
    <row r="2421" spans="1:25" x14ac:dyDescent="0.2">
      <c r="A2421">
        <v>2418</v>
      </c>
      <c r="B2421">
        <v>2410</v>
      </c>
      <c r="C2421">
        <v>2418</v>
      </c>
      <c r="D2421">
        <v>2413</v>
      </c>
      <c r="E2421">
        <v>2418</v>
      </c>
      <c r="F2421">
        <v>2411</v>
      </c>
      <c r="G2421">
        <v>2418</v>
      </c>
      <c r="H2421">
        <v>2411</v>
      </c>
      <c r="I2421">
        <v>2418</v>
      </c>
      <c r="J2421">
        <v>2411</v>
      </c>
      <c r="K2421">
        <v>2418</v>
      </c>
      <c r="L2421">
        <v>2410</v>
      </c>
      <c r="M2421">
        <v>2418</v>
      </c>
      <c r="N2421">
        <v>2409</v>
      </c>
      <c r="O2421">
        <v>2418</v>
      </c>
      <c r="P2421">
        <v>2408</v>
      </c>
      <c r="Q2421">
        <v>2418</v>
      </c>
      <c r="R2421">
        <v>2410</v>
      </c>
      <c r="S2421">
        <v>2418</v>
      </c>
      <c r="T2421">
        <v>2409</v>
      </c>
      <c r="U2421">
        <v>2418</v>
      </c>
      <c r="V2421">
        <v>2408</v>
      </c>
      <c r="W2421">
        <f>AVERAGE(V2421,T2421,R2421,P2421,N2421,L2421,J2421,H2421,F2421,D2421,B2421)</f>
        <v>2410</v>
      </c>
      <c r="X2421">
        <v>2418</v>
      </c>
      <c r="Y2421">
        <f t="shared" si="37"/>
        <v>6.2147985347985353</v>
      </c>
    </row>
    <row r="2422" spans="1:25" x14ac:dyDescent="0.2">
      <c r="A2422">
        <v>2419</v>
      </c>
      <c r="B2422">
        <v>2412</v>
      </c>
      <c r="C2422">
        <v>2419</v>
      </c>
      <c r="D2422">
        <v>2412</v>
      </c>
      <c r="E2422">
        <v>2419</v>
      </c>
      <c r="F2422">
        <v>2412</v>
      </c>
      <c r="G2422">
        <v>2419</v>
      </c>
      <c r="H2422">
        <v>2412</v>
      </c>
      <c r="I2422">
        <v>2419</v>
      </c>
      <c r="J2422">
        <v>2413</v>
      </c>
      <c r="K2422">
        <v>2419</v>
      </c>
      <c r="L2422">
        <v>2411</v>
      </c>
      <c r="M2422">
        <v>2419</v>
      </c>
      <c r="N2422">
        <v>2412</v>
      </c>
      <c r="O2422">
        <v>2419</v>
      </c>
      <c r="P2422">
        <v>2410</v>
      </c>
      <c r="Q2422">
        <v>2419</v>
      </c>
      <c r="R2422">
        <v>2411</v>
      </c>
      <c r="S2422">
        <v>2419</v>
      </c>
      <c r="T2422">
        <v>2407</v>
      </c>
      <c r="U2422">
        <v>2419</v>
      </c>
      <c r="V2422">
        <v>2411</v>
      </c>
      <c r="W2422">
        <f>AVERAGE(V2422,T2422,R2422,P2422,N2422,L2422,J2422,H2422,F2422,D2422,B2422)</f>
        <v>2411.181818181818</v>
      </c>
      <c r="X2422">
        <v>2419</v>
      </c>
      <c r="Y2422">
        <f t="shared" si="37"/>
        <v>6.2178461538461534</v>
      </c>
    </row>
    <row r="2423" spans="1:25" x14ac:dyDescent="0.2">
      <c r="A2423">
        <v>2420</v>
      </c>
      <c r="B2423">
        <v>2411</v>
      </c>
      <c r="C2423">
        <v>2420</v>
      </c>
      <c r="D2423">
        <v>2414</v>
      </c>
      <c r="E2423">
        <v>2420</v>
      </c>
      <c r="F2423">
        <v>2413</v>
      </c>
      <c r="G2423">
        <v>2420</v>
      </c>
      <c r="H2423">
        <v>2413</v>
      </c>
      <c r="I2423">
        <v>2420</v>
      </c>
      <c r="J2423">
        <v>2413</v>
      </c>
      <c r="K2423">
        <v>2420</v>
      </c>
      <c r="L2423">
        <v>2413</v>
      </c>
      <c r="M2423">
        <v>2420</v>
      </c>
      <c r="N2423">
        <v>2412</v>
      </c>
      <c r="O2423">
        <v>2420</v>
      </c>
      <c r="P2423">
        <v>2411</v>
      </c>
      <c r="Q2423">
        <v>2420</v>
      </c>
      <c r="R2423">
        <v>2410</v>
      </c>
      <c r="S2423">
        <v>2420</v>
      </c>
      <c r="T2423">
        <v>2408</v>
      </c>
      <c r="U2423">
        <v>2420</v>
      </c>
      <c r="V2423">
        <v>2411</v>
      </c>
      <c r="W2423">
        <f>AVERAGE(V2423,T2423,R2423,P2423,N2423,L2423,J2423,H2423,F2423,D2423,B2423)</f>
        <v>2411.7272727272725</v>
      </c>
      <c r="X2423">
        <v>2420</v>
      </c>
      <c r="Y2423">
        <f t="shared" si="37"/>
        <v>6.2192527472527468</v>
      </c>
    </row>
    <row r="2424" spans="1:25" x14ac:dyDescent="0.2">
      <c r="A2424">
        <v>2421</v>
      </c>
      <c r="B2424">
        <v>2413</v>
      </c>
      <c r="C2424">
        <v>2421</v>
      </c>
      <c r="D2424">
        <v>2415</v>
      </c>
      <c r="E2424">
        <v>2421</v>
      </c>
      <c r="F2424">
        <v>2414</v>
      </c>
      <c r="G2424">
        <v>2421</v>
      </c>
      <c r="H2424">
        <v>2413</v>
      </c>
      <c r="I2424">
        <v>2421</v>
      </c>
      <c r="J2424">
        <v>2415</v>
      </c>
      <c r="K2424">
        <v>2421</v>
      </c>
      <c r="L2424">
        <v>2417</v>
      </c>
      <c r="M2424">
        <v>2421</v>
      </c>
      <c r="N2424">
        <v>2411</v>
      </c>
      <c r="O2424">
        <v>2421</v>
      </c>
      <c r="P2424">
        <v>2412</v>
      </c>
      <c r="Q2424">
        <v>2421</v>
      </c>
      <c r="R2424">
        <v>2412</v>
      </c>
      <c r="S2424">
        <v>2421</v>
      </c>
      <c r="T2424">
        <v>2410</v>
      </c>
      <c r="U2424">
        <v>2421</v>
      </c>
      <c r="V2424">
        <v>2412</v>
      </c>
      <c r="W2424">
        <f>AVERAGE(V2424,T2424,R2424,P2424,N2424,L2424,J2424,H2424,F2424,D2424,B2424)</f>
        <v>2413.090909090909</v>
      </c>
      <c r="X2424">
        <v>2421</v>
      </c>
      <c r="Y2424">
        <f t="shared" si="37"/>
        <v>6.2227692307692308</v>
      </c>
    </row>
    <row r="2425" spans="1:25" x14ac:dyDescent="0.2">
      <c r="A2425">
        <v>2422</v>
      </c>
      <c r="B2425">
        <v>2415</v>
      </c>
      <c r="C2425">
        <v>2422</v>
      </c>
      <c r="D2425">
        <v>2416</v>
      </c>
      <c r="E2425">
        <v>2422</v>
      </c>
      <c r="F2425">
        <v>2414</v>
      </c>
      <c r="G2425">
        <v>2422</v>
      </c>
      <c r="H2425">
        <v>2416</v>
      </c>
      <c r="I2425">
        <v>2422</v>
      </c>
      <c r="J2425">
        <v>2414</v>
      </c>
      <c r="K2425">
        <v>2422</v>
      </c>
      <c r="L2425">
        <v>2413</v>
      </c>
      <c r="M2425">
        <v>2422</v>
      </c>
      <c r="N2425">
        <v>2412</v>
      </c>
      <c r="O2425">
        <v>2422</v>
      </c>
      <c r="P2425">
        <v>2413</v>
      </c>
      <c r="Q2425">
        <v>2422</v>
      </c>
      <c r="R2425">
        <v>2412</v>
      </c>
      <c r="S2425">
        <v>2422</v>
      </c>
      <c r="T2425">
        <v>2412</v>
      </c>
      <c r="U2425">
        <v>2422</v>
      </c>
      <c r="V2425">
        <v>2411</v>
      </c>
      <c r="W2425">
        <f>AVERAGE(V2425,T2425,R2425,P2425,N2425,L2425,J2425,H2425,F2425,D2425,B2425)</f>
        <v>2413.4545454545455</v>
      </c>
      <c r="X2425">
        <v>2422</v>
      </c>
      <c r="Y2425">
        <f t="shared" si="37"/>
        <v>6.2237069597069601</v>
      </c>
    </row>
    <row r="2426" spans="1:25" x14ac:dyDescent="0.2">
      <c r="A2426">
        <v>2423</v>
      </c>
      <c r="B2426">
        <v>2416</v>
      </c>
      <c r="C2426">
        <v>2423</v>
      </c>
      <c r="D2426">
        <v>2418</v>
      </c>
      <c r="E2426">
        <v>2423</v>
      </c>
      <c r="F2426">
        <v>2416</v>
      </c>
      <c r="G2426">
        <v>2423</v>
      </c>
      <c r="H2426">
        <v>2416</v>
      </c>
      <c r="I2426">
        <v>2423</v>
      </c>
      <c r="J2426">
        <v>2415</v>
      </c>
      <c r="K2426">
        <v>2423</v>
      </c>
      <c r="L2426">
        <v>2414</v>
      </c>
      <c r="M2426">
        <v>2423</v>
      </c>
      <c r="N2426">
        <v>2416</v>
      </c>
      <c r="O2426">
        <v>2423</v>
      </c>
      <c r="P2426">
        <v>2416</v>
      </c>
      <c r="Q2426">
        <v>2423</v>
      </c>
      <c r="R2426">
        <v>2415</v>
      </c>
      <c r="S2426">
        <v>2423</v>
      </c>
      <c r="T2426">
        <v>2410</v>
      </c>
      <c r="U2426">
        <v>2423</v>
      </c>
      <c r="V2426">
        <v>2414</v>
      </c>
      <c r="W2426">
        <f>AVERAGE(V2426,T2426,R2426,P2426,N2426,L2426,J2426,H2426,F2426,D2426,B2426)</f>
        <v>2415.090909090909</v>
      </c>
      <c r="X2426">
        <v>2423</v>
      </c>
      <c r="Y2426">
        <f t="shared" si="37"/>
        <v>6.2279267399267404</v>
      </c>
    </row>
    <row r="2427" spans="1:25" x14ac:dyDescent="0.2">
      <c r="A2427">
        <v>2424</v>
      </c>
      <c r="B2427">
        <v>2416</v>
      </c>
      <c r="C2427">
        <v>2424</v>
      </c>
      <c r="D2427">
        <v>2416</v>
      </c>
      <c r="E2427">
        <v>2424</v>
      </c>
      <c r="F2427">
        <v>2419</v>
      </c>
      <c r="G2427">
        <v>2424</v>
      </c>
      <c r="H2427">
        <v>2416</v>
      </c>
      <c r="I2427">
        <v>2424</v>
      </c>
      <c r="J2427">
        <v>2417</v>
      </c>
      <c r="K2427">
        <v>2424</v>
      </c>
      <c r="L2427">
        <v>2417</v>
      </c>
      <c r="M2427">
        <v>2424</v>
      </c>
      <c r="N2427">
        <v>2417</v>
      </c>
      <c r="O2427">
        <v>2424</v>
      </c>
      <c r="P2427">
        <v>2414</v>
      </c>
      <c r="Q2427">
        <v>2424</v>
      </c>
      <c r="R2427">
        <v>2414</v>
      </c>
      <c r="S2427">
        <v>2424</v>
      </c>
      <c r="T2427">
        <v>2414</v>
      </c>
      <c r="U2427">
        <v>2424</v>
      </c>
      <c r="V2427">
        <v>2413</v>
      </c>
      <c r="W2427">
        <f>AVERAGE(V2427,T2427,R2427,P2427,N2427,L2427,J2427,H2427,F2427,D2427,B2427)</f>
        <v>2415.7272727272725</v>
      </c>
      <c r="X2427">
        <v>2424</v>
      </c>
      <c r="Y2427">
        <f t="shared" si="37"/>
        <v>6.229567765567765</v>
      </c>
    </row>
    <row r="2428" spans="1:25" x14ac:dyDescent="0.2">
      <c r="A2428">
        <v>2425</v>
      </c>
      <c r="B2428">
        <v>2418</v>
      </c>
      <c r="C2428">
        <v>2425</v>
      </c>
      <c r="D2428">
        <v>2420</v>
      </c>
      <c r="E2428">
        <v>2425</v>
      </c>
      <c r="F2428">
        <v>2417</v>
      </c>
      <c r="G2428">
        <v>2425</v>
      </c>
      <c r="H2428">
        <v>2418</v>
      </c>
      <c r="I2428">
        <v>2425</v>
      </c>
      <c r="J2428">
        <v>2418</v>
      </c>
      <c r="K2428">
        <v>2425</v>
      </c>
      <c r="L2428">
        <v>2416</v>
      </c>
      <c r="M2428">
        <v>2425</v>
      </c>
      <c r="N2428">
        <v>2415</v>
      </c>
      <c r="O2428">
        <v>2425</v>
      </c>
      <c r="P2428">
        <v>2414</v>
      </c>
      <c r="Q2428">
        <v>2425</v>
      </c>
      <c r="R2428">
        <v>2417</v>
      </c>
      <c r="S2428">
        <v>2425</v>
      </c>
      <c r="T2428">
        <v>2414</v>
      </c>
      <c r="U2428">
        <v>2425</v>
      </c>
      <c r="V2428">
        <v>2416</v>
      </c>
      <c r="W2428">
        <f>AVERAGE(V2428,T2428,R2428,P2428,N2428,L2428,J2428,H2428,F2428,D2428,B2428)</f>
        <v>2416.6363636363635</v>
      </c>
      <c r="X2428">
        <v>2425</v>
      </c>
      <c r="Y2428">
        <f t="shared" si="37"/>
        <v>6.2319120879120877</v>
      </c>
    </row>
    <row r="2429" spans="1:25" x14ac:dyDescent="0.2">
      <c r="A2429">
        <v>2426</v>
      </c>
      <c r="B2429">
        <v>2417</v>
      </c>
      <c r="C2429">
        <v>2426</v>
      </c>
      <c r="D2429">
        <v>2419</v>
      </c>
      <c r="E2429">
        <v>2426</v>
      </c>
      <c r="F2429">
        <v>2419</v>
      </c>
      <c r="G2429">
        <v>2426</v>
      </c>
      <c r="H2429">
        <v>2418</v>
      </c>
      <c r="I2429">
        <v>2426</v>
      </c>
      <c r="J2429">
        <v>2419</v>
      </c>
      <c r="K2429">
        <v>2426</v>
      </c>
      <c r="L2429">
        <v>2419</v>
      </c>
      <c r="M2429">
        <v>2426</v>
      </c>
      <c r="N2429">
        <v>2417</v>
      </c>
      <c r="O2429">
        <v>2426</v>
      </c>
      <c r="P2429">
        <v>2417</v>
      </c>
      <c r="Q2429">
        <v>2426</v>
      </c>
      <c r="R2429">
        <v>2417</v>
      </c>
      <c r="S2429">
        <v>2426</v>
      </c>
      <c r="T2429">
        <v>2414</v>
      </c>
      <c r="U2429">
        <v>2426</v>
      </c>
      <c r="V2429">
        <v>2415</v>
      </c>
      <c r="W2429">
        <f>AVERAGE(V2429,T2429,R2429,P2429,N2429,L2429,J2429,H2429,F2429,D2429,B2429)</f>
        <v>2417.3636363636365</v>
      </c>
      <c r="X2429">
        <v>2426</v>
      </c>
      <c r="Y2429">
        <f t="shared" si="37"/>
        <v>6.2337875457875462</v>
      </c>
    </row>
    <row r="2430" spans="1:25" x14ac:dyDescent="0.2">
      <c r="A2430">
        <v>2427</v>
      </c>
      <c r="B2430">
        <v>2420</v>
      </c>
      <c r="C2430">
        <v>2427</v>
      </c>
      <c r="D2430">
        <v>2420</v>
      </c>
      <c r="E2430">
        <v>2427</v>
      </c>
      <c r="F2430">
        <v>2420</v>
      </c>
      <c r="G2430">
        <v>2427</v>
      </c>
      <c r="H2430">
        <v>2420</v>
      </c>
      <c r="I2430">
        <v>2427</v>
      </c>
      <c r="J2430">
        <v>2420</v>
      </c>
      <c r="K2430">
        <v>2427</v>
      </c>
      <c r="L2430">
        <v>2419</v>
      </c>
      <c r="M2430">
        <v>2427</v>
      </c>
      <c r="N2430">
        <v>2419</v>
      </c>
      <c r="O2430">
        <v>2427</v>
      </c>
      <c r="P2430">
        <v>2418</v>
      </c>
      <c r="Q2430">
        <v>2427</v>
      </c>
      <c r="R2430">
        <v>2417</v>
      </c>
      <c r="S2430">
        <v>2427</v>
      </c>
      <c r="T2430">
        <v>2417</v>
      </c>
      <c r="U2430">
        <v>2427</v>
      </c>
      <c r="V2430">
        <v>2417</v>
      </c>
      <c r="W2430">
        <f>AVERAGE(V2430,T2430,R2430,P2430,N2430,L2430,J2430,H2430,F2430,D2430,B2430)</f>
        <v>2418.818181818182</v>
      </c>
      <c r="X2430">
        <v>2427</v>
      </c>
      <c r="Y2430">
        <f t="shared" si="37"/>
        <v>6.2375384615384624</v>
      </c>
    </row>
    <row r="2431" spans="1:25" x14ac:dyDescent="0.2">
      <c r="A2431">
        <v>2428</v>
      </c>
      <c r="B2431">
        <v>2420</v>
      </c>
      <c r="C2431">
        <v>2428</v>
      </c>
      <c r="D2431">
        <v>2423</v>
      </c>
      <c r="E2431">
        <v>2428</v>
      </c>
      <c r="F2431">
        <v>2422</v>
      </c>
      <c r="G2431">
        <v>2428</v>
      </c>
      <c r="H2431">
        <v>2421</v>
      </c>
      <c r="I2431">
        <v>2428</v>
      </c>
      <c r="J2431">
        <v>2421</v>
      </c>
      <c r="K2431">
        <v>2428</v>
      </c>
      <c r="L2431">
        <v>2420</v>
      </c>
      <c r="M2431">
        <v>2428</v>
      </c>
      <c r="N2431">
        <v>2420</v>
      </c>
      <c r="O2431">
        <v>2428</v>
      </c>
      <c r="P2431">
        <v>2418</v>
      </c>
      <c r="Q2431">
        <v>2428</v>
      </c>
      <c r="R2431">
        <v>2419</v>
      </c>
      <c r="S2431">
        <v>2428</v>
      </c>
      <c r="T2431">
        <v>2417</v>
      </c>
      <c r="U2431">
        <v>2428</v>
      </c>
      <c r="V2431">
        <v>2419</v>
      </c>
      <c r="W2431">
        <f>AVERAGE(V2431,T2431,R2431,P2431,N2431,L2431,J2431,H2431,F2431,D2431,B2431)</f>
        <v>2420</v>
      </c>
      <c r="X2431">
        <v>2428</v>
      </c>
      <c r="Y2431">
        <f t="shared" si="37"/>
        <v>6.2405860805860804</v>
      </c>
    </row>
    <row r="2432" spans="1:25" x14ac:dyDescent="0.2">
      <c r="A2432">
        <v>2429</v>
      </c>
      <c r="B2432">
        <v>2421</v>
      </c>
      <c r="C2432">
        <v>2429</v>
      </c>
      <c r="D2432">
        <v>2422</v>
      </c>
      <c r="E2432">
        <v>2429</v>
      </c>
      <c r="F2432">
        <v>2423</v>
      </c>
      <c r="G2432">
        <v>2429</v>
      </c>
      <c r="H2432">
        <v>2422</v>
      </c>
      <c r="I2432">
        <v>2429</v>
      </c>
      <c r="J2432">
        <v>2421</v>
      </c>
      <c r="K2432">
        <v>2429</v>
      </c>
      <c r="L2432">
        <v>2423</v>
      </c>
      <c r="M2432">
        <v>2429</v>
      </c>
      <c r="N2432">
        <v>2420</v>
      </c>
      <c r="O2432">
        <v>2429</v>
      </c>
      <c r="P2432">
        <v>2420</v>
      </c>
      <c r="Q2432">
        <v>2429</v>
      </c>
      <c r="R2432">
        <v>2420</v>
      </c>
      <c r="S2432">
        <v>2429</v>
      </c>
      <c r="T2432">
        <v>2419</v>
      </c>
      <c r="U2432">
        <v>2429</v>
      </c>
      <c r="V2432">
        <v>2420</v>
      </c>
      <c r="W2432">
        <f>AVERAGE(V2432,T2432,R2432,P2432,N2432,L2432,J2432,H2432,F2432,D2432,B2432)</f>
        <v>2421</v>
      </c>
      <c r="X2432">
        <v>2429</v>
      </c>
      <c r="Y2432">
        <f t="shared" si="37"/>
        <v>6.2431648351648352</v>
      </c>
    </row>
    <row r="2433" spans="1:25" x14ac:dyDescent="0.2">
      <c r="A2433">
        <v>2430</v>
      </c>
      <c r="B2433">
        <v>2423</v>
      </c>
      <c r="C2433">
        <v>2430</v>
      </c>
      <c r="D2433">
        <v>2422</v>
      </c>
      <c r="E2433">
        <v>2430</v>
      </c>
      <c r="F2433">
        <v>2426</v>
      </c>
      <c r="G2433">
        <v>2430</v>
      </c>
      <c r="H2433">
        <v>2424</v>
      </c>
      <c r="I2433">
        <v>2430</v>
      </c>
      <c r="J2433">
        <v>2423</v>
      </c>
      <c r="K2433">
        <v>2430</v>
      </c>
      <c r="L2433">
        <v>2421</v>
      </c>
      <c r="M2433">
        <v>2430</v>
      </c>
      <c r="N2433">
        <v>2423</v>
      </c>
      <c r="O2433">
        <v>2430</v>
      </c>
      <c r="P2433">
        <v>2420</v>
      </c>
      <c r="Q2433">
        <v>2430</v>
      </c>
      <c r="R2433">
        <v>2421</v>
      </c>
      <c r="S2433">
        <v>2430</v>
      </c>
      <c r="T2433">
        <v>2418</v>
      </c>
      <c r="U2433">
        <v>2430</v>
      </c>
      <c r="V2433">
        <v>2421</v>
      </c>
      <c r="W2433">
        <f>AVERAGE(V2433,T2433,R2433,P2433,N2433,L2433,J2433,H2433,F2433,D2433,B2433)</f>
        <v>2422</v>
      </c>
      <c r="X2433">
        <v>2430</v>
      </c>
      <c r="Y2433">
        <f t="shared" si="37"/>
        <v>6.24574358974359</v>
      </c>
    </row>
    <row r="2434" spans="1:25" x14ac:dyDescent="0.2">
      <c r="A2434">
        <v>2431</v>
      </c>
      <c r="B2434">
        <v>2423</v>
      </c>
      <c r="C2434">
        <v>2431</v>
      </c>
      <c r="D2434">
        <v>2425</v>
      </c>
      <c r="E2434">
        <v>2431</v>
      </c>
      <c r="F2434">
        <v>2424</v>
      </c>
      <c r="G2434">
        <v>2431</v>
      </c>
      <c r="H2434">
        <v>2424</v>
      </c>
      <c r="I2434">
        <v>2431</v>
      </c>
      <c r="J2434">
        <v>2424</v>
      </c>
      <c r="K2434">
        <v>2431</v>
      </c>
      <c r="L2434">
        <v>2422</v>
      </c>
      <c r="M2434">
        <v>2431</v>
      </c>
      <c r="N2434">
        <v>2421</v>
      </c>
      <c r="O2434">
        <v>2431</v>
      </c>
      <c r="P2434">
        <v>2422</v>
      </c>
      <c r="Q2434">
        <v>2431</v>
      </c>
      <c r="R2434">
        <v>2422</v>
      </c>
      <c r="S2434">
        <v>2431</v>
      </c>
      <c r="T2434">
        <v>2421</v>
      </c>
      <c r="U2434">
        <v>2431</v>
      </c>
      <c r="V2434">
        <v>2421</v>
      </c>
      <c r="W2434">
        <f>AVERAGE(V2434,T2434,R2434,P2434,N2434,L2434,J2434,H2434,F2434,D2434,B2434)</f>
        <v>2422.6363636363635</v>
      </c>
      <c r="X2434">
        <v>2431</v>
      </c>
      <c r="Y2434">
        <f t="shared" si="37"/>
        <v>6.2473846153846155</v>
      </c>
    </row>
    <row r="2435" spans="1:25" x14ac:dyDescent="0.2">
      <c r="A2435">
        <v>2432</v>
      </c>
      <c r="B2435">
        <v>2422</v>
      </c>
      <c r="C2435">
        <v>2432</v>
      </c>
      <c r="D2435">
        <v>2425</v>
      </c>
      <c r="E2435">
        <v>2432</v>
      </c>
      <c r="F2435">
        <v>2426</v>
      </c>
      <c r="G2435">
        <v>2432</v>
      </c>
      <c r="H2435">
        <v>2424</v>
      </c>
      <c r="I2435">
        <v>2432</v>
      </c>
      <c r="J2435">
        <v>2424</v>
      </c>
      <c r="K2435">
        <v>2432</v>
      </c>
      <c r="L2435">
        <v>2425</v>
      </c>
      <c r="M2435">
        <v>2432</v>
      </c>
      <c r="N2435">
        <v>2423</v>
      </c>
      <c r="O2435">
        <v>2432</v>
      </c>
      <c r="P2435">
        <v>2423</v>
      </c>
      <c r="Q2435">
        <v>2432</v>
      </c>
      <c r="R2435">
        <v>2423</v>
      </c>
      <c r="S2435">
        <v>2432</v>
      </c>
      <c r="T2435">
        <v>2422</v>
      </c>
      <c r="U2435">
        <v>2432</v>
      </c>
      <c r="V2435">
        <v>2423</v>
      </c>
      <c r="W2435">
        <f>AVERAGE(V2435,T2435,R2435,P2435,N2435,L2435,J2435,H2435,F2435,D2435,B2435)</f>
        <v>2423.6363636363635</v>
      </c>
      <c r="X2435">
        <v>2432</v>
      </c>
      <c r="Y2435">
        <f t="shared" si="37"/>
        <v>6.2499633699633703</v>
      </c>
    </row>
    <row r="2436" spans="1:25" x14ac:dyDescent="0.2">
      <c r="A2436">
        <v>2433</v>
      </c>
      <c r="B2436">
        <v>2426</v>
      </c>
      <c r="C2436">
        <v>2433</v>
      </c>
      <c r="D2436">
        <v>2425</v>
      </c>
      <c r="E2436">
        <v>2433</v>
      </c>
      <c r="F2436">
        <v>2428</v>
      </c>
      <c r="G2436">
        <v>2433</v>
      </c>
      <c r="H2436">
        <v>2429</v>
      </c>
      <c r="I2436">
        <v>2433</v>
      </c>
      <c r="J2436">
        <v>2426</v>
      </c>
      <c r="K2436">
        <v>2433</v>
      </c>
      <c r="L2436">
        <v>2424</v>
      </c>
      <c r="M2436">
        <v>2433</v>
      </c>
      <c r="N2436">
        <v>2425</v>
      </c>
      <c r="O2436">
        <v>2433</v>
      </c>
      <c r="P2436">
        <v>2423</v>
      </c>
      <c r="Q2436">
        <v>2433</v>
      </c>
      <c r="R2436">
        <v>2424</v>
      </c>
      <c r="S2436">
        <v>2433</v>
      </c>
      <c r="T2436">
        <v>2423</v>
      </c>
      <c r="U2436">
        <v>2433</v>
      </c>
      <c r="V2436">
        <v>2423</v>
      </c>
      <c r="W2436">
        <f>AVERAGE(V2436,T2436,R2436,P2436,N2436,L2436,J2436,H2436,F2436,D2436,B2436)</f>
        <v>2425.090909090909</v>
      </c>
      <c r="X2436">
        <v>2433</v>
      </c>
      <c r="Y2436">
        <f t="shared" ref="Y2436:Y2499" si="38" xml:space="preserve"> W2436*(3.3/4095)*3.2</f>
        <v>6.2537142857142856</v>
      </c>
    </row>
    <row r="2437" spans="1:25" x14ac:dyDescent="0.2">
      <c r="A2437">
        <v>2434</v>
      </c>
      <c r="B2437">
        <v>2426</v>
      </c>
      <c r="C2437">
        <v>2434</v>
      </c>
      <c r="D2437">
        <v>2429</v>
      </c>
      <c r="E2437">
        <v>2434</v>
      </c>
      <c r="F2437">
        <v>2427</v>
      </c>
      <c r="G2437">
        <v>2434</v>
      </c>
      <c r="H2437">
        <v>2426</v>
      </c>
      <c r="I2437">
        <v>2434</v>
      </c>
      <c r="J2437">
        <v>2427</v>
      </c>
      <c r="K2437">
        <v>2434</v>
      </c>
      <c r="L2437">
        <v>2425</v>
      </c>
      <c r="M2437">
        <v>2434</v>
      </c>
      <c r="N2437">
        <v>2427</v>
      </c>
      <c r="O2437">
        <v>2434</v>
      </c>
      <c r="P2437">
        <v>2424</v>
      </c>
      <c r="Q2437">
        <v>2434</v>
      </c>
      <c r="R2437">
        <v>2425</v>
      </c>
      <c r="S2437">
        <v>2434</v>
      </c>
      <c r="T2437">
        <v>2424</v>
      </c>
      <c r="U2437">
        <v>2434</v>
      </c>
      <c r="V2437">
        <v>2425</v>
      </c>
      <c r="W2437">
        <f>AVERAGE(V2437,T2437,R2437,P2437,N2437,L2437,J2437,H2437,F2437,D2437,B2437)</f>
        <v>2425.909090909091</v>
      </c>
      <c r="X2437">
        <v>2434</v>
      </c>
      <c r="Y2437">
        <f t="shared" si="38"/>
        <v>6.255824175824177</v>
      </c>
    </row>
    <row r="2438" spans="1:25" x14ac:dyDescent="0.2">
      <c r="A2438">
        <v>2435</v>
      </c>
      <c r="B2438">
        <v>2430</v>
      </c>
      <c r="C2438">
        <v>2435</v>
      </c>
      <c r="D2438">
        <v>2428</v>
      </c>
      <c r="E2438">
        <v>2435</v>
      </c>
      <c r="F2438">
        <v>2428</v>
      </c>
      <c r="G2438">
        <v>2435</v>
      </c>
      <c r="H2438">
        <v>2428</v>
      </c>
      <c r="I2438">
        <v>2435</v>
      </c>
      <c r="J2438">
        <v>2428</v>
      </c>
      <c r="K2438">
        <v>2435</v>
      </c>
      <c r="L2438">
        <v>2427</v>
      </c>
      <c r="M2438">
        <v>2435</v>
      </c>
      <c r="N2438">
        <v>2426</v>
      </c>
      <c r="O2438">
        <v>2435</v>
      </c>
      <c r="P2438">
        <v>2426</v>
      </c>
      <c r="Q2438">
        <v>2435</v>
      </c>
      <c r="R2438">
        <v>2425</v>
      </c>
      <c r="S2438">
        <v>2435</v>
      </c>
      <c r="T2438">
        <v>2424</v>
      </c>
      <c r="U2438">
        <v>2435</v>
      </c>
      <c r="V2438">
        <v>2426</v>
      </c>
      <c r="W2438">
        <f>AVERAGE(V2438,T2438,R2438,P2438,N2438,L2438,J2438,H2438,F2438,D2438,B2438)</f>
        <v>2426.909090909091</v>
      </c>
      <c r="X2438">
        <v>2435</v>
      </c>
      <c r="Y2438">
        <f t="shared" si="38"/>
        <v>6.2584029304029309</v>
      </c>
    </row>
    <row r="2439" spans="1:25" x14ac:dyDescent="0.2">
      <c r="A2439">
        <v>2436</v>
      </c>
      <c r="B2439">
        <v>2430</v>
      </c>
      <c r="C2439">
        <v>2436</v>
      </c>
      <c r="D2439">
        <v>2429</v>
      </c>
      <c r="E2439">
        <v>2436</v>
      </c>
      <c r="F2439">
        <v>2430</v>
      </c>
      <c r="G2439">
        <v>2436</v>
      </c>
      <c r="H2439">
        <v>2428</v>
      </c>
      <c r="I2439">
        <v>2436</v>
      </c>
      <c r="J2439">
        <v>2431</v>
      </c>
      <c r="K2439">
        <v>2436</v>
      </c>
      <c r="L2439">
        <v>2427</v>
      </c>
      <c r="M2439">
        <v>2436</v>
      </c>
      <c r="N2439">
        <v>2428</v>
      </c>
      <c r="O2439">
        <v>2436</v>
      </c>
      <c r="P2439">
        <v>2427</v>
      </c>
      <c r="Q2439">
        <v>2436</v>
      </c>
      <c r="R2439">
        <v>2427</v>
      </c>
      <c r="S2439">
        <v>2436</v>
      </c>
      <c r="T2439">
        <v>2425</v>
      </c>
      <c r="U2439">
        <v>2436</v>
      </c>
      <c r="V2439">
        <v>2425</v>
      </c>
      <c r="W2439">
        <f>AVERAGE(V2439,T2439,R2439,P2439,N2439,L2439,J2439,H2439,F2439,D2439,B2439)</f>
        <v>2427.909090909091</v>
      </c>
      <c r="X2439">
        <v>2436</v>
      </c>
      <c r="Y2439">
        <f t="shared" si="38"/>
        <v>6.2609816849816857</v>
      </c>
    </row>
    <row r="2440" spans="1:25" x14ac:dyDescent="0.2">
      <c r="A2440">
        <v>2437</v>
      </c>
      <c r="B2440">
        <v>2431</v>
      </c>
      <c r="C2440">
        <v>2437</v>
      </c>
      <c r="D2440">
        <v>2429</v>
      </c>
      <c r="E2440">
        <v>2437</v>
      </c>
      <c r="F2440">
        <v>2430</v>
      </c>
      <c r="G2440">
        <v>2437</v>
      </c>
      <c r="H2440">
        <v>2429</v>
      </c>
      <c r="I2440">
        <v>2437</v>
      </c>
      <c r="J2440">
        <v>2429</v>
      </c>
      <c r="K2440">
        <v>2437</v>
      </c>
      <c r="L2440">
        <v>2428</v>
      </c>
      <c r="M2440">
        <v>2437</v>
      </c>
      <c r="N2440">
        <v>2427</v>
      </c>
      <c r="O2440">
        <v>2437</v>
      </c>
      <c r="P2440">
        <v>2427</v>
      </c>
      <c r="Q2440">
        <v>2437</v>
      </c>
      <c r="R2440">
        <v>2429</v>
      </c>
      <c r="S2440">
        <v>2437</v>
      </c>
      <c r="T2440">
        <v>2426</v>
      </c>
      <c r="U2440">
        <v>2437</v>
      </c>
      <c r="V2440">
        <v>2427</v>
      </c>
      <c r="W2440">
        <f>AVERAGE(V2440,T2440,R2440,P2440,N2440,L2440,J2440,H2440,F2440,D2440,B2440)</f>
        <v>2428.3636363636365</v>
      </c>
      <c r="X2440">
        <v>2437</v>
      </c>
      <c r="Y2440">
        <f t="shared" si="38"/>
        <v>6.2621538461538471</v>
      </c>
    </row>
    <row r="2441" spans="1:25" x14ac:dyDescent="0.2">
      <c r="A2441">
        <v>2438</v>
      </c>
      <c r="B2441">
        <v>2430</v>
      </c>
      <c r="C2441">
        <v>2438</v>
      </c>
      <c r="D2441">
        <v>2432</v>
      </c>
      <c r="E2441">
        <v>2438</v>
      </c>
      <c r="F2441">
        <v>2432</v>
      </c>
      <c r="G2441">
        <v>2438</v>
      </c>
      <c r="H2441">
        <v>2432</v>
      </c>
      <c r="I2441">
        <v>2438</v>
      </c>
      <c r="J2441">
        <v>2431</v>
      </c>
      <c r="K2441">
        <v>2438</v>
      </c>
      <c r="L2441">
        <v>2429</v>
      </c>
      <c r="M2441">
        <v>2438</v>
      </c>
      <c r="N2441">
        <v>2431</v>
      </c>
      <c r="O2441">
        <v>2438</v>
      </c>
      <c r="P2441">
        <v>2430</v>
      </c>
      <c r="Q2441">
        <v>2438</v>
      </c>
      <c r="R2441">
        <v>2428</v>
      </c>
      <c r="S2441">
        <v>2438</v>
      </c>
      <c r="T2441">
        <v>2428</v>
      </c>
      <c r="U2441">
        <v>2438</v>
      </c>
      <c r="V2441">
        <v>2430</v>
      </c>
      <c r="W2441">
        <f>AVERAGE(V2441,T2441,R2441,P2441,N2441,L2441,J2441,H2441,F2441,D2441,B2441)</f>
        <v>2430.2727272727275</v>
      </c>
      <c r="X2441">
        <v>2438</v>
      </c>
      <c r="Y2441">
        <f t="shared" si="38"/>
        <v>6.2670769230769245</v>
      </c>
    </row>
    <row r="2442" spans="1:25" x14ac:dyDescent="0.2">
      <c r="A2442">
        <v>2439</v>
      </c>
      <c r="B2442">
        <v>2432</v>
      </c>
      <c r="C2442">
        <v>2439</v>
      </c>
      <c r="D2442">
        <v>2432</v>
      </c>
      <c r="E2442">
        <v>2439</v>
      </c>
      <c r="F2442">
        <v>2435</v>
      </c>
      <c r="G2442">
        <v>2439</v>
      </c>
      <c r="H2442">
        <v>2432</v>
      </c>
      <c r="I2442">
        <v>2439</v>
      </c>
      <c r="J2442">
        <v>2432</v>
      </c>
      <c r="K2442">
        <v>2439</v>
      </c>
      <c r="L2442">
        <v>2431</v>
      </c>
      <c r="M2442">
        <v>2439</v>
      </c>
      <c r="N2442">
        <v>2431</v>
      </c>
      <c r="O2442">
        <v>2439</v>
      </c>
      <c r="P2442">
        <v>2431</v>
      </c>
      <c r="Q2442">
        <v>2439</v>
      </c>
      <c r="R2442">
        <v>2431</v>
      </c>
      <c r="S2442">
        <v>2439</v>
      </c>
      <c r="T2442">
        <v>2429</v>
      </c>
      <c r="U2442">
        <v>2439</v>
      </c>
      <c r="V2442">
        <v>2429</v>
      </c>
      <c r="W2442">
        <f>AVERAGE(V2442,T2442,R2442,P2442,N2442,L2442,J2442,H2442,F2442,D2442,B2442)</f>
        <v>2431.3636363636365</v>
      </c>
      <c r="X2442">
        <v>2439</v>
      </c>
      <c r="Y2442">
        <f t="shared" si="38"/>
        <v>6.2698901098901105</v>
      </c>
    </row>
    <row r="2443" spans="1:25" x14ac:dyDescent="0.2">
      <c r="A2443">
        <v>2440</v>
      </c>
      <c r="B2443">
        <v>2432</v>
      </c>
      <c r="C2443">
        <v>2440</v>
      </c>
      <c r="D2443">
        <v>2435</v>
      </c>
      <c r="E2443">
        <v>2440</v>
      </c>
      <c r="F2443">
        <v>2435</v>
      </c>
      <c r="G2443">
        <v>2440</v>
      </c>
      <c r="H2443">
        <v>2432</v>
      </c>
      <c r="I2443">
        <v>2440</v>
      </c>
      <c r="J2443">
        <v>2434</v>
      </c>
      <c r="K2443">
        <v>2440</v>
      </c>
      <c r="L2443">
        <v>2432</v>
      </c>
      <c r="M2443">
        <v>2440</v>
      </c>
      <c r="N2443">
        <v>2432</v>
      </c>
      <c r="O2443">
        <v>2440</v>
      </c>
      <c r="P2443">
        <v>2431</v>
      </c>
      <c r="Q2443">
        <v>2440</v>
      </c>
      <c r="R2443">
        <v>2430</v>
      </c>
      <c r="S2443">
        <v>2440</v>
      </c>
      <c r="T2443">
        <v>2429</v>
      </c>
      <c r="U2443">
        <v>2440</v>
      </c>
      <c r="V2443">
        <v>2431</v>
      </c>
      <c r="W2443">
        <f>AVERAGE(V2443,T2443,R2443,P2443,N2443,L2443,J2443,H2443,F2443,D2443,B2443)</f>
        <v>2432.090909090909</v>
      </c>
      <c r="X2443">
        <v>2440</v>
      </c>
      <c r="Y2443">
        <f t="shared" si="38"/>
        <v>6.2717655677655682</v>
      </c>
    </row>
    <row r="2444" spans="1:25" x14ac:dyDescent="0.2">
      <c r="A2444">
        <v>2441</v>
      </c>
      <c r="B2444">
        <v>2434</v>
      </c>
      <c r="C2444">
        <v>2441</v>
      </c>
      <c r="D2444">
        <v>2435</v>
      </c>
      <c r="E2444">
        <v>2441</v>
      </c>
      <c r="F2444">
        <v>2435</v>
      </c>
      <c r="G2444">
        <v>2441</v>
      </c>
      <c r="H2444">
        <v>2433</v>
      </c>
      <c r="I2444">
        <v>2441</v>
      </c>
      <c r="J2444">
        <v>2434</v>
      </c>
      <c r="K2444">
        <v>2441</v>
      </c>
      <c r="L2444">
        <v>2433</v>
      </c>
      <c r="M2444">
        <v>2441</v>
      </c>
      <c r="N2444">
        <v>2435</v>
      </c>
      <c r="O2444">
        <v>2441</v>
      </c>
      <c r="P2444">
        <v>2431</v>
      </c>
      <c r="Q2444">
        <v>2441</v>
      </c>
      <c r="R2444">
        <v>2431</v>
      </c>
      <c r="S2444">
        <v>2441</v>
      </c>
      <c r="T2444">
        <v>2431</v>
      </c>
      <c r="U2444">
        <v>2441</v>
      </c>
      <c r="V2444">
        <v>2431</v>
      </c>
      <c r="W2444">
        <f>AVERAGE(V2444,T2444,R2444,P2444,N2444,L2444,J2444,H2444,F2444,D2444,B2444)</f>
        <v>2433</v>
      </c>
      <c r="X2444">
        <v>2441</v>
      </c>
      <c r="Y2444">
        <f t="shared" si="38"/>
        <v>6.2741098901098908</v>
      </c>
    </row>
    <row r="2445" spans="1:25" x14ac:dyDescent="0.2">
      <c r="A2445">
        <v>2442</v>
      </c>
      <c r="B2445">
        <v>2436</v>
      </c>
      <c r="C2445">
        <v>2442</v>
      </c>
      <c r="D2445">
        <v>2436</v>
      </c>
      <c r="E2445">
        <v>2442</v>
      </c>
      <c r="F2445">
        <v>2438</v>
      </c>
      <c r="G2445">
        <v>2442</v>
      </c>
      <c r="H2445">
        <v>2436</v>
      </c>
      <c r="I2445">
        <v>2442</v>
      </c>
      <c r="J2445">
        <v>2435</v>
      </c>
      <c r="K2445">
        <v>2442</v>
      </c>
      <c r="L2445">
        <v>2435</v>
      </c>
      <c r="M2445">
        <v>2442</v>
      </c>
      <c r="N2445">
        <v>2435</v>
      </c>
      <c r="O2445">
        <v>2442</v>
      </c>
      <c r="P2445">
        <v>2433</v>
      </c>
      <c r="Q2445">
        <v>2442</v>
      </c>
      <c r="R2445">
        <v>2433</v>
      </c>
      <c r="S2445">
        <v>2442</v>
      </c>
      <c r="T2445">
        <v>2432</v>
      </c>
      <c r="U2445">
        <v>2442</v>
      </c>
      <c r="V2445">
        <v>2434</v>
      </c>
      <c r="W2445">
        <f>AVERAGE(V2445,T2445,R2445,P2445,N2445,L2445,J2445,H2445,F2445,D2445,B2445)</f>
        <v>2434.818181818182</v>
      </c>
      <c r="X2445">
        <v>2442</v>
      </c>
      <c r="Y2445">
        <f t="shared" si="38"/>
        <v>6.2787985347985362</v>
      </c>
    </row>
    <row r="2446" spans="1:25" x14ac:dyDescent="0.2">
      <c r="A2446">
        <v>2443</v>
      </c>
      <c r="B2446">
        <v>2435</v>
      </c>
      <c r="C2446">
        <v>2443</v>
      </c>
      <c r="D2446">
        <v>2438</v>
      </c>
      <c r="E2446">
        <v>2443</v>
      </c>
      <c r="F2446">
        <v>2436</v>
      </c>
      <c r="G2446">
        <v>2443</v>
      </c>
      <c r="H2446">
        <v>2437</v>
      </c>
      <c r="I2446">
        <v>2443</v>
      </c>
      <c r="J2446">
        <v>2437</v>
      </c>
      <c r="K2446">
        <v>2443</v>
      </c>
      <c r="L2446">
        <v>2435</v>
      </c>
      <c r="M2446">
        <v>2443</v>
      </c>
      <c r="N2446">
        <v>2433</v>
      </c>
      <c r="O2446">
        <v>2443</v>
      </c>
      <c r="P2446">
        <v>2433</v>
      </c>
      <c r="Q2446">
        <v>2443</v>
      </c>
      <c r="R2446">
        <v>2434</v>
      </c>
      <c r="S2446">
        <v>2443</v>
      </c>
      <c r="T2446">
        <v>2432</v>
      </c>
      <c r="U2446">
        <v>2443</v>
      </c>
      <c r="V2446">
        <v>2432</v>
      </c>
      <c r="W2446">
        <f>AVERAGE(V2446,T2446,R2446,P2446,N2446,L2446,J2446,H2446,F2446,D2446,B2446)</f>
        <v>2434.7272727272725</v>
      </c>
      <c r="X2446">
        <v>2443</v>
      </c>
      <c r="Y2446">
        <f t="shared" si="38"/>
        <v>6.2785641025641024</v>
      </c>
    </row>
    <row r="2447" spans="1:25" x14ac:dyDescent="0.2">
      <c r="A2447">
        <v>2444</v>
      </c>
      <c r="B2447">
        <v>2439</v>
      </c>
      <c r="C2447">
        <v>2444</v>
      </c>
      <c r="D2447">
        <v>2436</v>
      </c>
      <c r="E2447">
        <v>2444</v>
      </c>
      <c r="F2447">
        <v>2436</v>
      </c>
      <c r="G2447">
        <v>2444</v>
      </c>
      <c r="H2447">
        <v>2436</v>
      </c>
      <c r="I2447">
        <v>2444</v>
      </c>
      <c r="J2447">
        <v>2438</v>
      </c>
      <c r="K2447">
        <v>2444</v>
      </c>
      <c r="L2447">
        <v>2433</v>
      </c>
      <c r="M2447">
        <v>2444</v>
      </c>
      <c r="N2447">
        <v>2437</v>
      </c>
      <c r="O2447">
        <v>2444</v>
      </c>
      <c r="P2447">
        <v>2435</v>
      </c>
      <c r="Q2447">
        <v>2444</v>
      </c>
      <c r="R2447">
        <v>2436</v>
      </c>
      <c r="S2447">
        <v>2444</v>
      </c>
      <c r="T2447">
        <v>2434</v>
      </c>
      <c r="U2447">
        <v>2444</v>
      </c>
      <c r="V2447">
        <v>2434</v>
      </c>
      <c r="W2447">
        <f>AVERAGE(V2447,T2447,R2447,P2447,N2447,L2447,J2447,H2447,F2447,D2447,B2447)</f>
        <v>2435.818181818182</v>
      </c>
      <c r="X2447">
        <v>2444</v>
      </c>
      <c r="Y2447">
        <f t="shared" si="38"/>
        <v>6.2813772893772901</v>
      </c>
    </row>
    <row r="2448" spans="1:25" x14ac:dyDescent="0.2">
      <c r="A2448">
        <v>2445</v>
      </c>
      <c r="B2448">
        <v>2438</v>
      </c>
      <c r="C2448">
        <v>2445</v>
      </c>
      <c r="D2448">
        <v>2438</v>
      </c>
      <c r="E2448">
        <v>2445</v>
      </c>
      <c r="F2448">
        <v>2439</v>
      </c>
      <c r="G2448">
        <v>2445</v>
      </c>
      <c r="H2448">
        <v>2438</v>
      </c>
      <c r="I2448">
        <v>2445</v>
      </c>
      <c r="J2448">
        <v>2437</v>
      </c>
      <c r="K2448">
        <v>2445</v>
      </c>
      <c r="L2448">
        <v>2437</v>
      </c>
      <c r="M2448">
        <v>2445</v>
      </c>
      <c r="N2448">
        <v>2436</v>
      </c>
      <c r="O2448">
        <v>2445</v>
      </c>
      <c r="P2448">
        <v>2436</v>
      </c>
      <c r="Q2448">
        <v>2445</v>
      </c>
      <c r="R2448">
        <v>2437</v>
      </c>
      <c r="S2448">
        <v>2445</v>
      </c>
      <c r="T2448">
        <v>2435</v>
      </c>
      <c r="U2448">
        <v>2445</v>
      </c>
      <c r="V2448">
        <v>2435</v>
      </c>
      <c r="W2448">
        <f>AVERAGE(V2448,T2448,R2448,P2448,N2448,L2448,J2448,H2448,F2448,D2448,B2448)</f>
        <v>2436.909090909091</v>
      </c>
      <c r="X2448">
        <v>2445</v>
      </c>
      <c r="Y2448">
        <f t="shared" si="38"/>
        <v>6.284190476190477</v>
      </c>
    </row>
    <row r="2449" spans="1:25" x14ac:dyDescent="0.2">
      <c r="A2449">
        <v>2446</v>
      </c>
      <c r="B2449">
        <v>2438</v>
      </c>
      <c r="C2449">
        <v>2446</v>
      </c>
      <c r="D2449">
        <v>2442</v>
      </c>
      <c r="E2449">
        <v>2446</v>
      </c>
      <c r="F2449">
        <v>2438</v>
      </c>
      <c r="G2449">
        <v>2446</v>
      </c>
      <c r="H2449">
        <v>2438</v>
      </c>
      <c r="I2449">
        <v>2446</v>
      </c>
      <c r="J2449">
        <v>2437</v>
      </c>
      <c r="K2449">
        <v>2446</v>
      </c>
      <c r="L2449">
        <v>2437</v>
      </c>
      <c r="M2449">
        <v>2446</v>
      </c>
      <c r="N2449">
        <v>2437</v>
      </c>
      <c r="O2449">
        <v>2446</v>
      </c>
      <c r="P2449">
        <v>2437</v>
      </c>
      <c r="Q2449">
        <v>2446</v>
      </c>
      <c r="R2449">
        <v>2437</v>
      </c>
      <c r="S2449">
        <v>2446</v>
      </c>
      <c r="T2449">
        <v>2436</v>
      </c>
      <c r="U2449">
        <v>2446</v>
      </c>
      <c r="V2449">
        <v>2436</v>
      </c>
      <c r="W2449">
        <f>AVERAGE(V2449,T2449,R2449,P2449,N2449,L2449,J2449,H2449,F2449,D2449,B2449)</f>
        <v>2437.5454545454545</v>
      </c>
      <c r="X2449">
        <v>2446</v>
      </c>
      <c r="Y2449">
        <f t="shared" si="38"/>
        <v>6.2858315018315025</v>
      </c>
    </row>
    <row r="2450" spans="1:25" x14ac:dyDescent="0.2">
      <c r="A2450">
        <v>2447</v>
      </c>
      <c r="B2450">
        <v>2440</v>
      </c>
      <c r="C2450">
        <v>2447</v>
      </c>
      <c r="D2450">
        <v>2441</v>
      </c>
      <c r="E2450">
        <v>2447</v>
      </c>
      <c r="F2450">
        <v>2439</v>
      </c>
      <c r="G2450">
        <v>2447</v>
      </c>
      <c r="H2450">
        <v>2440</v>
      </c>
      <c r="I2450">
        <v>2447</v>
      </c>
      <c r="J2450">
        <v>2439</v>
      </c>
      <c r="K2450">
        <v>2447</v>
      </c>
      <c r="L2450">
        <v>2440</v>
      </c>
      <c r="M2450">
        <v>2447</v>
      </c>
      <c r="N2450">
        <v>2438</v>
      </c>
      <c r="O2450">
        <v>2447</v>
      </c>
      <c r="P2450">
        <v>2439</v>
      </c>
      <c r="Q2450">
        <v>2447</v>
      </c>
      <c r="R2450">
        <v>2438</v>
      </c>
      <c r="S2450">
        <v>2447</v>
      </c>
      <c r="T2450">
        <v>2438</v>
      </c>
      <c r="U2450">
        <v>2447</v>
      </c>
      <c r="V2450">
        <v>2438</v>
      </c>
      <c r="W2450">
        <f>AVERAGE(V2450,T2450,R2450,P2450,N2450,L2450,J2450,H2450,F2450,D2450,B2450)</f>
        <v>2439.090909090909</v>
      </c>
      <c r="X2450">
        <v>2447</v>
      </c>
      <c r="Y2450">
        <f t="shared" si="38"/>
        <v>6.2898168498168499</v>
      </c>
    </row>
    <row r="2451" spans="1:25" x14ac:dyDescent="0.2">
      <c r="A2451">
        <v>2448</v>
      </c>
      <c r="B2451">
        <v>2441</v>
      </c>
      <c r="C2451">
        <v>2448</v>
      </c>
      <c r="D2451">
        <v>2445</v>
      </c>
      <c r="E2451">
        <v>2448</v>
      </c>
      <c r="F2451">
        <v>2443</v>
      </c>
      <c r="G2451">
        <v>2448</v>
      </c>
      <c r="H2451">
        <v>2440</v>
      </c>
      <c r="I2451">
        <v>2448</v>
      </c>
      <c r="J2451">
        <v>2441</v>
      </c>
      <c r="K2451">
        <v>2448</v>
      </c>
      <c r="L2451">
        <v>2439</v>
      </c>
      <c r="M2451">
        <v>2448</v>
      </c>
      <c r="N2451">
        <v>2441</v>
      </c>
      <c r="O2451">
        <v>2448</v>
      </c>
      <c r="P2451">
        <v>2438</v>
      </c>
      <c r="Q2451">
        <v>2448</v>
      </c>
      <c r="R2451">
        <v>2440</v>
      </c>
      <c r="S2451">
        <v>2448</v>
      </c>
      <c r="T2451">
        <v>2437</v>
      </c>
      <c r="U2451">
        <v>2448</v>
      </c>
      <c r="V2451">
        <v>2438</v>
      </c>
      <c r="W2451">
        <f>AVERAGE(V2451,T2451,R2451,P2451,N2451,L2451,J2451,H2451,F2451,D2451,B2451)</f>
        <v>2440.2727272727275</v>
      </c>
      <c r="X2451">
        <v>2448</v>
      </c>
      <c r="Y2451">
        <f t="shared" si="38"/>
        <v>6.2928644688644697</v>
      </c>
    </row>
    <row r="2452" spans="1:25" x14ac:dyDescent="0.2">
      <c r="A2452">
        <v>2449</v>
      </c>
      <c r="B2452">
        <v>2442</v>
      </c>
      <c r="C2452">
        <v>2449</v>
      </c>
      <c r="D2452">
        <v>2441</v>
      </c>
      <c r="E2452">
        <v>2449</v>
      </c>
      <c r="F2452">
        <v>2444</v>
      </c>
      <c r="G2452">
        <v>2449</v>
      </c>
      <c r="H2452">
        <v>2442</v>
      </c>
      <c r="I2452">
        <v>2449</v>
      </c>
      <c r="J2452">
        <v>2442</v>
      </c>
      <c r="K2452">
        <v>2449</v>
      </c>
      <c r="L2452">
        <v>2440</v>
      </c>
      <c r="M2452">
        <v>2449</v>
      </c>
      <c r="N2452">
        <v>2441</v>
      </c>
      <c r="O2452">
        <v>2449</v>
      </c>
      <c r="P2452">
        <v>2441</v>
      </c>
      <c r="Q2452">
        <v>2449</v>
      </c>
      <c r="R2452">
        <v>2439</v>
      </c>
      <c r="S2452">
        <v>2449</v>
      </c>
      <c r="T2452">
        <v>2438</v>
      </c>
      <c r="U2452">
        <v>2449</v>
      </c>
      <c r="V2452">
        <v>2440</v>
      </c>
      <c r="W2452">
        <f>AVERAGE(V2452,T2452,R2452,P2452,N2452,L2452,J2452,H2452,F2452,D2452,B2452)</f>
        <v>2440.909090909091</v>
      </c>
      <c r="X2452">
        <v>2449</v>
      </c>
      <c r="Y2452">
        <f t="shared" si="38"/>
        <v>6.2945054945054952</v>
      </c>
    </row>
    <row r="2453" spans="1:25" x14ac:dyDescent="0.2">
      <c r="A2453">
        <v>2450</v>
      </c>
      <c r="B2453">
        <v>2443</v>
      </c>
      <c r="C2453">
        <v>2450</v>
      </c>
      <c r="D2453">
        <v>2442</v>
      </c>
      <c r="E2453">
        <v>2450</v>
      </c>
      <c r="F2453">
        <v>2441</v>
      </c>
      <c r="G2453">
        <v>2450</v>
      </c>
      <c r="H2453">
        <v>2444</v>
      </c>
      <c r="I2453">
        <v>2450</v>
      </c>
      <c r="J2453">
        <v>2442</v>
      </c>
      <c r="K2453">
        <v>2450</v>
      </c>
      <c r="L2453">
        <v>2443</v>
      </c>
      <c r="M2453">
        <v>2450</v>
      </c>
      <c r="N2453">
        <v>2443</v>
      </c>
      <c r="O2453">
        <v>2450</v>
      </c>
      <c r="P2453">
        <v>2442</v>
      </c>
      <c r="Q2453">
        <v>2450</v>
      </c>
      <c r="R2453">
        <v>2441</v>
      </c>
      <c r="S2453">
        <v>2450</v>
      </c>
      <c r="T2453">
        <v>2442</v>
      </c>
      <c r="U2453">
        <v>2450</v>
      </c>
      <c r="V2453">
        <v>2440</v>
      </c>
      <c r="W2453">
        <f>AVERAGE(V2453,T2453,R2453,P2453,N2453,L2453,J2453,H2453,F2453,D2453,B2453)</f>
        <v>2442.090909090909</v>
      </c>
      <c r="X2453">
        <v>2450</v>
      </c>
      <c r="Y2453">
        <f t="shared" si="38"/>
        <v>6.2975531135531142</v>
      </c>
    </row>
    <row r="2454" spans="1:25" x14ac:dyDescent="0.2">
      <c r="A2454">
        <v>2451</v>
      </c>
      <c r="B2454">
        <v>2444</v>
      </c>
      <c r="C2454">
        <v>2451</v>
      </c>
      <c r="D2454">
        <v>2445</v>
      </c>
      <c r="E2454">
        <v>2451</v>
      </c>
      <c r="F2454">
        <v>2445</v>
      </c>
      <c r="G2454">
        <v>2451</v>
      </c>
      <c r="H2454">
        <v>2443</v>
      </c>
      <c r="I2454">
        <v>2451</v>
      </c>
      <c r="J2454">
        <v>2444</v>
      </c>
      <c r="K2454">
        <v>2451</v>
      </c>
      <c r="L2454">
        <v>2442</v>
      </c>
      <c r="M2454">
        <v>2451</v>
      </c>
      <c r="N2454">
        <v>2444</v>
      </c>
      <c r="O2454">
        <v>2451</v>
      </c>
      <c r="P2454">
        <v>2441</v>
      </c>
      <c r="Q2454">
        <v>2451</v>
      </c>
      <c r="R2454">
        <v>2439</v>
      </c>
      <c r="S2454">
        <v>2451</v>
      </c>
      <c r="T2454">
        <v>2440</v>
      </c>
      <c r="U2454">
        <v>2451</v>
      </c>
      <c r="V2454">
        <v>2441</v>
      </c>
      <c r="W2454">
        <f>AVERAGE(V2454,T2454,R2454,P2454,N2454,L2454,J2454,H2454,F2454,D2454,B2454)</f>
        <v>2442.5454545454545</v>
      </c>
      <c r="X2454">
        <v>2451</v>
      </c>
      <c r="Y2454">
        <f t="shared" si="38"/>
        <v>6.2987252747252747</v>
      </c>
    </row>
    <row r="2455" spans="1:25" x14ac:dyDescent="0.2">
      <c r="A2455">
        <v>2452</v>
      </c>
      <c r="B2455">
        <v>2444</v>
      </c>
      <c r="C2455">
        <v>2452</v>
      </c>
      <c r="D2455">
        <v>2445</v>
      </c>
      <c r="E2455">
        <v>2452</v>
      </c>
      <c r="F2455">
        <v>2445</v>
      </c>
      <c r="G2455">
        <v>2452</v>
      </c>
      <c r="H2455">
        <v>2445</v>
      </c>
      <c r="I2455">
        <v>2452</v>
      </c>
      <c r="J2455">
        <v>2445</v>
      </c>
      <c r="K2455">
        <v>2452</v>
      </c>
      <c r="L2455">
        <v>2444</v>
      </c>
      <c r="M2455">
        <v>2452</v>
      </c>
      <c r="N2455">
        <v>2444</v>
      </c>
      <c r="O2455">
        <v>2452</v>
      </c>
      <c r="P2455">
        <v>2443</v>
      </c>
      <c r="Q2455">
        <v>2452</v>
      </c>
      <c r="R2455">
        <v>2442</v>
      </c>
      <c r="S2455">
        <v>2452</v>
      </c>
      <c r="T2455">
        <v>2441</v>
      </c>
      <c r="U2455">
        <v>2452</v>
      </c>
      <c r="V2455">
        <v>2442</v>
      </c>
      <c r="W2455">
        <f>AVERAGE(V2455,T2455,R2455,P2455,N2455,L2455,J2455,H2455,F2455,D2455,B2455)</f>
        <v>2443.6363636363635</v>
      </c>
      <c r="X2455">
        <v>2452</v>
      </c>
      <c r="Y2455">
        <f t="shared" si="38"/>
        <v>6.3015384615384615</v>
      </c>
    </row>
    <row r="2456" spans="1:25" x14ac:dyDescent="0.2">
      <c r="A2456">
        <v>2453</v>
      </c>
      <c r="B2456">
        <v>2443</v>
      </c>
      <c r="C2456">
        <v>2453</v>
      </c>
      <c r="D2456">
        <v>2448</v>
      </c>
      <c r="E2456">
        <v>2453</v>
      </c>
      <c r="F2456">
        <v>2447</v>
      </c>
      <c r="G2456">
        <v>2453</v>
      </c>
      <c r="H2456">
        <v>2444</v>
      </c>
      <c r="I2456">
        <v>2453</v>
      </c>
      <c r="J2456">
        <v>2447</v>
      </c>
      <c r="K2456">
        <v>2453</v>
      </c>
      <c r="L2456">
        <v>2445</v>
      </c>
      <c r="M2456">
        <v>2453</v>
      </c>
      <c r="N2456">
        <v>2446</v>
      </c>
      <c r="O2456">
        <v>2453</v>
      </c>
      <c r="P2456">
        <v>2443</v>
      </c>
      <c r="Q2456">
        <v>2453</v>
      </c>
      <c r="R2456">
        <v>2443</v>
      </c>
      <c r="S2456">
        <v>2453</v>
      </c>
      <c r="T2456">
        <v>2441</v>
      </c>
      <c r="U2456">
        <v>2453</v>
      </c>
      <c r="V2456">
        <v>2443</v>
      </c>
      <c r="W2456">
        <f>AVERAGE(V2456,T2456,R2456,P2456,N2456,L2456,J2456,H2456,F2456,D2456,B2456)</f>
        <v>2444.5454545454545</v>
      </c>
      <c r="X2456">
        <v>2453</v>
      </c>
      <c r="Y2456">
        <f t="shared" si="38"/>
        <v>6.3038827838827842</v>
      </c>
    </row>
    <row r="2457" spans="1:25" x14ac:dyDescent="0.2">
      <c r="A2457">
        <v>2454</v>
      </c>
      <c r="B2457">
        <v>2447</v>
      </c>
      <c r="C2457">
        <v>2454</v>
      </c>
      <c r="D2457">
        <v>2448</v>
      </c>
      <c r="E2457">
        <v>2454</v>
      </c>
      <c r="F2457">
        <v>2447</v>
      </c>
      <c r="G2457">
        <v>2454</v>
      </c>
      <c r="H2457">
        <v>2447</v>
      </c>
      <c r="I2457">
        <v>2454</v>
      </c>
      <c r="J2457">
        <v>2445</v>
      </c>
      <c r="K2457">
        <v>2454</v>
      </c>
      <c r="L2457">
        <v>2447</v>
      </c>
      <c r="M2457">
        <v>2454</v>
      </c>
      <c r="N2457">
        <v>2446</v>
      </c>
      <c r="O2457">
        <v>2454</v>
      </c>
      <c r="P2457">
        <v>2444</v>
      </c>
      <c r="Q2457">
        <v>2454</v>
      </c>
      <c r="R2457">
        <v>2444</v>
      </c>
      <c r="S2457">
        <v>2454</v>
      </c>
      <c r="T2457">
        <v>2445</v>
      </c>
      <c r="U2457">
        <v>2454</v>
      </c>
      <c r="V2457">
        <v>2446</v>
      </c>
      <c r="W2457">
        <f>AVERAGE(V2457,T2457,R2457,P2457,N2457,L2457,J2457,H2457,F2457,D2457,B2457)</f>
        <v>2446</v>
      </c>
      <c r="X2457">
        <v>2454</v>
      </c>
      <c r="Y2457">
        <f t="shared" si="38"/>
        <v>6.3076336996337004</v>
      </c>
    </row>
    <row r="2458" spans="1:25" x14ac:dyDescent="0.2">
      <c r="A2458">
        <v>2455</v>
      </c>
      <c r="B2458">
        <v>2447</v>
      </c>
      <c r="C2458">
        <v>2455</v>
      </c>
      <c r="D2458">
        <v>2447</v>
      </c>
      <c r="E2458">
        <v>2455</v>
      </c>
      <c r="F2458">
        <v>2447</v>
      </c>
      <c r="G2458">
        <v>2455</v>
      </c>
      <c r="H2458">
        <v>2445</v>
      </c>
      <c r="I2458">
        <v>2455</v>
      </c>
      <c r="J2458">
        <v>2448</v>
      </c>
      <c r="K2458">
        <v>2455</v>
      </c>
      <c r="L2458">
        <v>2446</v>
      </c>
      <c r="M2458">
        <v>2455</v>
      </c>
      <c r="N2458">
        <v>2446</v>
      </c>
      <c r="O2458">
        <v>2455</v>
      </c>
      <c r="P2458">
        <v>2445</v>
      </c>
      <c r="Q2458">
        <v>2455</v>
      </c>
      <c r="R2458">
        <v>2446</v>
      </c>
      <c r="S2458">
        <v>2455</v>
      </c>
      <c r="T2458">
        <v>2443</v>
      </c>
      <c r="U2458">
        <v>2455</v>
      </c>
      <c r="V2458">
        <v>2447</v>
      </c>
      <c r="W2458">
        <f>AVERAGE(V2458,T2458,R2458,P2458,N2458,L2458,J2458,H2458,F2458,D2458,B2458)</f>
        <v>2446.090909090909</v>
      </c>
      <c r="X2458">
        <v>2455</v>
      </c>
      <c r="Y2458">
        <f t="shared" si="38"/>
        <v>6.3078681318681324</v>
      </c>
    </row>
    <row r="2459" spans="1:25" x14ac:dyDescent="0.2">
      <c r="A2459">
        <v>2456</v>
      </c>
      <c r="B2459">
        <v>2448</v>
      </c>
      <c r="C2459">
        <v>2456</v>
      </c>
      <c r="D2459">
        <v>2449</v>
      </c>
      <c r="E2459">
        <v>2456</v>
      </c>
      <c r="F2459">
        <v>2450</v>
      </c>
      <c r="G2459">
        <v>2456</v>
      </c>
      <c r="H2459">
        <v>2449</v>
      </c>
      <c r="I2459">
        <v>2456</v>
      </c>
      <c r="J2459">
        <v>2450</v>
      </c>
      <c r="K2459">
        <v>2456</v>
      </c>
      <c r="L2459">
        <v>2448</v>
      </c>
      <c r="M2459">
        <v>2456</v>
      </c>
      <c r="N2459">
        <v>2448</v>
      </c>
      <c r="O2459">
        <v>2456</v>
      </c>
      <c r="P2459">
        <v>2446</v>
      </c>
      <c r="Q2459">
        <v>2456</v>
      </c>
      <c r="R2459">
        <v>2447</v>
      </c>
      <c r="S2459">
        <v>2456</v>
      </c>
      <c r="T2459">
        <v>2446</v>
      </c>
      <c r="U2459">
        <v>2456</v>
      </c>
      <c r="V2459">
        <v>2446</v>
      </c>
      <c r="W2459">
        <f>AVERAGE(V2459,T2459,R2459,P2459,N2459,L2459,J2459,H2459,F2459,D2459,B2459)</f>
        <v>2447.909090909091</v>
      </c>
      <c r="X2459">
        <v>2456</v>
      </c>
      <c r="Y2459">
        <f t="shared" si="38"/>
        <v>6.3125567765567769</v>
      </c>
    </row>
    <row r="2460" spans="1:25" x14ac:dyDescent="0.2">
      <c r="A2460">
        <v>2457</v>
      </c>
      <c r="B2460">
        <v>2449</v>
      </c>
      <c r="C2460">
        <v>2457</v>
      </c>
      <c r="D2460">
        <v>2448</v>
      </c>
      <c r="E2460">
        <v>2457</v>
      </c>
      <c r="F2460">
        <v>2451</v>
      </c>
      <c r="G2460">
        <v>2457</v>
      </c>
      <c r="H2460">
        <v>2449</v>
      </c>
      <c r="I2460">
        <v>2457</v>
      </c>
      <c r="J2460">
        <v>2450</v>
      </c>
      <c r="K2460">
        <v>2457</v>
      </c>
      <c r="L2460">
        <v>2449</v>
      </c>
      <c r="M2460">
        <v>2457</v>
      </c>
      <c r="N2460">
        <v>2448</v>
      </c>
      <c r="O2460">
        <v>2457</v>
      </c>
      <c r="P2460">
        <v>2449</v>
      </c>
      <c r="Q2460">
        <v>2457</v>
      </c>
      <c r="R2460">
        <v>2447</v>
      </c>
      <c r="S2460">
        <v>2457</v>
      </c>
      <c r="T2460">
        <v>2448</v>
      </c>
      <c r="U2460">
        <v>2457</v>
      </c>
      <c r="V2460">
        <v>2447</v>
      </c>
      <c r="W2460">
        <f>AVERAGE(V2460,T2460,R2460,P2460,N2460,L2460,J2460,H2460,F2460,D2460,B2460)</f>
        <v>2448.6363636363635</v>
      </c>
      <c r="X2460">
        <v>2457</v>
      </c>
      <c r="Y2460">
        <f t="shared" si="38"/>
        <v>6.3144322344322346</v>
      </c>
    </row>
    <row r="2461" spans="1:25" x14ac:dyDescent="0.2">
      <c r="A2461">
        <v>2458</v>
      </c>
      <c r="B2461">
        <v>2450</v>
      </c>
      <c r="C2461">
        <v>2458</v>
      </c>
      <c r="D2461">
        <v>2452</v>
      </c>
      <c r="E2461">
        <v>2458</v>
      </c>
      <c r="F2461">
        <v>2451</v>
      </c>
      <c r="G2461">
        <v>2458</v>
      </c>
      <c r="H2461">
        <v>2450</v>
      </c>
      <c r="I2461">
        <v>2458</v>
      </c>
      <c r="J2461">
        <v>2451</v>
      </c>
      <c r="K2461">
        <v>2458</v>
      </c>
      <c r="L2461">
        <v>2447</v>
      </c>
      <c r="M2461">
        <v>2458</v>
      </c>
      <c r="N2461">
        <v>2449</v>
      </c>
      <c r="O2461">
        <v>2458</v>
      </c>
      <c r="P2461">
        <v>2448</v>
      </c>
      <c r="Q2461">
        <v>2458</v>
      </c>
      <c r="R2461">
        <v>2449</v>
      </c>
      <c r="S2461">
        <v>2458</v>
      </c>
      <c r="T2461">
        <v>2447</v>
      </c>
      <c r="U2461">
        <v>2458</v>
      </c>
      <c r="V2461">
        <v>2448</v>
      </c>
      <c r="W2461">
        <f>AVERAGE(V2461,T2461,R2461,P2461,N2461,L2461,J2461,H2461,F2461,D2461,B2461)</f>
        <v>2449.2727272727275</v>
      </c>
      <c r="X2461">
        <v>2458</v>
      </c>
      <c r="Y2461">
        <f t="shared" si="38"/>
        <v>6.316073260073261</v>
      </c>
    </row>
    <row r="2462" spans="1:25" x14ac:dyDescent="0.2">
      <c r="A2462">
        <v>2459</v>
      </c>
      <c r="B2462">
        <v>2452</v>
      </c>
      <c r="C2462">
        <v>2459</v>
      </c>
      <c r="D2462">
        <v>2452</v>
      </c>
      <c r="E2462">
        <v>2459</v>
      </c>
      <c r="F2462">
        <v>2452</v>
      </c>
      <c r="G2462">
        <v>2459</v>
      </c>
      <c r="H2462">
        <v>2452</v>
      </c>
      <c r="I2462">
        <v>2459</v>
      </c>
      <c r="J2462">
        <v>2451</v>
      </c>
      <c r="K2462">
        <v>2459</v>
      </c>
      <c r="L2462">
        <v>2450</v>
      </c>
      <c r="M2462">
        <v>2459</v>
      </c>
      <c r="N2462">
        <v>2451</v>
      </c>
      <c r="O2462">
        <v>2459</v>
      </c>
      <c r="P2462">
        <v>2449</v>
      </c>
      <c r="Q2462">
        <v>2459</v>
      </c>
      <c r="R2462">
        <v>2450</v>
      </c>
      <c r="S2462">
        <v>2459</v>
      </c>
      <c r="T2462">
        <v>2448</v>
      </c>
      <c r="U2462">
        <v>2459</v>
      </c>
      <c r="V2462">
        <v>2450</v>
      </c>
      <c r="W2462">
        <f>AVERAGE(V2462,T2462,R2462,P2462,N2462,L2462,J2462,H2462,F2462,D2462,B2462)</f>
        <v>2450.6363636363635</v>
      </c>
      <c r="X2462">
        <v>2459</v>
      </c>
      <c r="Y2462">
        <f t="shared" si="38"/>
        <v>6.3195897435897441</v>
      </c>
    </row>
    <row r="2463" spans="1:25" x14ac:dyDescent="0.2">
      <c r="A2463">
        <v>2460</v>
      </c>
      <c r="B2463">
        <v>2452</v>
      </c>
      <c r="C2463">
        <v>2460</v>
      </c>
      <c r="D2463">
        <v>2454</v>
      </c>
      <c r="E2463">
        <v>2460</v>
      </c>
      <c r="F2463">
        <v>2454</v>
      </c>
      <c r="G2463">
        <v>2460</v>
      </c>
      <c r="H2463">
        <v>2452</v>
      </c>
      <c r="I2463">
        <v>2460</v>
      </c>
      <c r="J2463">
        <v>2453</v>
      </c>
      <c r="K2463">
        <v>2460</v>
      </c>
      <c r="L2463">
        <v>2451</v>
      </c>
      <c r="M2463">
        <v>2460</v>
      </c>
      <c r="N2463">
        <v>2451</v>
      </c>
      <c r="O2463">
        <v>2460</v>
      </c>
      <c r="P2463">
        <v>2451</v>
      </c>
      <c r="Q2463">
        <v>2460</v>
      </c>
      <c r="R2463">
        <v>2451</v>
      </c>
      <c r="S2463">
        <v>2460</v>
      </c>
      <c r="T2463">
        <v>2450</v>
      </c>
      <c r="U2463">
        <v>2460</v>
      </c>
      <c r="V2463">
        <v>2449</v>
      </c>
      <c r="W2463">
        <f>AVERAGE(V2463,T2463,R2463,P2463,N2463,L2463,J2463,H2463,F2463,D2463,B2463)</f>
        <v>2451.6363636363635</v>
      </c>
      <c r="X2463">
        <v>2460</v>
      </c>
      <c r="Y2463">
        <f t="shared" si="38"/>
        <v>6.322168498168498</v>
      </c>
    </row>
    <row r="2464" spans="1:25" x14ac:dyDescent="0.2">
      <c r="A2464">
        <v>2461</v>
      </c>
      <c r="B2464">
        <v>2454</v>
      </c>
      <c r="C2464">
        <v>2461</v>
      </c>
      <c r="D2464">
        <v>2455</v>
      </c>
      <c r="E2464">
        <v>2461</v>
      </c>
      <c r="F2464">
        <v>2454</v>
      </c>
      <c r="G2464">
        <v>2461</v>
      </c>
      <c r="H2464">
        <v>2454</v>
      </c>
      <c r="I2464">
        <v>2461</v>
      </c>
      <c r="J2464">
        <v>2453</v>
      </c>
      <c r="K2464">
        <v>2461</v>
      </c>
      <c r="L2464">
        <v>2454</v>
      </c>
      <c r="M2464">
        <v>2461</v>
      </c>
      <c r="N2464">
        <v>2455</v>
      </c>
      <c r="O2464">
        <v>2461</v>
      </c>
      <c r="P2464">
        <v>2453</v>
      </c>
      <c r="Q2464">
        <v>2461</v>
      </c>
      <c r="R2464">
        <v>2451</v>
      </c>
      <c r="S2464">
        <v>2461</v>
      </c>
      <c r="T2464">
        <v>2448</v>
      </c>
      <c r="U2464">
        <v>2461</v>
      </c>
      <c r="V2464">
        <v>2453</v>
      </c>
      <c r="W2464">
        <f>AVERAGE(V2464,T2464,R2464,P2464,N2464,L2464,J2464,H2464,F2464,D2464,B2464)</f>
        <v>2453.090909090909</v>
      </c>
      <c r="X2464">
        <v>2461</v>
      </c>
      <c r="Y2464">
        <f t="shared" si="38"/>
        <v>6.3259194139194141</v>
      </c>
    </row>
    <row r="2465" spans="1:25" x14ac:dyDescent="0.2">
      <c r="A2465">
        <v>2462</v>
      </c>
      <c r="B2465">
        <v>2456</v>
      </c>
      <c r="C2465">
        <v>2462</v>
      </c>
      <c r="D2465">
        <v>2455</v>
      </c>
      <c r="E2465">
        <v>2462</v>
      </c>
      <c r="F2465">
        <v>2456</v>
      </c>
      <c r="G2465">
        <v>2462</v>
      </c>
      <c r="H2465">
        <v>2454</v>
      </c>
      <c r="I2465">
        <v>2462</v>
      </c>
      <c r="J2465">
        <v>2454</v>
      </c>
      <c r="K2465">
        <v>2462</v>
      </c>
      <c r="L2465">
        <v>2453</v>
      </c>
      <c r="M2465">
        <v>2462</v>
      </c>
      <c r="N2465">
        <v>2453</v>
      </c>
      <c r="O2465">
        <v>2462</v>
      </c>
      <c r="P2465">
        <v>2453</v>
      </c>
      <c r="Q2465">
        <v>2462</v>
      </c>
      <c r="R2465">
        <v>2452</v>
      </c>
      <c r="S2465">
        <v>2462</v>
      </c>
      <c r="T2465">
        <v>2452</v>
      </c>
      <c r="U2465">
        <v>2462</v>
      </c>
      <c r="V2465">
        <v>2453</v>
      </c>
      <c r="W2465">
        <f>AVERAGE(V2465,T2465,R2465,P2465,N2465,L2465,J2465,H2465,F2465,D2465,B2465)</f>
        <v>2453.7272727272725</v>
      </c>
      <c r="X2465">
        <v>2462</v>
      </c>
      <c r="Y2465">
        <f t="shared" si="38"/>
        <v>6.3275604395604397</v>
      </c>
    </row>
    <row r="2466" spans="1:25" x14ac:dyDescent="0.2">
      <c r="A2466">
        <v>2463</v>
      </c>
      <c r="B2466">
        <v>2454</v>
      </c>
      <c r="C2466">
        <v>2463</v>
      </c>
      <c r="D2466">
        <v>2458</v>
      </c>
      <c r="E2466">
        <v>2463</v>
      </c>
      <c r="F2466">
        <v>2456</v>
      </c>
      <c r="G2466">
        <v>2463</v>
      </c>
      <c r="H2466">
        <v>2455</v>
      </c>
      <c r="I2466">
        <v>2463</v>
      </c>
      <c r="J2466">
        <v>2457</v>
      </c>
      <c r="K2466">
        <v>2463</v>
      </c>
      <c r="L2466">
        <v>2455</v>
      </c>
      <c r="M2466">
        <v>2463</v>
      </c>
      <c r="N2466">
        <v>2455</v>
      </c>
      <c r="O2466">
        <v>2463</v>
      </c>
      <c r="P2466">
        <v>2453</v>
      </c>
      <c r="Q2466">
        <v>2463</v>
      </c>
      <c r="R2466">
        <v>2454</v>
      </c>
      <c r="S2466">
        <v>2463</v>
      </c>
      <c r="T2466">
        <v>2451</v>
      </c>
      <c r="U2466">
        <v>2463</v>
      </c>
      <c r="V2466">
        <v>2454</v>
      </c>
      <c r="W2466">
        <f>AVERAGE(V2466,T2466,R2466,P2466,N2466,L2466,J2466,H2466,F2466,D2466,B2466)</f>
        <v>2454.7272727272725</v>
      </c>
      <c r="X2466">
        <v>2463</v>
      </c>
      <c r="Y2466">
        <f t="shared" si="38"/>
        <v>6.3301391941391936</v>
      </c>
    </row>
    <row r="2467" spans="1:25" x14ac:dyDescent="0.2">
      <c r="A2467">
        <v>2464</v>
      </c>
      <c r="B2467">
        <v>2458</v>
      </c>
      <c r="C2467">
        <v>2464</v>
      </c>
      <c r="D2467">
        <v>2458</v>
      </c>
      <c r="E2467">
        <v>2464</v>
      </c>
      <c r="F2467">
        <v>2457</v>
      </c>
      <c r="G2467">
        <v>2464</v>
      </c>
      <c r="H2467">
        <v>2457</v>
      </c>
      <c r="I2467">
        <v>2464</v>
      </c>
      <c r="J2467">
        <v>2455</v>
      </c>
      <c r="K2467">
        <v>2464</v>
      </c>
      <c r="L2467">
        <v>2455</v>
      </c>
      <c r="M2467">
        <v>2464</v>
      </c>
      <c r="N2467">
        <v>2456</v>
      </c>
      <c r="O2467">
        <v>2464</v>
      </c>
      <c r="P2467">
        <v>2455</v>
      </c>
      <c r="Q2467">
        <v>2464</v>
      </c>
      <c r="R2467">
        <v>2455</v>
      </c>
      <c r="S2467">
        <v>2464</v>
      </c>
      <c r="T2467">
        <v>2454</v>
      </c>
      <c r="U2467">
        <v>2464</v>
      </c>
      <c r="V2467">
        <v>2455</v>
      </c>
      <c r="W2467">
        <f>AVERAGE(V2467,T2467,R2467,P2467,N2467,L2467,J2467,H2467,F2467,D2467,B2467)</f>
        <v>2455.909090909091</v>
      </c>
      <c r="X2467">
        <v>2464</v>
      </c>
      <c r="Y2467">
        <f t="shared" si="38"/>
        <v>6.3331868131868134</v>
      </c>
    </row>
    <row r="2468" spans="1:25" x14ac:dyDescent="0.2">
      <c r="A2468">
        <v>2465</v>
      </c>
      <c r="B2468">
        <v>2459</v>
      </c>
      <c r="C2468">
        <v>2465</v>
      </c>
      <c r="D2468">
        <v>2458</v>
      </c>
      <c r="E2468">
        <v>2465</v>
      </c>
      <c r="F2468">
        <v>2459</v>
      </c>
      <c r="G2468">
        <v>2465</v>
      </c>
      <c r="H2468">
        <v>2458</v>
      </c>
      <c r="I2468">
        <v>2465</v>
      </c>
      <c r="J2468">
        <v>2457</v>
      </c>
      <c r="K2468">
        <v>2465</v>
      </c>
      <c r="L2468">
        <v>2457</v>
      </c>
      <c r="M2468">
        <v>2465</v>
      </c>
      <c r="N2468">
        <v>2456</v>
      </c>
      <c r="O2468">
        <v>2465</v>
      </c>
      <c r="P2468">
        <v>2457</v>
      </c>
      <c r="Q2468">
        <v>2465</v>
      </c>
      <c r="R2468">
        <v>2457</v>
      </c>
      <c r="S2468">
        <v>2465</v>
      </c>
      <c r="T2468">
        <v>2455</v>
      </c>
      <c r="U2468">
        <v>2465</v>
      </c>
      <c r="V2468">
        <v>2455</v>
      </c>
      <c r="W2468">
        <f>AVERAGE(V2468,T2468,R2468,P2468,N2468,L2468,J2468,H2468,F2468,D2468,B2468)</f>
        <v>2457.090909090909</v>
      </c>
      <c r="X2468">
        <v>2465</v>
      </c>
      <c r="Y2468">
        <f t="shared" si="38"/>
        <v>6.3362344322344324</v>
      </c>
    </row>
    <row r="2469" spans="1:25" x14ac:dyDescent="0.2">
      <c r="A2469">
        <v>2466</v>
      </c>
      <c r="B2469">
        <v>2460</v>
      </c>
      <c r="C2469">
        <v>2466</v>
      </c>
      <c r="D2469">
        <v>2459</v>
      </c>
      <c r="E2469">
        <v>2466</v>
      </c>
      <c r="F2469">
        <v>2458</v>
      </c>
      <c r="G2469">
        <v>2466</v>
      </c>
      <c r="H2469">
        <v>2456</v>
      </c>
      <c r="I2469">
        <v>2466</v>
      </c>
      <c r="J2469">
        <v>2458</v>
      </c>
      <c r="K2469">
        <v>2466</v>
      </c>
      <c r="L2469">
        <v>2458</v>
      </c>
      <c r="M2469">
        <v>2466</v>
      </c>
      <c r="N2469">
        <v>2456</v>
      </c>
      <c r="O2469">
        <v>2466</v>
      </c>
      <c r="P2469">
        <v>2457</v>
      </c>
      <c r="Q2469">
        <v>2466</v>
      </c>
      <c r="R2469">
        <v>2457</v>
      </c>
      <c r="S2469">
        <v>2466</v>
      </c>
      <c r="T2469">
        <v>2454</v>
      </c>
      <c r="U2469">
        <v>2466</v>
      </c>
      <c r="V2469">
        <v>2456</v>
      </c>
      <c r="W2469">
        <f>AVERAGE(V2469,T2469,R2469,P2469,N2469,L2469,J2469,H2469,F2469,D2469,B2469)</f>
        <v>2457.181818181818</v>
      </c>
      <c r="X2469">
        <v>2466</v>
      </c>
      <c r="Y2469">
        <f t="shared" si="38"/>
        <v>6.3364688644688645</v>
      </c>
    </row>
    <row r="2470" spans="1:25" x14ac:dyDescent="0.2">
      <c r="A2470">
        <v>2467</v>
      </c>
      <c r="B2470">
        <v>2459</v>
      </c>
      <c r="C2470">
        <v>2467</v>
      </c>
      <c r="D2470">
        <v>2460</v>
      </c>
      <c r="E2470">
        <v>2467</v>
      </c>
      <c r="F2470">
        <v>2461</v>
      </c>
      <c r="G2470">
        <v>2467</v>
      </c>
      <c r="H2470">
        <v>2461</v>
      </c>
      <c r="I2470">
        <v>2467</v>
      </c>
      <c r="J2470">
        <v>2459</v>
      </c>
      <c r="K2470">
        <v>2467</v>
      </c>
      <c r="L2470">
        <v>2458</v>
      </c>
      <c r="M2470">
        <v>2467</v>
      </c>
      <c r="N2470">
        <v>2459</v>
      </c>
      <c r="O2470">
        <v>2467</v>
      </c>
      <c r="P2470">
        <v>2459</v>
      </c>
      <c r="Q2470">
        <v>2467</v>
      </c>
      <c r="R2470">
        <v>2459</v>
      </c>
      <c r="S2470">
        <v>2467</v>
      </c>
      <c r="T2470">
        <v>2455</v>
      </c>
      <c r="U2470">
        <v>2467</v>
      </c>
      <c r="V2470">
        <v>2456</v>
      </c>
      <c r="W2470">
        <f>AVERAGE(V2470,T2470,R2470,P2470,N2470,L2470,J2470,H2470,F2470,D2470,B2470)</f>
        <v>2458.7272727272725</v>
      </c>
      <c r="X2470">
        <v>2467</v>
      </c>
      <c r="Y2470">
        <f t="shared" si="38"/>
        <v>6.3404542124542118</v>
      </c>
    </row>
    <row r="2471" spans="1:25" x14ac:dyDescent="0.2">
      <c r="A2471">
        <v>2468</v>
      </c>
      <c r="B2471">
        <v>2459</v>
      </c>
      <c r="C2471">
        <v>2468</v>
      </c>
      <c r="D2471">
        <v>2462</v>
      </c>
      <c r="E2471">
        <v>2468</v>
      </c>
      <c r="F2471">
        <v>2461</v>
      </c>
      <c r="G2471">
        <v>2468</v>
      </c>
      <c r="H2471">
        <v>2460</v>
      </c>
      <c r="I2471">
        <v>2468</v>
      </c>
      <c r="J2471">
        <v>2460</v>
      </c>
      <c r="K2471">
        <v>2468</v>
      </c>
      <c r="L2471">
        <v>2460</v>
      </c>
      <c r="M2471">
        <v>2468</v>
      </c>
      <c r="N2471">
        <v>2460</v>
      </c>
      <c r="O2471">
        <v>2468</v>
      </c>
      <c r="P2471">
        <v>2460</v>
      </c>
      <c r="Q2471">
        <v>2468</v>
      </c>
      <c r="R2471">
        <v>2459</v>
      </c>
      <c r="S2471">
        <v>2468</v>
      </c>
      <c r="T2471">
        <v>2457</v>
      </c>
      <c r="U2471">
        <v>2468</v>
      </c>
      <c r="V2471">
        <v>2458</v>
      </c>
      <c r="W2471">
        <f>AVERAGE(V2471,T2471,R2471,P2471,N2471,L2471,J2471,H2471,F2471,D2471,B2471)</f>
        <v>2459.6363636363635</v>
      </c>
      <c r="X2471">
        <v>2468</v>
      </c>
      <c r="Y2471">
        <f t="shared" si="38"/>
        <v>6.3427985347985345</v>
      </c>
    </row>
    <row r="2472" spans="1:25" x14ac:dyDescent="0.2">
      <c r="A2472">
        <v>2469</v>
      </c>
      <c r="B2472">
        <v>2462</v>
      </c>
      <c r="C2472">
        <v>2469</v>
      </c>
      <c r="D2472">
        <v>2460</v>
      </c>
      <c r="E2472">
        <v>2469</v>
      </c>
      <c r="F2472">
        <v>2462</v>
      </c>
      <c r="G2472">
        <v>2469</v>
      </c>
      <c r="H2472">
        <v>2462</v>
      </c>
      <c r="I2472">
        <v>2469</v>
      </c>
      <c r="J2472">
        <v>2462</v>
      </c>
      <c r="K2472">
        <v>2469</v>
      </c>
      <c r="L2472">
        <v>2460</v>
      </c>
      <c r="M2472">
        <v>2469</v>
      </c>
      <c r="N2472">
        <v>2459</v>
      </c>
      <c r="O2472">
        <v>2469</v>
      </c>
      <c r="P2472">
        <v>2461</v>
      </c>
      <c r="Q2472">
        <v>2469</v>
      </c>
      <c r="R2472">
        <v>2460</v>
      </c>
      <c r="S2472">
        <v>2469</v>
      </c>
      <c r="T2472">
        <v>2459</v>
      </c>
      <c r="U2472">
        <v>2469</v>
      </c>
      <c r="V2472">
        <v>2458</v>
      </c>
      <c r="W2472">
        <f>AVERAGE(V2472,T2472,R2472,P2472,N2472,L2472,J2472,H2472,F2472,D2472,B2472)</f>
        <v>2460.4545454545455</v>
      </c>
      <c r="X2472">
        <v>2469</v>
      </c>
      <c r="Y2472">
        <f t="shared" si="38"/>
        <v>6.3449084249084251</v>
      </c>
    </row>
    <row r="2473" spans="1:25" x14ac:dyDescent="0.2">
      <c r="A2473">
        <v>2470</v>
      </c>
      <c r="B2473">
        <v>2463</v>
      </c>
      <c r="C2473">
        <v>2470</v>
      </c>
      <c r="D2473">
        <v>2464</v>
      </c>
      <c r="E2473">
        <v>2470</v>
      </c>
      <c r="F2473">
        <v>2463</v>
      </c>
      <c r="G2473">
        <v>2470</v>
      </c>
      <c r="H2473">
        <v>2464</v>
      </c>
      <c r="I2473">
        <v>2470</v>
      </c>
      <c r="J2473">
        <v>2462</v>
      </c>
      <c r="K2473">
        <v>2470</v>
      </c>
      <c r="L2473">
        <v>2463</v>
      </c>
      <c r="M2473">
        <v>2470</v>
      </c>
      <c r="N2473">
        <v>2462</v>
      </c>
      <c r="O2473">
        <v>2470</v>
      </c>
      <c r="P2473">
        <v>2461</v>
      </c>
      <c r="Q2473">
        <v>2470</v>
      </c>
      <c r="R2473">
        <v>2462</v>
      </c>
      <c r="S2473">
        <v>2470</v>
      </c>
      <c r="T2473">
        <v>2459</v>
      </c>
      <c r="U2473">
        <v>2470</v>
      </c>
      <c r="V2473">
        <v>2462</v>
      </c>
      <c r="W2473">
        <f>AVERAGE(V2473,T2473,R2473,P2473,N2473,L2473,J2473,H2473,F2473,D2473,B2473)</f>
        <v>2462.2727272727275</v>
      </c>
      <c r="X2473">
        <v>2470</v>
      </c>
      <c r="Y2473">
        <f t="shared" si="38"/>
        <v>6.3495970695970705</v>
      </c>
    </row>
    <row r="2474" spans="1:25" x14ac:dyDescent="0.2">
      <c r="A2474">
        <v>2471</v>
      </c>
      <c r="B2474">
        <v>2461</v>
      </c>
      <c r="C2474">
        <v>2471</v>
      </c>
      <c r="D2474">
        <v>2464</v>
      </c>
      <c r="E2474">
        <v>2471</v>
      </c>
      <c r="F2474">
        <v>2464</v>
      </c>
      <c r="G2474">
        <v>2471</v>
      </c>
      <c r="H2474">
        <v>2462</v>
      </c>
      <c r="I2474">
        <v>2471</v>
      </c>
      <c r="J2474">
        <v>2463</v>
      </c>
      <c r="K2474">
        <v>2471</v>
      </c>
      <c r="L2474">
        <v>2463</v>
      </c>
      <c r="M2474">
        <v>2471</v>
      </c>
      <c r="N2474">
        <v>2462</v>
      </c>
      <c r="O2474">
        <v>2471</v>
      </c>
      <c r="P2474">
        <v>2462</v>
      </c>
      <c r="Q2474">
        <v>2471</v>
      </c>
      <c r="R2474">
        <v>2462</v>
      </c>
      <c r="S2474">
        <v>2471</v>
      </c>
      <c r="T2474">
        <v>2459</v>
      </c>
      <c r="U2474">
        <v>2471</v>
      </c>
      <c r="V2474">
        <v>2463</v>
      </c>
      <c r="W2474">
        <f>AVERAGE(V2474,T2474,R2474,P2474,N2474,L2474,J2474,H2474,F2474,D2474,B2474)</f>
        <v>2462.2727272727275</v>
      </c>
      <c r="X2474">
        <v>2471</v>
      </c>
      <c r="Y2474">
        <f t="shared" si="38"/>
        <v>6.3495970695970705</v>
      </c>
    </row>
    <row r="2475" spans="1:25" x14ac:dyDescent="0.2">
      <c r="A2475">
        <v>2472</v>
      </c>
      <c r="B2475">
        <v>2465</v>
      </c>
      <c r="C2475">
        <v>2472</v>
      </c>
      <c r="D2475">
        <v>2466</v>
      </c>
      <c r="E2475">
        <v>2472</v>
      </c>
      <c r="F2475">
        <v>2466</v>
      </c>
      <c r="G2475">
        <v>2472</v>
      </c>
      <c r="H2475">
        <v>2465</v>
      </c>
      <c r="I2475">
        <v>2472</v>
      </c>
      <c r="J2475">
        <v>2465</v>
      </c>
      <c r="K2475">
        <v>2472</v>
      </c>
      <c r="L2475">
        <v>2464</v>
      </c>
      <c r="M2475">
        <v>2472</v>
      </c>
      <c r="N2475">
        <v>2465</v>
      </c>
      <c r="O2475">
        <v>2472</v>
      </c>
      <c r="P2475">
        <v>2462</v>
      </c>
      <c r="Q2475">
        <v>2472</v>
      </c>
      <c r="R2475">
        <v>2463</v>
      </c>
      <c r="S2475">
        <v>2472</v>
      </c>
      <c r="T2475">
        <v>2461</v>
      </c>
      <c r="U2475">
        <v>2472</v>
      </c>
      <c r="V2475">
        <v>2463</v>
      </c>
      <c r="W2475">
        <f>AVERAGE(V2475,T2475,R2475,P2475,N2475,L2475,J2475,H2475,F2475,D2475,B2475)</f>
        <v>2464.090909090909</v>
      </c>
      <c r="X2475">
        <v>2472</v>
      </c>
      <c r="Y2475">
        <f t="shared" si="38"/>
        <v>6.3542857142857141</v>
      </c>
    </row>
    <row r="2476" spans="1:25" x14ac:dyDescent="0.2">
      <c r="A2476">
        <v>2473</v>
      </c>
      <c r="B2476">
        <v>2467</v>
      </c>
      <c r="C2476">
        <v>2473</v>
      </c>
      <c r="D2476">
        <v>2467</v>
      </c>
      <c r="E2476">
        <v>2473</v>
      </c>
      <c r="F2476">
        <v>2468</v>
      </c>
      <c r="G2476">
        <v>2473</v>
      </c>
      <c r="H2476">
        <v>2465</v>
      </c>
      <c r="I2476">
        <v>2473</v>
      </c>
      <c r="J2476">
        <v>2466</v>
      </c>
      <c r="K2476">
        <v>2473</v>
      </c>
      <c r="L2476">
        <v>2466</v>
      </c>
      <c r="M2476">
        <v>2473</v>
      </c>
      <c r="N2476">
        <v>2463</v>
      </c>
      <c r="O2476">
        <v>2473</v>
      </c>
      <c r="P2476">
        <v>2463</v>
      </c>
      <c r="Q2476">
        <v>2473</v>
      </c>
      <c r="R2476">
        <v>2465</v>
      </c>
      <c r="S2476">
        <v>2473</v>
      </c>
      <c r="T2476">
        <v>2462</v>
      </c>
      <c r="U2476">
        <v>2473</v>
      </c>
      <c r="V2476">
        <v>2463</v>
      </c>
      <c r="W2476">
        <f>AVERAGE(V2476,T2476,R2476,P2476,N2476,L2476,J2476,H2476,F2476,D2476,B2476)</f>
        <v>2465</v>
      </c>
      <c r="X2476">
        <v>2473</v>
      </c>
      <c r="Y2476">
        <f t="shared" si="38"/>
        <v>6.3566300366300368</v>
      </c>
    </row>
    <row r="2477" spans="1:25" x14ac:dyDescent="0.2">
      <c r="A2477">
        <v>2474</v>
      </c>
      <c r="B2477">
        <v>2467</v>
      </c>
      <c r="C2477">
        <v>2474</v>
      </c>
      <c r="D2477">
        <v>2465</v>
      </c>
      <c r="E2477">
        <v>2474</v>
      </c>
      <c r="F2477">
        <v>2466</v>
      </c>
      <c r="G2477">
        <v>2474</v>
      </c>
      <c r="H2477">
        <v>2466</v>
      </c>
      <c r="I2477">
        <v>2474</v>
      </c>
      <c r="J2477">
        <v>2465</v>
      </c>
      <c r="K2477">
        <v>2474</v>
      </c>
      <c r="L2477">
        <v>2466</v>
      </c>
      <c r="M2477">
        <v>2474</v>
      </c>
      <c r="N2477">
        <v>2465</v>
      </c>
      <c r="O2477">
        <v>2474</v>
      </c>
      <c r="P2477">
        <v>2465</v>
      </c>
      <c r="Q2477">
        <v>2474</v>
      </c>
      <c r="R2477">
        <v>2465</v>
      </c>
      <c r="S2477">
        <v>2474</v>
      </c>
      <c r="T2477">
        <v>2464</v>
      </c>
      <c r="U2477">
        <v>2474</v>
      </c>
      <c r="V2477">
        <v>2466</v>
      </c>
      <c r="W2477">
        <f>AVERAGE(V2477,T2477,R2477,P2477,N2477,L2477,J2477,H2477,F2477,D2477,B2477)</f>
        <v>2465.4545454545455</v>
      </c>
      <c r="X2477">
        <v>2474</v>
      </c>
      <c r="Y2477">
        <f t="shared" si="38"/>
        <v>6.3578021978021981</v>
      </c>
    </row>
    <row r="2478" spans="1:25" x14ac:dyDescent="0.2">
      <c r="A2478">
        <v>2475</v>
      </c>
      <c r="B2478">
        <v>2467</v>
      </c>
      <c r="C2478">
        <v>2475</v>
      </c>
      <c r="D2478">
        <v>2468</v>
      </c>
      <c r="E2478">
        <v>2475</v>
      </c>
      <c r="F2478">
        <v>2469</v>
      </c>
      <c r="G2478">
        <v>2475</v>
      </c>
      <c r="H2478">
        <v>2469</v>
      </c>
      <c r="I2478">
        <v>2475</v>
      </c>
      <c r="J2478">
        <v>2467</v>
      </c>
      <c r="K2478">
        <v>2475</v>
      </c>
      <c r="L2478">
        <v>2465</v>
      </c>
      <c r="M2478">
        <v>2475</v>
      </c>
      <c r="N2478">
        <v>2468</v>
      </c>
      <c r="O2478">
        <v>2475</v>
      </c>
      <c r="P2478">
        <v>2465</v>
      </c>
      <c r="Q2478">
        <v>2475</v>
      </c>
      <c r="R2478">
        <v>2466</v>
      </c>
      <c r="S2478">
        <v>2475</v>
      </c>
      <c r="T2478">
        <v>2464</v>
      </c>
      <c r="U2478">
        <v>2475</v>
      </c>
      <c r="V2478">
        <v>2466</v>
      </c>
      <c r="W2478">
        <f>AVERAGE(V2478,T2478,R2478,P2478,N2478,L2478,J2478,H2478,F2478,D2478,B2478)</f>
        <v>2466.7272727272725</v>
      </c>
      <c r="X2478">
        <v>2475</v>
      </c>
      <c r="Y2478">
        <f t="shared" si="38"/>
        <v>6.3610842490842492</v>
      </c>
    </row>
    <row r="2479" spans="1:25" x14ac:dyDescent="0.2">
      <c r="A2479">
        <v>2476</v>
      </c>
      <c r="B2479">
        <v>2468</v>
      </c>
      <c r="C2479">
        <v>2476</v>
      </c>
      <c r="D2479">
        <v>2469</v>
      </c>
      <c r="E2479">
        <v>2476</v>
      </c>
      <c r="F2479">
        <v>2469</v>
      </c>
      <c r="G2479">
        <v>2476</v>
      </c>
      <c r="H2479">
        <v>2467</v>
      </c>
      <c r="I2479">
        <v>2476</v>
      </c>
      <c r="J2479">
        <v>2469</v>
      </c>
      <c r="K2479">
        <v>2476</v>
      </c>
      <c r="L2479">
        <v>2468</v>
      </c>
      <c r="M2479">
        <v>2476</v>
      </c>
      <c r="N2479">
        <v>2466</v>
      </c>
      <c r="O2479">
        <v>2476</v>
      </c>
      <c r="P2479">
        <v>2467</v>
      </c>
      <c r="Q2479">
        <v>2476</v>
      </c>
      <c r="R2479">
        <v>2467</v>
      </c>
      <c r="S2479">
        <v>2476</v>
      </c>
      <c r="T2479">
        <v>2465</v>
      </c>
      <c r="U2479">
        <v>2476</v>
      </c>
      <c r="V2479">
        <v>2466</v>
      </c>
      <c r="W2479">
        <f>AVERAGE(V2479,T2479,R2479,P2479,N2479,L2479,J2479,H2479,F2479,D2479,B2479)</f>
        <v>2467.3636363636365</v>
      </c>
      <c r="X2479">
        <v>2476</v>
      </c>
      <c r="Y2479">
        <f t="shared" si="38"/>
        <v>6.3627252747252747</v>
      </c>
    </row>
    <row r="2480" spans="1:25" x14ac:dyDescent="0.2">
      <c r="A2480">
        <v>2477</v>
      </c>
      <c r="B2480">
        <v>2471</v>
      </c>
      <c r="C2480">
        <v>2477</v>
      </c>
      <c r="D2480">
        <v>2470</v>
      </c>
      <c r="E2480">
        <v>2477</v>
      </c>
      <c r="F2480">
        <v>2469</v>
      </c>
      <c r="G2480">
        <v>2477</v>
      </c>
      <c r="H2480">
        <v>2469</v>
      </c>
      <c r="I2480">
        <v>2477</v>
      </c>
      <c r="J2480">
        <v>2469</v>
      </c>
      <c r="K2480">
        <v>2477</v>
      </c>
      <c r="L2480">
        <v>2469</v>
      </c>
      <c r="M2480">
        <v>2477</v>
      </c>
      <c r="N2480">
        <v>2469</v>
      </c>
      <c r="O2480">
        <v>2477</v>
      </c>
      <c r="P2480">
        <v>2468</v>
      </c>
      <c r="Q2480">
        <v>2477</v>
      </c>
      <c r="R2480">
        <v>2468</v>
      </c>
      <c r="S2480">
        <v>2477</v>
      </c>
      <c r="T2480">
        <v>2469</v>
      </c>
      <c r="U2480">
        <v>2477</v>
      </c>
      <c r="V2480">
        <v>2468</v>
      </c>
      <c r="W2480">
        <f>AVERAGE(V2480,T2480,R2480,P2480,N2480,L2480,J2480,H2480,F2480,D2480,B2480)</f>
        <v>2469</v>
      </c>
      <c r="X2480">
        <v>2477</v>
      </c>
      <c r="Y2480">
        <f t="shared" si="38"/>
        <v>6.3669450549450559</v>
      </c>
    </row>
    <row r="2481" spans="1:25" x14ac:dyDescent="0.2">
      <c r="A2481">
        <v>2478</v>
      </c>
      <c r="B2481">
        <v>2470</v>
      </c>
      <c r="C2481">
        <v>2478</v>
      </c>
      <c r="D2481">
        <v>2472</v>
      </c>
      <c r="E2481">
        <v>2478</v>
      </c>
      <c r="F2481">
        <v>2473</v>
      </c>
      <c r="G2481">
        <v>2478</v>
      </c>
      <c r="H2481">
        <v>2471</v>
      </c>
      <c r="I2481">
        <v>2478</v>
      </c>
      <c r="J2481">
        <v>2471</v>
      </c>
      <c r="K2481">
        <v>2478</v>
      </c>
      <c r="L2481">
        <v>2471</v>
      </c>
      <c r="M2481">
        <v>2478</v>
      </c>
      <c r="N2481">
        <v>2469</v>
      </c>
      <c r="O2481">
        <v>2478</v>
      </c>
      <c r="P2481">
        <v>2471</v>
      </c>
      <c r="Q2481">
        <v>2478</v>
      </c>
      <c r="R2481">
        <v>2468</v>
      </c>
      <c r="S2481">
        <v>2478</v>
      </c>
      <c r="T2481">
        <v>2467</v>
      </c>
      <c r="U2481">
        <v>2478</v>
      </c>
      <c r="V2481">
        <v>2471</v>
      </c>
      <c r="W2481">
        <f>AVERAGE(V2481,T2481,R2481,P2481,N2481,L2481,J2481,H2481,F2481,D2481,B2481)</f>
        <v>2470.3636363636365</v>
      </c>
      <c r="X2481">
        <v>2478</v>
      </c>
      <c r="Y2481">
        <f t="shared" si="38"/>
        <v>6.3704615384615391</v>
      </c>
    </row>
    <row r="2482" spans="1:25" x14ac:dyDescent="0.2">
      <c r="A2482">
        <v>2479</v>
      </c>
      <c r="B2482">
        <v>2473</v>
      </c>
      <c r="C2482">
        <v>2479</v>
      </c>
      <c r="D2482">
        <v>2473</v>
      </c>
      <c r="E2482">
        <v>2479</v>
      </c>
      <c r="F2482">
        <v>2472</v>
      </c>
      <c r="G2482">
        <v>2479</v>
      </c>
      <c r="H2482">
        <v>2470</v>
      </c>
      <c r="I2482">
        <v>2479</v>
      </c>
      <c r="J2482">
        <v>2472</v>
      </c>
      <c r="K2482">
        <v>2479</v>
      </c>
      <c r="L2482">
        <v>2471</v>
      </c>
      <c r="M2482">
        <v>2479</v>
      </c>
      <c r="N2482">
        <v>2471</v>
      </c>
      <c r="O2482">
        <v>2479</v>
      </c>
      <c r="P2482">
        <v>2469</v>
      </c>
      <c r="Q2482">
        <v>2479</v>
      </c>
      <c r="R2482">
        <v>2470</v>
      </c>
      <c r="S2482">
        <v>2479</v>
      </c>
      <c r="T2482">
        <v>2468</v>
      </c>
      <c r="U2482">
        <v>2479</v>
      </c>
      <c r="V2482">
        <v>2471</v>
      </c>
      <c r="W2482">
        <f>AVERAGE(V2482,T2482,R2482,P2482,N2482,L2482,J2482,H2482,F2482,D2482,B2482)</f>
        <v>2470.909090909091</v>
      </c>
      <c r="X2482">
        <v>2479</v>
      </c>
      <c r="Y2482">
        <f t="shared" si="38"/>
        <v>6.3718681318681325</v>
      </c>
    </row>
    <row r="2483" spans="1:25" x14ac:dyDescent="0.2">
      <c r="A2483">
        <v>2480</v>
      </c>
      <c r="B2483">
        <v>2472</v>
      </c>
      <c r="C2483">
        <v>2480</v>
      </c>
      <c r="D2483">
        <v>2474</v>
      </c>
      <c r="E2483">
        <v>2480</v>
      </c>
      <c r="F2483">
        <v>2474</v>
      </c>
      <c r="G2483">
        <v>2480</v>
      </c>
      <c r="H2483">
        <v>2472</v>
      </c>
      <c r="I2483">
        <v>2480</v>
      </c>
      <c r="J2483">
        <v>2472</v>
      </c>
      <c r="K2483">
        <v>2480</v>
      </c>
      <c r="L2483">
        <v>2472</v>
      </c>
      <c r="M2483">
        <v>2480</v>
      </c>
      <c r="N2483">
        <v>2472</v>
      </c>
      <c r="O2483">
        <v>2480</v>
      </c>
      <c r="P2483">
        <v>2471</v>
      </c>
      <c r="Q2483">
        <v>2480</v>
      </c>
      <c r="R2483">
        <v>2472</v>
      </c>
      <c r="S2483">
        <v>2480</v>
      </c>
      <c r="T2483">
        <v>2470</v>
      </c>
      <c r="U2483">
        <v>2480</v>
      </c>
      <c r="V2483">
        <v>2471</v>
      </c>
      <c r="W2483">
        <f>AVERAGE(V2483,T2483,R2483,P2483,N2483,L2483,J2483,H2483,F2483,D2483,B2483)</f>
        <v>2472</v>
      </c>
      <c r="X2483">
        <v>2480</v>
      </c>
      <c r="Y2483">
        <f t="shared" si="38"/>
        <v>6.3746813186813185</v>
      </c>
    </row>
    <row r="2484" spans="1:25" x14ac:dyDescent="0.2">
      <c r="A2484">
        <v>2481</v>
      </c>
      <c r="B2484">
        <v>2474</v>
      </c>
      <c r="C2484">
        <v>2481</v>
      </c>
      <c r="D2484">
        <v>2473</v>
      </c>
      <c r="E2484">
        <v>2481</v>
      </c>
      <c r="F2484">
        <v>2473</v>
      </c>
      <c r="G2484">
        <v>2481</v>
      </c>
      <c r="H2484">
        <v>2475</v>
      </c>
      <c r="I2484">
        <v>2481</v>
      </c>
      <c r="J2484">
        <v>2474</v>
      </c>
      <c r="K2484">
        <v>2481</v>
      </c>
      <c r="L2484">
        <v>2473</v>
      </c>
      <c r="M2484">
        <v>2481</v>
      </c>
      <c r="N2484">
        <v>2472</v>
      </c>
      <c r="O2484">
        <v>2481</v>
      </c>
      <c r="P2484">
        <v>2472</v>
      </c>
      <c r="Q2484">
        <v>2481</v>
      </c>
      <c r="R2484">
        <v>2471</v>
      </c>
      <c r="S2484">
        <v>2481</v>
      </c>
      <c r="T2484">
        <v>2470</v>
      </c>
      <c r="U2484">
        <v>2481</v>
      </c>
      <c r="V2484">
        <v>2470</v>
      </c>
      <c r="W2484">
        <f>AVERAGE(V2484,T2484,R2484,P2484,N2484,L2484,J2484,H2484,F2484,D2484,B2484)</f>
        <v>2472.4545454545455</v>
      </c>
      <c r="X2484">
        <v>2481</v>
      </c>
      <c r="Y2484">
        <f t="shared" si="38"/>
        <v>6.3758534798534798</v>
      </c>
    </row>
    <row r="2485" spans="1:25" x14ac:dyDescent="0.2">
      <c r="A2485">
        <v>2482</v>
      </c>
      <c r="B2485">
        <v>2474</v>
      </c>
      <c r="C2485">
        <v>2482</v>
      </c>
      <c r="D2485">
        <v>2476</v>
      </c>
      <c r="E2485">
        <v>2482</v>
      </c>
      <c r="F2485">
        <v>2476</v>
      </c>
      <c r="G2485">
        <v>2482</v>
      </c>
      <c r="H2485">
        <v>2475</v>
      </c>
      <c r="I2485">
        <v>2482</v>
      </c>
      <c r="J2485">
        <v>2474</v>
      </c>
      <c r="K2485">
        <v>2482</v>
      </c>
      <c r="L2485">
        <v>2473</v>
      </c>
      <c r="M2485">
        <v>2482</v>
      </c>
      <c r="N2485">
        <v>2474</v>
      </c>
      <c r="O2485">
        <v>2482</v>
      </c>
      <c r="P2485">
        <v>2472</v>
      </c>
      <c r="Q2485">
        <v>2482</v>
      </c>
      <c r="R2485">
        <v>2474</v>
      </c>
      <c r="S2485">
        <v>2482</v>
      </c>
      <c r="T2485">
        <v>2469</v>
      </c>
      <c r="U2485">
        <v>2482</v>
      </c>
      <c r="V2485">
        <v>2472</v>
      </c>
      <c r="W2485">
        <f>AVERAGE(V2485,T2485,R2485,P2485,N2485,L2485,J2485,H2485,F2485,D2485,B2485)</f>
        <v>2473.5454545454545</v>
      </c>
      <c r="X2485">
        <v>2482</v>
      </c>
      <c r="Y2485">
        <f t="shared" si="38"/>
        <v>6.3786666666666676</v>
      </c>
    </row>
    <row r="2486" spans="1:25" x14ac:dyDescent="0.2">
      <c r="A2486">
        <v>2483</v>
      </c>
      <c r="B2486">
        <v>2476</v>
      </c>
      <c r="C2486">
        <v>2483</v>
      </c>
      <c r="D2486">
        <v>2477</v>
      </c>
      <c r="E2486">
        <v>2483</v>
      </c>
      <c r="F2486">
        <v>2477</v>
      </c>
      <c r="G2486">
        <v>2483</v>
      </c>
      <c r="H2486">
        <v>2476</v>
      </c>
      <c r="I2486">
        <v>2483</v>
      </c>
      <c r="J2486">
        <v>2476</v>
      </c>
      <c r="K2486">
        <v>2483</v>
      </c>
      <c r="L2486">
        <v>2475</v>
      </c>
      <c r="M2486">
        <v>2483</v>
      </c>
      <c r="N2486">
        <v>2474</v>
      </c>
      <c r="O2486">
        <v>2483</v>
      </c>
      <c r="P2486">
        <v>2474</v>
      </c>
      <c r="Q2486">
        <v>2483</v>
      </c>
      <c r="R2486">
        <v>2474</v>
      </c>
      <c r="S2486">
        <v>2483</v>
      </c>
      <c r="T2486">
        <v>2471</v>
      </c>
      <c r="U2486">
        <v>2483</v>
      </c>
      <c r="V2486">
        <v>2473</v>
      </c>
      <c r="W2486">
        <f>AVERAGE(V2486,T2486,R2486,P2486,N2486,L2486,J2486,H2486,F2486,D2486,B2486)</f>
        <v>2474.818181818182</v>
      </c>
      <c r="X2486">
        <v>2483</v>
      </c>
      <c r="Y2486">
        <f t="shared" si="38"/>
        <v>6.3819487179487187</v>
      </c>
    </row>
    <row r="2487" spans="1:25" x14ac:dyDescent="0.2">
      <c r="A2487">
        <v>2484</v>
      </c>
      <c r="B2487">
        <v>2476</v>
      </c>
      <c r="C2487">
        <v>2484</v>
      </c>
      <c r="D2487">
        <v>2478</v>
      </c>
      <c r="E2487">
        <v>2484</v>
      </c>
      <c r="F2487">
        <v>2477</v>
      </c>
      <c r="G2487">
        <v>2484</v>
      </c>
      <c r="H2487">
        <v>2475</v>
      </c>
      <c r="I2487">
        <v>2484</v>
      </c>
      <c r="J2487">
        <v>2477</v>
      </c>
      <c r="K2487">
        <v>2484</v>
      </c>
      <c r="L2487">
        <v>2476</v>
      </c>
      <c r="M2487">
        <v>2484</v>
      </c>
      <c r="N2487">
        <v>2475</v>
      </c>
      <c r="O2487">
        <v>2484</v>
      </c>
      <c r="P2487">
        <v>2475</v>
      </c>
      <c r="Q2487">
        <v>2484</v>
      </c>
      <c r="R2487">
        <v>2475</v>
      </c>
      <c r="S2487">
        <v>2484</v>
      </c>
      <c r="T2487">
        <v>2473</v>
      </c>
      <c r="U2487">
        <v>2484</v>
      </c>
      <c r="V2487">
        <v>2473</v>
      </c>
      <c r="W2487">
        <f>AVERAGE(V2487,T2487,R2487,P2487,N2487,L2487,J2487,H2487,F2487,D2487,B2487)</f>
        <v>2475.4545454545455</v>
      </c>
      <c r="X2487">
        <v>2484</v>
      </c>
      <c r="Y2487">
        <f t="shared" si="38"/>
        <v>6.3835897435897442</v>
      </c>
    </row>
    <row r="2488" spans="1:25" x14ac:dyDescent="0.2">
      <c r="A2488">
        <v>2485</v>
      </c>
      <c r="B2488">
        <v>2475</v>
      </c>
      <c r="C2488">
        <v>2485</v>
      </c>
      <c r="D2488">
        <v>2477</v>
      </c>
      <c r="E2488">
        <v>2485</v>
      </c>
      <c r="F2488">
        <v>2479</v>
      </c>
      <c r="G2488">
        <v>2485</v>
      </c>
      <c r="H2488">
        <v>2478</v>
      </c>
      <c r="I2488">
        <v>2485</v>
      </c>
      <c r="J2488">
        <v>2478</v>
      </c>
      <c r="K2488">
        <v>2485</v>
      </c>
      <c r="L2488">
        <v>2477</v>
      </c>
      <c r="M2488">
        <v>2485</v>
      </c>
      <c r="N2488">
        <v>2479</v>
      </c>
      <c r="O2488">
        <v>2485</v>
      </c>
      <c r="P2488">
        <v>2473</v>
      </c>
      <c r="Q2488">
        <v>2485</v>
      </c>
      <c r="R2488">
        <v>2477</v>
      </c>
      <c r="S2488">
        <v>2485</v>
      </c>
      <c r="T2488">
        <v>2475</v>
      </c>
      <c r="U2488">
        <v>2485</v>
      </c>
      <c r="V2488">
        <v>2475</v>
      </c>
      <c r="W2488">
        <f>AVERAGE(V2488,T2488,R2488,P2488,N2488,L2488,J2488,H2488,F2488,D2488,B2488)</f>
        <v>2476.6363636363635</v>
      </c>
      <c r="X2488">
        <v>2485</v>
      </c>
      <c r="Y2488">
        <f t="shared" si="38"/>
        <v>6.3866373626373623</v>
      </c>
    </row>
    <row r="2489" spans="1:25" x14ac:dyDescent="0.2">
      <c r="A2489">
        <v>2486</v>
      </c>
      <c r="B2489">
        <v>2478</v>
      </c>
      <c r="C2489">
        <v>2486</v>
      </c>
      <c r="D2489">
        <v>2481</v>
      </c>
      <c r="E2489">
        <v>2486</v>
      </c>
      <c r="F2489">
        <v>2479</v>
      </c>
      <c r="G2489">
        <v>2486</v>
      </c>
      <c r="H2489">
        <v>2479</v>
      </c>
      <c r="I2489">
        <v>2486</v>
      </c>
      <c r="J2489">
        <v>2478</v>
      </c>
      <c r="K2489">
        <v>2486</v>
      </c>
      <c r="L2489">
        <v>2481</v>
      </c>
      <c r="M2489">
        <v>2486</v>
      </c>
      <c r="N2489">
        <v>2478</v>
      </c>
      <c r="O2489">
        <v>2486</v>
      </c>
      <c r="P2489">
        <v>2473</v>
      </c>
      <c r="Q2489">
        <v>2486</v>
      </c>
      <c r="R2489">
        <v>2477</v>
      </c>
      <c r="S2489">
        <v>2486</v>
      </c>
      <c r="T2489">
        <v>2476</v>
      </c>
      <c r="U2489">
        <v>2486</v>
      </c>
      <c r="V2489">
        <v>2477</v>
      </c>
      <c r="W2489">
        <f>AVERAGE(V2489,T2489,R2489,P2489,N2489,L2489,J2489,H2489,F2489,D2489,B2489)</f>
        <v>2477.909090909091</v>
      </c>
      <c r="X2489">
        <v>2486</v>
      </c>
      <c r="Y2489">
        <f t="shared" si="38"/>
        <v>6.3899194139194151</v>
      </c>
    </row>
    <row r="2490" spans="1:25" x14ac:dyDescent="0.2">
      <c r="A2490">
        <v>2487</v>
      </c>
      <c r="B2490">
        <v>2480</v>
      </c>
      <c r="C2490">
        <v>2487</v>
      </c>
      <c r="D2490">
        <v>2479</v>
      </c>
      <c r="E2490">
        <v>2487</v>
      </c>
      <c r="F2490">
        <v>2480</v>
      </c>
      <c r="G2490">
        <v>2487</v>
      </c>
      <c r="H2490">
        <v>2480</v>
      </c>
      <c r="I2490">
        <v>2487</v>
      </c>
      <c r="J2490">
        <v>2480</v>
      </c>
      <c r="K2490">
        <v>2487</v>
      </c>
      <c r="L2490">
        <v>2478</v>
      </c>
      <c r="M2490">
        <v>2487</v>
      </c>
      <c r="N2490">
        <v>2476</v>
      </c>
      <c r="O2490">
        <v>2487</v>
      </c>
      <c r="P2490">
        <v>2477</v>
      </c>
      <c r="Q2490">
        <v>2487</v>
      </c>
      <c r="R2490">
        <v>2479</v>
      </c>
      <c r="S2490">
        <v>2487</v>
      </c>
      <c r="T2490">
        <v>2477</v>
      </c>
      <c r="U2490">
        <v>2487</v>
      </c>
      <c r="V2490">
        <v>2478</v>
      </c>
      <c r="W2490">
        <f>AVERAGE(V2490,T2490,R2490,P2490,N2490,L2490,J2490,H2490,F2490,D2490,B2490)</f>
        <v>2478.5454545454545</v>
      </c>
      <c r="X2490">
        <v>2487</v>
      </c>
      <c r="Y2490">
        <f t="shared" si="38"/>
        <v>6.3915604395604397</v>
      </c>
    </row>
    <row r="2491" spans="1:25" x14ac:dyDescent="0.2">
      <c r="A2491">
        <v>2488</v>
      </c>
      <c r="B2491">
        <v>2480</v>
      </c>
      <c r="C2491">
        <v>2488</v>
      </c>
      <c r="D2491">
        <v>2482</v>
      </c>
      <c r="E2491">
        <v>2488</v>
      </c>
      <c r="F2491">
        <v>2480</v>
      </c>
      <c r="G2491">
        <v>2488</v>
      </c>
      <c r="H2491">
        <v>2482</v>
      </c>
      <c r="I2491">
        <v>2488</v>
      </c>
      <c r="J2491">
        <v>2481</v>
      </c>
      <c r="K2491">
        <v>2488</v>
      </c>
      <c r="L2491">
        <v>2480</v>
      </c>
      <c r="M2491">
        <v>2488</v>
      </c>
      <c r="N2491">
        <v>2478</v>
      </c>
      <c r="O2491">
        <v>2488</v>
      </c>
      <c r="P2491">
        <v>2479</v>
      </c>
      <c r="Q2491">
        <v>2488</v>
      </c>
      <c r="R2491">
        <v>2478</v>
      </c>
      <c r="S2491">
        <v>2488</v>
      </c>
      <c r="T2491">
        <v>2476</v>
      </c>
      <c r="U2491">
        <v>2488</v>
      </c>
      <c r="V2491">
        <v>2480</v>
      </c>
      <c r="W2491">
        <f>AVERAGE(V2491,T2491,R2491,P2491,N2491,L2491,J2491,H2491,F2491,D2491,B2491)</f>
        <v>2479.6363636363635</v>
      </c>
      <c r="X2491">
        <v>2488</v>
      </c>
      <c r="Y2491">
        <f t="shared" si="38"/>
        <v>6.3943736263736266</v>
      </c>
    </row>
    <row r="2492" spans="1:25" x14ac:dyDescent="0.2">
      <c r="A2492">
        <v>2489</v>
      </c>
      <c r="B2492">
        <v>2481</v>
      </c>
      <c r="C2492">
        <v>2489</v>
      </c>
      <c r="D2492">
        <v>2481</v>
      </c>
      <c r="E2492">
        <v>2489</v>
      </c>
      <c r="F2492">
        <v>2481</v>
      </c>
      <c r="G2492">
        <v>2489</v>
      </c>
      <c r="H2492">
        <v>2483</v>
      </c>
      <c r="I2492">
        <v>2489</v>
      </c>
      <c r="J2492">
        <v>2483</v>
      </c>
      <c r="K2492">
        <v>2489</v>
      </c>
      <c r="L2492">
        <v>2482</v>
      </c>
      <c r="M2492">
        <v>2489</v>
      </c>
      <c r="N2492">
        <v>2482</v>
      </c>
      <c r="O2492">
        <v>2489</v>
      </c>
      <c r="P2492">
        <v>2480</v>
      </c>
      <c r="Q2492">
        <v>2489</v>
      </c>
      <c r="R2492">
        <v>2478</v>
      </c>
      <c r="S2492">
        <v>2489</v>
      </c>
      <c r="T2492">
        <v>2477</v>
      </c>
      <c r="U2492">
        <v>2489</v>
      </c>
      <c r="V2492">
        <v>2478</v>
      </c>
      <c r="W2492">
        <f>AVERAGE(V2492,T2492,R2492,P2492,N2492,L2492,J2492,H2492,F2492,D2492,B2492)</f>
        <v>2480.5454545454545</v>
      </c>
      <c r="X2492">
        <v>2489</v>
      </c>
      <c r="Y2492">
        <f t="shared" si="38"/>
        <v>6.3967179487179493</v>
      </c>
    </row>
    <row r="2493" spans="1:25" x14ac:dyDescent="0.2">
      <c r="A2493">
        <v>2490</v>
      </c>
      <c r="B2493">
        <v>2482</v>
      </c>
      <c r="C2493">
        <v>2490</v>
      </c>
      <c r="D2493">
        <v>2482</v>
      </c>
      <c r="E2493">
        <v>2490</v>
      </c>
      <c r="F2493">
        <v>2484</v>
      </c>
      <c r="G2493">
        <v>2490</v>
      </c>
      <c r="H2493">
        <v>2484</v>
      </c>
      <c r="I2493">
        <v>2490</v>
      </c>
      <c r="J2493">
        <v>2483</v>
      </c>
      <c r="K2493">
        <v>2490</v>
      </c>
      <c r="L2493">
        <v>2483</v>
      </c>
      <c r="M2493">
        <v>2490</v>
      </c>
      <c r="N2493">
        <v>2478</v>
      </c>
      <c r="O2493">
        <v>2490</v>
      </c>
      <c r="P2493">
        <v>2480</v>
      </c>
      <c r="Q2493">
        <v>2490</v>
      </c>
      <c r="R2493">
        <v>2478</v>
      </c>
      <c r="S2493">
        <v>2490</v>
      </c>
      <c r="T2493">
        <v>2479</v>
      </c>
      <c r="U2493">
        <v>2490</v>
      </c>
      <c r="V2493">
        <v>2479</v>
      </c>
      <c r="W2493">
        <f>AVERAGE(V2493,T2493,R2493,P2493,N2493,L2493,J2493,H2493,F2493,D2493,B2493)</f>
        <v>2481.090909090909</v>
      </c>
      <c r="X2493">
        <v>2490</v>
      </c>
      <c r="Y2493">
        <f t="shared" si="38"/>
        <v>6.3981245421245418</v>
      </c>
    </row>
    <row r="2494" spans="1:25" x14ac:dyDescent="0.2">
      <c r="A2494">
        <v>2491</v>
      </c>
      <c r="B2494">
        <v>2484</v>
      </c>
      <c r="C2494">
        <v>2491</v>
      </c>
      <c r="D2494">
        <v>2485</v>
      </c>
      <c r="E2494">
        <v>2491</v>
      </c>
      <c r="F2494">
        <v>2485</v>
      </c>
      <c r="G2494">
        <v>2491</v>
      </c>
      <c r="H2494">
        <v>2486</v>
      </c>
      <c r="I2494">
        <v>2491</v>
      </c>
      <c r="J2494">
        <v>2484</v>
      </c>
      <c r="K2494">
        <v>2491</v>
      </c>
      <c r="L2494">
        <v>2483</v>
      </c>
      <c r="M2494">
        <v>2491</v>
      </c>
      <c r="N2494">
        <v>2484</v>
      </c>
      <c r="O2494">
        <v>2491</v>
      </c>
      <c r="P2494">
        <v>2482</v>
      </c>
      <c r="Q2494">
        <v>2491</v>
      </c>
      <c r="R2494">
        <v>2482</v>
      </c>
      <c r="S2494">
        <v>2491</v>
      </c>
      <c r="T2494">
        <v>2479</v>
      </c>
      <c r="U2494">
        <v>2491</v>
      </c>
      <c r="V2494">
        <v>2481</v>
      </c>
      <c r="W2494">
        <f>AVERAGE(V2494,T2494,R2494,P2494,N2494,L2494,J2494,H2494,F2494,D2494,B2494)</f>
        <v>2483.181818181818</v>
      </c>
      <c r="X2494">
        <v>2491</v>
      </c>
      <c r="Y2494">
        <f t="shared" si="38"/>
        <v>6.4035164835164835</v>
      </c>
    </row>
    <row r="2495" spans="1:25" x14ac:dyDescent="0.2">
      <c r="A2495">
        <v>2492</v>
      </c>
      <c r="B2495">
        <v>2485</v>
      </c>
      <c r="C2495">
        <v>2492</v>
      </c>
      <c r="D2495">
        <v>2486</v>
      </c>
      <c r="E2495">
        <v>2492</v>
      </c>
      <c r="F2495">
        <v>2484</v>
      </c>
      <c r="G2495">
        <v>2492</v>
      </c>
      <c r="H2495">
        <v>2483</v>
      </c>
      <c r="I2495">
        <v>2492</v>
      </c>
      <c r="J2495">
        <v>2484</v>
      </c>
      <c r="K2495">
        <v>2492</v>
      </c>
      <c r="L2495">
        <v>2483</v>
      </c>
      <c r="M2495">
        <v>2492</v>
      </c>
      <c r="N2495">
        <v>2482</v>
      </c>
      <c r="O2495">
        <v>2492</v>
      </c>
      <c r="P2495">
        <v>2483</v>
      </c>
      <c r="Q2495">
        <v>2492</v>
      </c>
      <c r="R2495">
        <v>2482</v>
      </c>
      <c r="S2495">
        <v>2492</v>
      </c>
      <c r="T2495">
        <v>2480</v>
      </c>
      <c r="U2495">
        <v>2492</v>
      </c>
      <c r="V2495">
        <v>2483</v>
      </c>
      <c r="W2495">
        <f>AVERAGE(V2495,T2495,R2495,P2495,N2495,L2495,J2495,H2495,F2495,D2495,B2495)</f>
        <v>2483.181818181818</v>
      </c>
      <c r="X2495">
        <v>2492</v>
      </c>
      <c r="Y2495">
        <f t="shared" si="38"/>
        <v>6.4035164835164835</v>
      </c>
    </row>
    <row r="2496" spans="1:25" x14ac:dyDescent="0.2">
      <c r="A2496">
        <v>2493</v>
      </c>
      <c r="B2496">
        <v>2488</v>
      </c>
      <c r="C2496">
        <v>2493</v>
      </c>
      <c r="D2496">
        <v>2487</v>
      </c>
      <c r="E2496">
        <v>2493</v>
      </c>
      <c r="F2496">
        <v>2485</v>
      </c>
      <c r="G2496">
        <v>2493</v>
      </c>
      <c r="H2496">
        <v>2485</v>
      </c>
      <c r="I2496">
        <v>2493</v>
      </c>
      <c r="J2496">
        <v>2485</v>
      </c>
      <c r="K2496">
        <v>2493</v>
      </c>
      <c r="L2496">
        <v>2484</v>
      </c>
      <c r="M2496">
        <v>2493</v>
      </c>
      <c r="N2496">
        <v>2485</v>
      </c>
      <c r="O2496">
        <v>2493</v>
      </c>
      <c r="P2496">
        <v>2483</v>
      </c>
      <c r="Q2496">
        <v>2493</v>
      </c>
      <c r="R2496">
        <v>2484</v>
      </c>
      <c r="S2496">
        <v>2493</v>
      </c>
      <c r="T2496">
        <v>2483</v>
      </c>
      <c r="U2496">
        <v>2493</v>
      </c>
      <c r="V2496">
        <v>2483</v>
      </c>
      <c r="W2496">
        <f>AVERAGE(V2496,T2496,R2496,P2496,N2496,L2496,J2496,H2496,F2496,D2496,B2496)</f>
        <v>2484.7272727272725</v>
      </c>
      <c r="X2496">
        <v>2493</v>
      </c>
      <c r="Y2496">
        <f t="shared" si="38"/>
        <v>6.4075018315018317</v>
      </c>
    </row>
    <row r="2497" spans="1:25" x14ac:dyDescent="0.2">
      <c r="A2497">
        <v>2494</v>
      </c>
      <c r="B2497">
        <v>2488</v>
      </c>
      <c r="C2497">
        <v>2494</v>
      </c>
      <c r="D2497">
        <v>2486</v>
      </c>
      <c r="E2497">
        <v>2494</v>
      </c>
      <c r="F2497">
        <v>2488</v>
      </c>
      <c r="G2497">
        <v>2494</v>
      </c>
      <c r="H2497">
        <v>2486</v>
      </c>
      <c r="I2497">
        <v>2494</v>
      </c>
      <c r="J2497">
        <v>2485</v>
      </c>
      <c r="K2497">
        <v>2494</v>
      </c>
      <c r="L2497">
        <v>2484</v>
      </c>
      <c r="M2497">
        <v>2494</v>
      </c>
      <c r="N2497">
        <v>2485</v>
      </c>
      <c r="O2497">
        <v>2494</v>
      </c>
      <c r="P2497">
        <v>2486</v>
      </c>
      <c r="Q2497">
        <v>2494</v>
      </c>
      <c r="R2497">
        <v>2484</v>
      </c>
      <c r="S2497">
        <v>2494</v>
      </c>
      <c r="T2497">
        <v>2482</v>
      </c>
      <c r="U2497">
        <v>2494</v>
      </c>
      <c r="V2497">
        <v>2484</v>
      </c>
      <c r="W2497">
        <f>AVERAGE(V2497,T2497,R2497,P2497,N2497,L2497,J2497,H2497,F2497,D2497,B2497)</f>
        <v>2485.2727272727275</v>
      </c>
      <c r="X2497">
        <v>2494</v>
      </c>
      <c r="Y2497">
        <f t="shared" si="38"/>
        <v>6.4089084249084252</v>
      </c>
    </row>
    <row r="2498" spans="1:25" x14ac:dyDescent="0.2">
      <c r="A2498">
        <v>2495</v>
      </c>
      <c r="B2498">
        <v>2487</v>
      </c>
      <c r="C2498">
        <v>2495</v>
      </c>
      <c r="D2498">
        <v>2489</v>
      </c>
      <c r="E2498">
        <v>2495</v>
      </c>
      <c r="F2498">
        <v>2489</v>
      </c>
      <c r="G2498">
        <v>2495</v>
      </c>
      <c r="H2498">
        <v>2487</v>
      </c>
      <c r="I2498">
        <v>2495</v>
      </c>
      <c r="J2498">
        <v>2488</v>
      </c>
      <c r="K2498">
        <v>2495</v>
      </c>
      <c r="L2498">
        <v>2487</v>
      </c>
      <c r="M2498">
        <v>2495</v>
      </c>
      <c r="N2498">
        <v>2487</v>
      </c>
      <c r="O2498">
        <v>2495</v>
      </c>
      <c r="P2498">
        <v>2487</v>
      </c>
      <c r="Q2498">
        <v>2495</v>
      </c>
      <c r="R2498">
        <v>2487</v>
      </c>
      <c r="S2498">
        <v>2495</v>
      </c>
      <c r="T2498">
        <v>2484</v>
      </c>
      <c r="U2498">
        <v>2495</v>
      </c>
      <c r="V2498">
        <v>2485</v>
      </c>
      <c r="W2498">
        <f>AVERAGE(V2498,T2498,R2498,P2498,N2498,L2498,J2498,H2498,F2498,D2498,B2498)</f>
        <v>2487</v>
      </c>
      <c r="X2498">
        <v>2495</v>
      </c>
      <c r="Y2498">
        <f t="shared" si="38"/>
        <v>6.4133626373626376</v>
      </c>
    </row>
    <row r="2499" spans="1:25" x14ac:dyDescent="0.2">
      <c r="A2499">
        <v>2496</v>
      </c>
      <c r="B2499">
        <v>2487</v>
      </c>
      <c r="C2499">
        <v>2496</v>
      </c>
      <c r="D2499">
        <v>2490</v>
      </c>
      <c r="E2499">
        <v>2496</v>
      </c>
      <c r="F2499">
        <v>2488</v>
      </c>
      <c r="G2499">
        <v>2496</v>
      </c>
      <c r="H2499">
        <v>2490</v>
      </c>
      <c r="I2499">
        <v>2496</v>
      </c>
      <c r="J2499">
        <v>2487</v>
      </c>
      <c r="K2499">
        <v>2496</v>
      </c>
      <c r="L2499">
        <v>2488</v>
      </c>
      <c r="M2499">
        <v>2496</v>
      </c>
      <c r="N2499">
        <v>2487</v>
      </c>
      <c r="O2499">
        <v>2496</v>
      </c>
      <c r="P2499">
        <v>2485</v>
      </c>
      <c r="Q2499">
        <v>2496</v>
      </c>
      <c r="R2499">
        <v>2487</v>
      </c>
      <c r="S2499">
        <v>2496</v>
      </c>
      <c r="T2499">
        <v>2485</v>
      </c>
      <c r="U2499">
        <v>2496</v>
      </c>
      <c r="V2499">
        <v>2487</v>
      </c>
      <c r="W2499">
        <f>AVERAGE(V2499,T2499,R2499,P2499,N2499,L2499,J2499,H2499,F2499,D2499,B2499)</f>
        <v>2487.3636363636365</v>
      </c>
      <c r="X2499">
        <v>2496</v>
      </c>
      <c r="Y2499">
        <f t="shared" si="38"/>
        <v>6.4143003663003668</v>
      </c>
    </row>
    <row r="2500" spans="1:25" x14ac:dyDescent="0.2">
      <c r="A2500">
        <v>2497</v>
      </c>
      <c r="B2500">
        <v>2488</v>
      </c>
      <c r="C2500">
        <v>2497</v>
      </c>
      <c r="D2500">
        <v>2490</v>
      </c>
      <c r="E2500">
        <v>2497</v>
      </c>
      <c r="F2500">
        <v>2490</v>
      </c>
      <c r="G2500">
        <v>2497</v>
      </c>
      <c r="H2500">
        <v>2490</v>
      </c>
      <c r="I2500">
        <v>2497</v>
      </c>
      <c r="J2500">
        <v>2490</v>
      </c>
      <c r="K2500">
        <v>2497</v>
      </c>
      <c r="L2500">
        <v>2488</v>
      </c>
      <c r="M2500">
        <v>2497</v>
      </c>
      <c r="N2500">
        <v>2490</v>
      </c>
      <c r="O2500">
        <v>2497</v>
      </c>
      <c r="P2500">
        <v>2486</v>
      </c>
      <c r="Q2500">
        <v>2497</v>
      </c>
      <c r="R2500">
        <v>2487</v>
      </c>
      <c r="S2500">
        <v>2497</v>
      </c>
      <c r="T2500">
        <v>2485</v>
      </c>
      <c r="U2500">
        <v>2497</v>
      </c>
      <c r="V2500">
        <v>2485</v>
      </c>
      <c r="W2500">
        <f>AVERAGE(V2500,T2500,R2500,P2500,N2500,L2500,J2500,H2500,F2500,D2500,B2500)</f>
        <v>2488.090909090909</v>
      </c>
      <c r="X2500">
        <v>2497</v>
      </c>
      <c r="Y2500">
        <f t="shared" ref="Y2500:Y2563" si="39" xml:space="preserve"> W2500*(3.3/4095)*3.2</f>
        <v>6.4161758241758235</v>
      </c>
    </row>
    <row r="2501" spans="1:25" x14ac:dyDescent="0.2">
      <c r="A2501">
        <v>2498</v>
      </c>
      <c r="B2501">
        <v>2490</v>
      </c>
      <c r="C2501">
        <v>2498</v>
      </c>
      <c r="D2501">
        <v>2492</v>
      </c>
      <c r="E2501">
        <v>2498</v>
      </c>
      <c r="F2501">
        <v>2492</v>
      </c>
      <c r="G2501">
        <v>2498</v>
      </c>
      <c r="H2501">
        <v>2491</v>
      </c>
      <c r="I2501">
        <v>2498</v>
      </c>
      <c r="J2501">
        <v>2489</v>
      </c>
      <c r="K2501">
        <v>2498</v>
      </c>
      <c r="L2501">
        <v>2489</v>
      </c>
      <c r="M2501">
        <v>2498</v>
      </c>
      <c r="N2501">
        <v>2492</v>
      </c>
      <c r="O2501">
        <v>2498</v>
      </c>
      <c r="P2501">
        <v>2488</v>
      </c>
      <c r="Q2501">
        <v>2498</v>
      </c>
      <c r="R2501">
        <v>2488</v>
      </c>
      <c r="S2501">
        <v>2498</v>
      </c>
      <c r="T2501">
        <v>2487</v>
      </c>
      <c r="U2501">
        <v>2498</v>
      </c>
      <c r="V2501">
        <v>2488</v>
      </c>
      <c r="W2501">
        <f>AVERAGE(V2501,T2501,R2501,P2501,N2501,L2501,J2501,H2501,F2501,D2501,B2501)</f>
        <v>2489.6363636363635</v>
      </c>
      <c r="X2501">
        <v>2498</v>
      </c>
      <c r="Y2501">
        <f t="shared" si="39"/>
        <v>6.4201611721611718</v>
      </c>
    </row>
    <row r="2502" spans="1:25" x14ac:dyDescent="0.2">
      <c r="A2502">
        <v>2499</v>
      </c>
      <c r="B2502">
        <v>2491</v>
      </c>
      <c r="C2502">
        <v>2499</v>
      </c>
      <c r="D2502">
        <v>2493</v>
      </c>
      <c r="E2502">
        <v>2499</v>
      </c>
      <c r="F2502">
        <v>2492</v>
      </c>
      <c r="G2502">
        <v>2499</v>
      </c>
      <c r="H2502">
        <v>2491</v>
      </c>
      <c r="I2502">
        <v>2499</v>
      </c>
      <c r="J2502">
        <v>2491</v>
      </c>
      <c r="K2502">
        <v>2499</v>
      </c>
      <c r="L2502">
        <v>2490</v>
      </c>
      <c r="M2502">
        <v>2499</v>
      </c>
      <c r="N2502">
        <v>2489</v>
      </c>
      <c r="O2502">
        <v>2499</v>
      </c>
      <c r="P2502">
        <v>2489</v>
      </c>
      <c r="Q2502">
        <v>2499</v>
      </c>
      <c r="R2502">
        <v>2490</v>
      </c>
      <c r="S2502">
        <v>2499</v>
      </c>
      <c r="T2502">
        <v>2489</v>
      </c>
      <c r="U2502">
        <v>2499</v>
      </c>
      <c r="V2502">
        <v>2487</v>
      </c>
      <c r="W2502">
        <f>AVERAGE(V2502,T2502,R2502,P2502,N2502,L2502,J2502,H2502,F2502,D2502,B2502)</f>
        <v>2490.181818181818</v>
      </c>
      <c r="X2502">
        <v>2499</v>
      </c>
      <c r="Y2502">
        <f t="shared" si="39"/>
        <v>6.4215677655677652</v>
      </c>
    </row>
    <row r="2503" spans="1:25" x14ac:dyDescent="0.2">
      <c r="A2503">
        <v>2500</v>
      </c>
      <c r="B2503">
        <v>2493</v>
      </c>
      <c r="C2503">
        <v>2500</v>
      </c>
      <c r="D2503">
        <v>2493</v>
      </c>
      <c r="E2503">
        <v>2500</v>
      </c>
      <c r="F2503">
        <v>2494</v>
      </c>
      <c r="G2503">
        <v>2500</v>
      </c>
      <c r="H2503">
        <v>2494</v>
      </c>
      <c r="I2503">
        <v>2500</v>
      </c>
      <c r="J2503">
        <v>2494</v>
      </c>
      <c r="K2503">
        <v>2500</v>
      </c>
      <c r="L2503">
        <v>2493</v>
      </c>
      <c r="M2503">
        <v>2500</v>
      </c>
      <c r="N2503">
        <v>2492</v>
      </c>
      <c r="O2503">
        <v>2500</v>
      </c>
      <c r="P2503">
        <v>2491</v>
      </c>
      <c r="Q2503">
        <v>2500</v>
      </c>
      <c r="R2503">
        <v>2491</v>
      </c>
      <c r="S2503">
        <v>2500</v>
      </c>
      <c r="T2503">
        <v>2489</v>
      </c>
      <c r="U2503">
        <v>2500</v>
      </c>
      <c r="V2503">
        <v>2490</v>
      </c>
      <c r="W2503">
        <f>AVERAGE(V2503,T2503,R2503,P2503,N2503,L2503,J2503,H2503,F2503,D2503,B2503)</f>
        <v>2492.181818181818</v>
      </c>
      <c r="X2503">
        <v>2500</v>
      </c>
      <c r="Y2503">
        <f t="shared" si="39"/>
        <v>6.4267252747252748</v>
      </c>
    </row>
    <row r="2504" spans="1:25" x14ac:dyDescent="0.2">
      <c r="A2504">
        <v>2501</v>
      </c>
      <c r="B2504">
        <v>2495</v>
      </c>
      <c r="C2504">
        <v>2501</v>
      </c>
      <c r="D2504">
        <v>2495</v>
      </c>
      <c r="E2504">
        <v>2501</v>
      </c>
      <c r="F2504">
        <v>2495</v>
      </c>
      <c r="G2504">
        <v>2501</v>
      </c>
      <c r="H2504">
        <v>2494</v>
      </c>
      <c r="I2504">
        <v>2501</v>
      </c>
      <c r="J2504">
        <v>2492</v>
      </c>
      <c r="K2504">
        <v>2501</v>
      </c>
      <c r="L2504">
        <v>2493</v>
      </c>
      <c r="M2504">
        <v>2501</v>
      </c>
      <c r="N2504">
        <v>2492</v>
      </c>
      <c r="O2504">
        <v>2501</v>
      </c>
      <c r="P2504">
        <v>2492</v>
      </c>
      <c r="Q2504">
        <v>2501</v>
      </c>
      <c r="R2504">
        <v>2492</v>
      </c>
      <c r="S2504">
        <v>2501</v>
      </c>
      <c r="T2504">
        <v>2489</v>
      </c>
      <c r="U2504">
        <v>2501</v>
      </c>
      <c r="V2504">
        <v>2492</v>
      </c>
      <c r="W2504">
        <f>AVERAGE(V2504,T2504,R2504,P2504,N2504,L2504,J2504,H2504,F2504,D2504,B2504)</f>
        <v>2492.818181818182</v>
      </c>
      <c r="X2504">
        <v>2501</v>
      </c>
      <c r="Y2504">
        <f t="shared" si="39"/>
        <v>6.4283663003663012</v>
      </c>
    </row>
    <row r="2505" spans="1:25" x14ac:dyDescent="0.2">
      <c r="A2505">
        <v>2502</v>
      </c>
      <c r="B2505">
        <v>2495</v>
      </c>
      <c r="C2505">
        <v>2502</v>
      </c>
      <c r="D2505">
        <v>2496</v>
      </c>
      <c r="E2505">
        <v>2502</v>
      </c>
      <c r="F2505">
        <v>2494</v>
      </c>
      <c r="G2505">
        <v>2502</v>
      </c>
      <c r="H2505">
        <v>2494</v>
      </c>
      <c r="I2505">
        <v>2502</v>
      </c>
      <c r="J2505">
        <v>2494</v>
      </c>
      <c r="K2505">
        <v>2502</v>
      </c>
      <c r="L2505">
        <v>2495</v>
      </c>
      <c r="M2505">
        <v>2502</v>
      </c>
      <c r="N2505">
        <v>2494</v>
      </c>
      <c r="O2505">
        <v>2502</v>
      </c>
      <c r="P2505">
        <v>2492</v>
      </c>
      <c r="Q2505">
        <v>2502</v>
      </c>
      <c r="R2505">
        <v>2493</v>
      </c>
      <c r="S2505">
        <v>2502</v>
      </c>
      <c r="T2505">
        <v>2493</v>
      </c>
      <c r="U2505">
        <v>2502</v>
      </c>
      <c r="V2505">
        <v>2491</v>
      </c>
      <c r="W2505">
        <f>AVERAGE(V2505,T2505,R2505,P2505,N2505,L2505,J2505,H2505,F2505,D2505,B2505)</f>
        <v>2493.7272727272725</v>
      </c>
      <c r="X2505">
        <v>2502</v>
      </c>
      <c r="Y2505">
        <f t="shared" si="39"/>
        <v>6.4307106227106221</v>
      </c>
    </row>
    <row r="2506" spans="1:25" x14ac:dyDescent="0.2">
      <c r="A2506">
        <v>2503</v>
      </c>
      <c r="B2506">
        <v>2497</v>
      </c>
      <c r="C2506">
        <v>2503</v>
      </c>
      <c r="D2506">
        <v>2496</v>
      </c>
      <c r="E2506">
        <v>2503</v>
      </c>
      <c r="F2506">
        <v>2497</v>
      </c>
      <c r="G2506">
        <v>2503</v>
      </c>
      <c r="H2506">
        <v>2496</v>
      </c>
      <c r="I2506">
        <v>2503</v>
      </c>
      <c r="J2506">
        <v>2497</v>
      </c>
      <c r="K2506">
        <v>2503</v>
      </c>
      <c r="L2506">
        <v>2495</v>
      </c>
      <c r="M2506">
        <v>2503</v>
      </c>
      <c r="N2506">
        <v>2494</v>
      </c>
      <c r="O2506">
        <v>2503</v>
      </c>
      <c r="P2506">
        <v>2494</v>
      </c>
      <c r="Q2506">
        <v>2503</v>
      </c>
      <c r="R2506">
        <v>2493</v>
      </c>
      <c r="S2506">
        <v>2503</v>
      </c>
      <c r="T2506">
        <v>2492</v>
      </c>
      <c r="U2506">
        <v>2503</v>
      </c>
      <c r="V2506">
        <v>2493</v>
      </c>
      <c r="W2506">
        <f>AVERAGE(V2506,T2506,R2506,P2506,N2506,L2506,J2506,H2506,F2506,D2506,B2506)</f>
        <v>2494.909090909091</v>
      </c>
      <c r="X2506">
        <v>2503</v>
      </c>
      <c r="Y2506">
        <f t="shared" si="39"/>
        <v>6.4337582417582428</v>
      </c>
    </row>
    <row r="2507" spans="1:25" x14ac:dyDescent="0.2">
      <c r="A2507">
        <v>2504</v>
      </c>
      <c r="B2507">
        <v>2497</v>
      </c>
      <c r="C2507">
        <v>2504</v>
      </c>
      <c r="D2507">
        <v>2499</v>
      </c>
      <c r="E2507">
        <v>2504</v>
      </c>
      <c r="F2507">
        <v>2497</v>
      </c>
      <c r="G2507">
        <v>2504</v>
      </c>
      <c r="H2507">
        <v>2498</v>
      </c>
      <c r="I2507">
        <v>2504</v>
      </c>
      <c r="J2507">
        <v>2498</v>
      </c>
      <c r="K2507">
        <v>2504</v>
      </c>
      <c r="L2507">
        <v>2496</v>
      </c>
      <c r="M2507">
        <v>2504</v>
      </c>
      <c r="N2507">
        <v>2494</v>
      </c>
      <c r="O2507">
        <v>2504</v>
      </c>
      <c r="P2507">
        <v>2493</v>
      </c>
      <c r="Q2507">
        <v>2504</v>
      </c>
      <c r="R2507">
        <v>2495</v>
      </c>
      <c r="S2507">
        <v>2504</v>
      </c>
      <c r="T2507">
        <v>2493</v>
      </c>
      <c r="U2507">
        <v>2504</v>
      </c>
      <c r="V2507">
        <v>2495</v>
      </c>
      <c r="W2507">
        <f>AVERAGE(V2507,T2507,R2507,P2507,N2507,L2507,J2507,H2507,F2507,D2507,B2507)</f>
        <v>2495.909090909091</v>
      </c>
      <c r="X2507">
        <v>2504</v>
      </c>
      <c r="Y2507">
        <f t="shared" si="39"/>
        <v>6.4363369963369967</v>
      </c>
    </row>
    <row r="2508" spans="1:25" x14ac:dyDescent="0.2">
      <c r="A2508">
        <v>2505</v>
      </c>
      <c r="B2508">
        <v>2496</v>
      </c>
      <c r="C2508">
        <v>2505</v>
      </c>
      <c r="D2508">
        <v>2501</v>
      </c>
      <c r="E2508">
        <v>2505</v>
      </c>
      <c r="F2508">
        <v>2498</v>
      </c>
      <c r="G2508">
        <v>2505</v>
      </c>
      <c r="H2508">
        <v>2496</v>
      </c>
      <c r="I2508">
        <v>2505</v>
      </c>
      <c r="J2508">
        <v>2496</v>
      </c>
      <c r="K2508">
        <v>2505</v>
      </c>
      <c r="L2508">
        <v>2497</v>
      </c>
      <c r="M2508">
        <v>2505</v>
      </c>
      <c r="N2508">
        <v>2497</v>
      </c>
      <c r="O2508">
        <v>2505</v>
      </c>
      <c r="P2508">
        <v>2495</v>
      </c>
      <c r="Q2508">
        <v>2505</v>
      </c>
      <c r="R2508">
        <v>2495</v>
      </c>
      <c r="S2508">
        <v>2505</v>
      </c>
      <c r="T2508">
        <v>2493</v>
      </c>
      <c r="U2508">
        <v>2505</v>
      </c>
      <c r="V2508">
        <v>2496</v>
      </c>
      <c r="W2508">
        <f>AVERAGE(V2508,T2508,R2508,P2508,N2508,L2508,J2508,H2508,F2508,D2508,B2508)</f>
        <v>2496.3636363636365</v>
      </c>
      <c r="X2508">
        <v>2505</v>
      </c>
      <c r="Y2508">
        <f t="shared" si="39"/>
        <v>6.4375091575091581</v>
      </c>
    </row>
    <row r="2509" spans="1:25" x14ac:dyDescent="0.2">
      <c r="A2509">
        <v>2506</v>
      </c>
      <c r="B2509">
        <v>2499</v>
      </c>
      <c r="C2509">
        <v>2506</v>
      </c>
      <c r="D2509">
        <v>2500</v>
      </c>
      <c r="E2509">
        <v>2506</v>
      </c>
      <c r="F2509">
        <v>2498</v>
      </c>
      <c r="G2509">
        <v>2506</v>
      </c>
      <c r="H2509">
        <v>2500</v>
      </c>
      <c r="I2509">
        <v>2506</v>
      </c>
      <c r="J2509">
        <v>2498</v>
      </c>
      <c r="K2509">
        <v>2506</v>
      </c>
      <c r="L2509">
        <v>2498</v>
      </c>
      <c r="M2509">
        <v>2506</v>
      </c>
      <c r="N2509">
        <v>2496</v>
      </c>
      <c r="O2509">
        <v>2506</v>
      </c>
      <c r="P2509">
        <v>2496</v>
      </c>
      <c r="Q2509">
        <v>2506</v>
      </c>
      <c r="R2509">
        <v>2496</v>
      </c>
      <c r="S2509">
        <v>2506</v>
      </c>
      <c r="T2509">
        <v>2493</v>
      </c>
      <c r="U2509">
        <v>2506</v>
      </c>
      <c r="V2509">
        <v>2497</v>
      </c>
      <c r="W2509">
        <f>AVERAGE(V2509,T2509,R2509,P2509,N2509,L2509,J2509,H2509,F2509,D2509,B2509)</f>
        <v>2497.3636363636365</v>
      </c>
      <c r="X2509">
        <v>2506</v>
      </c>
      <c r="Y2509">
        <f t="shared" si="39"/>
        <v>6.4400879120879129</v>
      </c>
    </row>
    <row r="2510" spans="1:25" x14ac:dyDescent="0.2">
      <c r="A2510">
        <v>2507</v>
      </c>
      <c r="B2510">
        <v>2504</v>
      </c>
      <c r="C2510">
        <v>2507</v>
      </c>
      <c r="D2510">
        <v>2500</v>
      </c>
      <c r="E2510">
        <v>2507</v>
      </c>
      <c r="F2510">
        <v>2502</v>
      </c>
      <c r="G2510">
        <v>2507</v>
      </c>
      <c r="H2510">
        <v>2501</v>
      </c>
      <c r="I2510">
        <v>2507</v>
      </c>
      <c r="J2510">
        <v>2499</v>
      </c>
      <c r="K2510">
        <v>2507</v>
      </c>
      <c r="L2510">
        <v>2497</v>
      </c>
      <c r="M2510">
        <v>2507</v>
      </c>
      <c r="N2510">
        <v>2500</v>
      </c>
      <c r="O2510">
        <v>2507</v>
      </c>
      <c r="P2510">
        <v>2499</v>
      </c>
      <c r="Q2510">
        <v>2507</v>
      </c>
      <c r="R2510">
        <v>2497</v>
      </c>
      <c r="S2510">
        <v>2507</v>
      </c>
      <c r="T2510">
        <v>2497</v>
      </c>
      <c r="U2510">
        <v>2507</v>
      </c>
      <c r="V2510">
        <v>2500</v>
      </c>
      <c r="W2510">
        <f>AVERAGE(V2510,T2510,R2510,P2510,N2510,L2510,J2510,H2510,F2510,D2510,B2510)</f>
        <v>2499.6363636363635</v>
      </c>
      <c r="X2510">
        <v>2507</v>
      </c>
      <c r="Y2510">
        <f t="shared" si="39"/>
        <v>6.4459487179487169</v>
      </c>
    </row>
    <row r="2511" spans="1:25" x14ac:dyDescent="0.2">
      <c r="A2511">
        <v>2508</v>
      </c>
      <c r="B2511">
        <v>2500</v>
      </c>
      <c r="C2511">
        <v>2508</v>
      </c>
      <c r="D2511">
        <v>2502</v>
      </c>
      <c r="E2511">
        <v>2508</v>
      </c>
      <c r="F2511">
        <v>2500</v>
      </c>
      <c r="G2511">
        <v>2508</v>
      </c>
      <c r="H2511">
        <v>2502</v>
      </c>
      <c r="I2511">
        <v>2508</v>
      </c>
      <c r="J2511">
        <v>2499</v>
      </c>
      <c r="K2511">
        <v>2508</v>
      </c>
      <c r="L2511">
        <v>2501</v>
      </c>
      <c r="M2511">
        <v>2508</v>
      </c>
      <c r="N2511">
        <v>2501</v>
      </c>
      <c r="O2511">
        <v>2508</v>
      </c>
      <c r="P2511">
        <v>2495</v>
      </c>
      <c r="Q2511">
        <v>2508</v>
      </c>
      <c r="R2511">
        <v>2498</v>
      </c>
      <c r="S2511">
        <v>2508</v>
      </c>
      <c r="T2511">
        <v>2494</v>
      </c>
      <c r="U2511">
        <v>2508</v>
      </c>
      <c r="V2511">
        <v>2502</v>
      </c>
      <c r="W2511">
        <f>AVERAGE(V2511,T2511,R2511,P2511,N2511,L2511,J2511,H2511,F2511,D2511,B2511)</f>
        <v>2499.4545454545455</v>
      </c>
      <c r="X2511">
        <v>2508</v>
      </c>
      <c r="Y2511">
        <f t="shared" si="39"/>
        <v>6.4454798534798545</v>
      </c>
    </row>
    <row r="2512" spans="1:25" x14ac:dyDescent="0.2">
      <c r="A2512">
        <v>2509</v>
      </c>
      <c r="B2512">
        <v>2502</v>
      </c>
      <c r="C2512">
        <v>2509</v>
      </c>
      <c r="D2512">
        <v>2504</v>
      </c>
      <c r="E2512">
        <v>2509</v>
      </c>
      <c r="F2512">
        <v>2501</v>
      </c>
      <c r="G2512">
        <v>2509</v>
      </c>
      <c r="H2512">
        <v>2501</v>
      </c>
      <c r="I2512">
        <v>2509</v>
      </c>
      <c r="J2512">
        <v>2501</v>
      </c>
      <c r="K2512">
        <v>2509</v>
      </c>
      <c r="L2512">
        <v>2502</v>
      </c>
      <c r="M2512">
        <v>2509</v>
      </c>
      <c r="N2512">
        <v>2502</v>
      </c>
      <c r="O2512">
        <v>2509</v>
      </c>
      <c r="P2512">
        <v>2501</v>
      </c>
      <c r="Q2512">
        <v>2509</v>
      </c>
      <c r="R2512">
        <v>2500</v>
      </c>
      <c r="S2512">
        <v>2509</v>
      </c>
      <c r="T2512">
        <v>2497</v>
      </c>
      <c r="U2512">
        <v>2509</v>
      </c>
      <c r="V2512">
        <v>2500</v>
      </c>
      <c r="W2512">
        <f>AVERAGE(V2512,T2512,R2512,P2512,N2512,L2512,J2512,H2512,F2512,D2512,B2512)</f>
        <v>2501</v>
      </c>
      <c r="X2512">
        <v>2509</v>
      </c>
      <c r="Y2512">
        <f t="shared" si="39"/>
        <v>6.4494652014652019</v>
      </c>
    </row>
    <row r="2513" spans="1:25" x14ac:dyDescent="0.2">
      <c r="A2513">
        <v>2510</v>
      </c>
      <c r="B2513">
        <v>2504</v>
      </c>
      <c r="C2513">
        <v>2510</v>
      </c>
      <c r="D2513">
        <v>2503</v>
      </c>
      <c r="E2513">
        <v>2510</v>
      </c>
      <c r="F2513">
        <v>2501</v>
      </c>
      <c r="G2513">
        <v>2510</v>
      </c>
      <c r="H2513">
        <v>2503</v>
      </c>
      <c r="I2513">
        <v>2510</v>
      </c>
      <c r="J2513">
        <v>2503</v>
      </c>
      <c r="K2513">
        <v>2510</v>
      </c>
      <c r="L2513">
        <v>2502</v>
      </c>
      <c r="M2513">
        <v>2510</v>
      </c>
      <c r="N2513">
        <v>2502</v>
      </c>
      <c r="O2513">
        <v>2510</v>
      </c>
      <c r="P2513">
        <v>2502</v>
      </c>
      <c r="Q2513">
        <v>2510</v>
      </c>
      <c r="R2513">
        <v>2500</v>
      </c>
      <c r="S2513">
        <v>2510</v>
      </c>
      <c r="T2513">
        <v>2498</v>
      </c>
      <c r="U2513">
        <v>2510</v>
      </c>
      <c r="V2513">
        <v>2501</v>
      </c>
      <c r="W2513">
        <f>AVERAGE(V2513,T2513,R2513,P2513,N2513,L2513,J2513,H2513,F2513,D2513,B2513)</f>
        <v>2501.7272727272725</v>
      </c>
      <c r="X2513">
        <v>2510</v>
      </c>
      <c r="Y2513">
        <f t="shared" si="39"/>
        <v>6.4513406593406586</v>
      </c>
    </row>
    <row r="2514" spans="1:25" x14ac:dyDescent="0.2">
      <c r="A2514">
        <v>2511</v>
      </c>
      <c r="B2514">
        <v>2505</v>
      </c>
      <c r="C2514">
        <v>2511</v>
      </c>
      <c r="D2514">
        <v>2504</v>
      </c>
      <c r="E2514">
        <v>2511</v>
      </c>
      <c r="F2514">
        <v>2503</v>
      </c>
      <c r="G2514">
        <v>2511</v>
      </c>
      <c r="H2514">
        <v>2503</v>
      </c>
      <c r="I2514">
        <v>2511</v>
      </c>
      <c r="J2514">
        <v>2504</v>
      </c>
      <c r="K2514">
        <v>2511</v>
      </c>
      <c r="L2514">
        <v>2503</v>
      </c>
      <c r="M2514">
        <v>2511</v>
      </c>
      <c r="N2514">
        <v>2504</v>
      </c>
      <c r="O2514">
        <v>2511</v>
      </c>
      <c r="P2514">
        <v>2501</v>
      </c>
      <c r="Q2514">
        <v>2511</v>
      </c>
      <c r="R2514">
        <v>2501</v>
      </c>
      <c r="S2514">
        <v>2511</v>
      </c>
      <c r="T2514">
        <v>2500</v>
      </c>
      <c r="U2514">
        <v>2511</v>
      </c>
      <c r="V2514">
        <v>2507</v>
      </c>
      <c r="W2514">
        <f>AVERAGE(V2514,T2514,R2514,P2514,N2514,L2514,J2514,H2514,F2514,D2514,B2514)</f>
        <v>2503.181818181818</v>
      </c>
      <c r="X2514">
        <v>2511</v>
      </c>
      <c r="Y2514">
        <f t="shared" si="39"/>
        <v>6.4550915750915756</v>
      </c>
    </row>
    <row r="2515" spans="1:25" x14ac:dyDescent="0.2">
      <c r="A2515">
        <v>2512</v>
      </c>
      <c r="B2515">
        <v>2505</v>
      </c>
      <c r="C2515">
        <v>2512</v>
      </c>
      <c r="D2515">
        <v>2506</v>
      </c>
      <c r="E2515">
        <v>2512</v>
      </c>
      <c r="F2515">
        <v>2505</v>
      </c>
      <c r="G2515">
        <v>2512</v>
      </c>
      <c r="H2515">
        <v>2506</v>
      </c>
      <c r="I2515">
        <v>2512</v>
      </c>
      <c r="J2515">
        <v>2503</v>
      </c>
      <c r="K2515">
        <v>2512</v>
      </c>
      <c r="L2515">
        <v>2503</v>
      </c>
      <c r="M2515">
        <v>2512</v>
      </c>
      <c r="N2515">
        <v>2505</v>
      </c>
      <c r="O2515">
        <v>2512</v>
      </c>
      <c r="P2515">
        <v>2505</v>
      </c>
      <c r="Q2515">
        <v>2512</v>
      </c>
      <c r="R2515">
        <v>2502</v>
      </c>
      <c r="S2515">
        <v>2512</v>
      </c>
      <c r="T2515">
        <v>2498</v>
      </c>
      <c r="U2515">
        <v>2512</v>
      </c>
      <c r="V2515">
        <v>2502</v>
      </c>
      <c r="W2515">
        <f>AVERAGE(V2515,T2515,R2515,P2515,N2515,L2515,J2515,H2515,F2515,D2515,B2515)</f>
        <v>2503.6363636363635</v>
      </c>
      <c r="X2515">
        <v>2512</v>
      </c>
      <c r="Y2515">
        <f t="shared" si="39"/>
        <v>6.4562637362637361</v>
      </c>
    </row>
    <row r="2516" spans="1:25" x14ac:dyDescent="0.2">
      <c r="A2516">
        <v>2513</v>
      </c>
      <c r="B2516">
        <v>2507</v>
      </c>
      <c r="C2516">
        <v>2513</v>
      </c>
      <c r="D2516">
        <v>2507</v>
      </c>
      <c r="E2516">
        <v>2513</v>
      </c>
      <c r="F2516">
        <v>2507</v>
      </c>
      <c r="G2516">
        <v>2513</v>
      </c>
      <c r="H2516">
        <v>2508</v>
      </c>
      <c r="I2516">
        <v>2513</v>
      </c>
      <c r="J2516">
        <v>2505</v>
      </c>
      <c r="K2516">
        <v>2513</v>
      </c>
      <c r="L2516">
        <v>2505</v>
      </c>
      <c r="M2516">
        <v>2513</v>
      </c>
      <c r="N2516">
        <v>2506</v>
      </c>
      <c r="O2516">
        <v>2513</v>
      </c>
      <c r="P2516">
        <v>2503</v>
      </c>
      <c r="Q2516">
        <v>2513</v>
      </c>
      <c r="R2516">
        <v>2503</v>
      </c>
      <c r="S2516">
        <v>2513</v>
      </c>
      <c r="T2516">
        <v>2502</v>
      </c>
      <c r="U2516">
        <v>2513</v>
      </c>
      <c r="V2516">
        <v>2504</v>
      </c>
      <c r="W2516">
        <f>AVERAGE(V2516,T2516,R2516,P2516,N2516,L2516,J2516,H2516,F2516,D2516,B2516)</f>
        <v>2505.181818181818</v>
      </c>
      <c r="X2516">
        <v>2513</v>
      </c>
      <c r="Y2516">
        <f t="shared" si="39"/>
        <v>6.4602490842490843</v>
      </c>
    </row>
    <row r="2517" spans="1:25" x14ac:dyDescent="0.2">
      <c r="A2517">
        <v>2514</v>
      </c>
      <c r="B2517">
        <v>2508</v>
      </c>
      <c r="C2517">
        <v>2514</v>
      </c>
      <c r="D2517">
        <v>2506</v>
      </c>
      <c r="E2517">
        <v>2514</v>
      </c>
      <c r="F2517">
        <v>2505</v>
      </c>
      <c r="G2517">
        <v>2514</v>
      </c>
      <c r="H2517">
        <v>2508</v>
      </c>
      <c r="I2517">
        <v>2514</v>
      </c>
      <c r="J2517">
        <v>2506</v>
      </c>
      <c r="K2517">
        <v>2514</v>
      </c>
      <c r="L2517">
        <v>2506</v>
      </c>
      <c r="M2517">
        <v>2514</v>
      </c>
      <c r="N2517">
        <v>2506</v>
      </c>
      <c r="O2517">
        <v>2514</v>
      </c>
      <c r="P2517">
        <v>2505</v>
      </c>
      <c r="Q2517">
        <v>2514</v>
      </c>
      <c r="R2517">
        <v>2505</v>
      </c>
      <c r="S2517">
        <v>2514</v>
      </c>
      <c r="T2517">
        <v>2505</v>
      </c>
      <c r="U2517">
        <v>2514</v>
      </c>
      <c r="V2517">
        <v>2506</v>
      </c>
      <c r="W2517">
        <f>AVERAGE(V2517,T2517,R2517,P2517,N2517,L2517,J2517,H2517,F2517,D2517,B2517)</f>
        <v>2506</v>
      </c>
      <c r="X2517">
        <v>2514</v>
      </c>
      <c r="Y2517">
        <f t="shared" si="39"/>
        <v>6.4623589743589749</v>
      </c>
    </row>
    <row r="2518" spans="1:25" x14ac:dyDescent="0.2">
      <c r="A2518">
        <v>2515</v>
      </c>
      <c r="B2518">
        <v>2508</v>
      </c>
      <c r="C2518">
        <v>2515</v>
      </c>
      <c r="D2518">
        <v>2508</v>
      </c>
      <c r="E2518">
        <v>2515</v>
      </c>
      <c r="F2518">
        <v>2509</v>
      </c>
      <c r="G2518">
        <v>2515</v>
      </c>
      <c r="H2518">
        <v>2509</v>
      </c>
      <c r="I2518">
        <v>2515</v>
      </c>
      <c r="J2518">
        <v>2506</v>
      </c>
      <c r="K2518">
        <v>2515</v>
      </c>
      <c r="L2518">
        <v>2507</v>
      </c>
      <c r="M2518">
        <v>2515</v>
      </c>
      <c r="N2518">
        <v>2510</v>
      </c>
      <c r="O2518">
        <v>2515</v>
      </c>
      <c r="P2518">
        <v>2505</v>
      </c>
      <c r="Q2518">
        <v>2515</v>
      </c>
      <c r="R2518">
        <v>2507</v>
      </c>
      <c r="S2518">
        <v>2515</v>
      </c>
      <c r="T2518">
        <v>2505</v>
      </c>
      <c r="U2518">
        <v>2515</v>
      </c>
      <c r="V2518">
        <v>2505</v>
      </c>
      <c r="W2518">
        <f>AVERAGE(V2518,T2518,R2518,P2518,N2518,L2518,J2518,H2518,F2518,D2518,B2518)</f>
        <v>2507.181818181818</v>
      </c>
      <c r="X2518">
        <v>2515</v>
      </c>
      <c r="Y2518">
        <f t="shared" si="39"/>
        <v>6.465406593406593</v>
      </c>
    </row>
    <row r="2519" spans="1:25" x14ac:dyDescent="0.2">
      <c r="A2519">
        <v>2516</v>
      </c>
      <c r="B2519">
        <v>2509</v>
      </c>
      <c r="C2519">
        <v>2516</v>
      </c>
      <c r="D2519">
        <v>2511</v>
      </c>
      <c r="E2519">
        <v>2516</v>
      </c>
      <c r="F2519">
        <v>2509</v>
      </c>
      <c r="G2519">
        <v>2516</v>
      </c>
      <c r="H2519">
        <v>2509</v>
      </c>
      <c r="I2519">
        <v>2516</v>
      </c>
      <c r="J2519">
        <v>2508</v>
      </c>
      <c r="K2519">
        <v>2516</v>
      </c>
      <c r="L2519">
        <v>2507</v>
      </c>
      <c r="M2519">
        <v>2516</v>
      </c>
      <c r="N2519">
        <v>2508</v>
      </c>
      <c r="O2519">
        <v>2516</v>
      </c>
      <c r="P2519">
        <v>2508</v>
      </c>
      <c r="Q2519">
        <v>2516</v>
      </c>
      <c r="R2519">
        <v>2505</v>
      </c>
      <c r="S2519">
        <v>2516</v>
      </c>
      <c r="T2519">
        <v>2506</v>
      </c>
      <c r="U2519">
        <v>2516</v>
      </c>
      <c r="V2519">
        <v>2507</v>
      </c>
      <c r="W2519">
        <f>AVERAGE(V2519,T2519,R2519,P2519,N2519,L2519,J2519,H2519,F2519,D2519,B2519)</f>
        <v>2507.909090909091</v>
      </c>
      <c r="X2519">
        <v>2516</v>
      </c>
      <c r="Y2519">
        <f t="shared" si="39"/>
        <v>6.4672820512820524</v>
      </c>
    </row>
    <row r="2520" spans="1:25" x14ac:dyDescent="0.2">
      <c r="A2520">
        <v>2517</v>
      </c>
      <c r="B2520">
        <v>2511</v>
      </c>
      <c r="C2520">
        <v>2517</v>
      </c>
      <c r="D2520">
        <v>2511</v>
      </c>
      <c r="E2520">
        <v>2517</v>
      </c>
      <c r="F2520">
        <v>2510</v>
      </c>
      <c r="G2520">
        <v>2517</v>
      </c>
      <c r="H2520">
        <v>2510</v>
      </c>
      <c r="I2520">
        <v>2517</v>
      </c>
      <c r="J2520">
        <v>2509</v>
      </c>
      <c r="K2520">
        <v>2517</v>
      </c>
      <c r="L2520">
        <v>2510</v>
      </c>
      <c r="M2520">
        <v>2517</v>
      </c>
      <c r="N2520">
        <v>2509</v>
      </c>
      <c r="O2520">
        <v>2517</v>
      </c>
      <c r="P2520">
        <v>2509</v>
      </c>
      <c r="Q2520">
        <v>2517</v>
      </c>
      <c r="R2520">
        <v>2507</v>
      </c>
      <c r="S2520">
        <v>2517</v>
      </c>
      <c r="T2520">
        <v>2507</v>
      </c>
      <c r="U2520">
        <v>2517</v>
      </c>
      <c r="V2520">
        <v>2508</v>
      </c>
      <c r="W2520">
        <f>AVERAGE(V2520,T2520,R2520,P2520,N2520,L2520,J2520,H2520,F2520,D2520,B2520)</f>
        <v>2509.181818181818</v>
      </c>
      <c r="X2520">
        <v>2517</v>
      </c>
      <c r="Y2520">
        <f t="shared" si="39"/>
        <v>6.4705641025641016</v>
      </c>
    </row>
    <row r="2521" spans="1:25" x14ac:dyDescent="0.2">
      <c r="A2521">
        <v>2518</v>
      </c>
      <c r="B2521">
        <v>2511</v>
      </c>
      <c r="C2521">
        <v>2518</v>
      </c>
      <c r="D2521">
        <v>2512</v>
      </c>
      <c r="E2521">
        <v>2518</v>
      </c>
      <c r="F2521">
        <v>2512</v>
      </c>
      <c r="G2521">
        <v>2518</v>
      </c>
      <c r="H2521">
        <v>2511</v>
      </c>
      <c r="I2521">
        <v>2518</v>
      </c>
      <c r="J2521">
        <v>2509</v>
      </c>
      <c r="K2521">
        <v>2518</v>
      </c>
      <c r="L2521">
        <v>2510</v>
      </c>
      <c r="M2521">
        <v>2518</v>
      </c>
      <c r="N2521">
        <v>2510</v>
      </c>
      <c r="O2521">
        <v>2518</v>
      </c>
      <c r="P2521">
        <v>2508</v>
      </c>
      <c r="Q2521">
        <v>2518</v>
      </c>
      <c r="R2521">
        <v>2508</v>
      </c>
      <c r="S2521">
        <v>2518</v>
      </c>
      <c r="T2521">
        <v>2507</v>
      </c>
      <c r="U2521">
        <v>2518</v>
      </c>
      <c r="V2521">
        <v>2508</v>
      </c>
      <c r="W2521">
        <f>AVERAGE(V2521,T2521,R2521,P2521,N2521,L2521,J2521,H2521,F2521,D2521,B2521)</f>
        <v>2509.6363636363635</v>
      </c>
      <c r="X2521">
        <v>2518</v>
      </c>
      <c r="Y2521">
        <f t="shared" si="39"/>
        <v>6.4717362637362648</v>
      </c>
    </row>
    <row r="2522" spans="1:25" x14ac:dyDescent="0.2">
      <c r="A2522">
        <v>2519</v>
      </c>
      <c r="B2522">
        <v>2511</v>
      </c>
      <c r="C2522">
        <v>2519</v>
      </c>
      <c r="D2522">
        <v>2512</v>
      </c>
      <c r="E2522">
        <v>2519</v>
      </c>
      <c r="F2522">
        <v>2513</v>
      </c>
      <c r="G2522">
        <v>2519</v>
      </c>
      <c r="H2522">
        <v>2512</v>
      </c>
      <c r="I2522">
        <v>2519</v>
      </c>
      <c r="J2522">
        <v>2512</v>
      </c>
      <c r="K2522">
        <v>2519</v>
      </c>
      <c r="L2522">
        <v>2509</v>
      </c>
      <c r="M2522">
        <v>2519</v>
      </c>
      <c r="N2522">
        <v>2510</v>
      </c>
      <c r="O2522">
        <v>2519</v>
      </c>
      <c r="P2522">
        <v>2511</v>
      </c>
      <c r="Q2522">
        <v>2519</v>
      </c>
      <c r="R2522">
        <v>2509</v>
      </c>
      <c r="S2522">
        <v>2519</v>
      </c>
      <c r="T2522">
        <v>2509</v>
      </c>
      <c r="U2522">
        <v>2519</v>
      </c>
      <c r="V2522">
        <v>2510</v>
      </c>
      <c r="W2522">
        <f>AVERAGE(V2522,T2522,R2522,P2522,N2522,L2522,J2522,H2522,F2522,D2522,B2522)</f>
        <v>2510.7272727272725</v>
      </c>
      <c r="X2522">
        <v>2519</v>
      </c>
      <c r="Y2522">
        <f t="shared" si="39"/>
        <v>6.4745494505494507</v>
      </c>
    </row>
    <row r="2523" spans="1:25" x14ac:dyDescent="0.2">
      <c r="A2523">
        <v>2520</v>
      </c>
      <c r="B2523">
        <v>2511</v>
      </c>
      <c r="C2523">
        <v>2520</v>
      </c>
      <c r="D2523">
        <v>2515</v>
      </c>
      <c r="E2523">
        <v>2520</v>
      </c>
      <c r="F2523">
        <v>2512</v>
      </c>
      <c r="G2523">
        <v>2520</v>
      </c>
      <c r="H2523">
        <v>2513</v>
      </c>
      <c r="I2523">
        <v>2520</v>
      </c>
      <c r="J2523">
        <v>2511</v>
      </c>
      <c r="K2523">
        <v>2520</v>
      </c>
      <c r="L2523">
        <v>2512</v>
      </c>
      <c r="M2523">
        <v>2520</v>
      </c>
      <c r="N2523">
        <v>2511</v>
      </c>
      <c r="O2523">
        <v>2520</v>
      </c>
      <c r="P2523">
        <v>2511</v>
      </c>
      <c r="Q2523">
        <v>2520</v>
      </c>
      <c r="R2523">
        <v>2510</v>
      </c>
      <c r="S2523">
        <v>2520</v>
      </c>
      <c r="T2523">
        <v>2510</v>
      </c>
      <c r="U2523">
        <v>2520</v>
      </c>
      <c r="V2523">
        <v>2512</v>
      </c>
      <c r="W2523">
        <f>AVERAGE(V2523,T2523,R2523,P2523,N2523,L2523,J2523,H2523,F2523,D2523,B2523)</f>
        <v>2511.6363636363635</v>
      </c>
      <c r="X2523">
        <v>2520</v>
      </c>
      <c r="Y2523">
        <f t="shared" si="39"/>
        <v>6.4768937728937734</v>
      </c>
    </row>
    <row r="2524" spans="1:25" x14ac:dyDescent="0.2">
      <c r="A2524">
        <v>2521</v>
      </c>
      <c r="B2524">
        <v>2515</v>
      </c>
      <c r="C2524">
        <v>2521</v>
      </c>
      <c r="D2524">
        <v>2515</v>
      </c>
      <c r="E2524">
        <v>2521</v>
      </c>
      <c r="F2524">
        <v>2513</v>
      </c>
      <c r="G2524">
        <v>2521</v>
      </c>
      <c r="H2524">
        <v>2514</v>
      </c>
      <c r="I2524">
        <v>2521</v>
      </c>
      <c r="J2524">
        <v>2514</v>
      </c>
      <c r="K2524">
        <v>2521</v>
      </c>
      <c r="L2524">
        <v>2514</v>
      </c>
      <c r="M2524">
        <v>2521</v>
      </c>
      <c r="N2524">
        <v>2513</v>
      </c>
      <c r="O2524">
        <v>2521</v>
      </c>
      <c r="P2524">
        <v>2513</v>
      </c>
      <c r="Q2524">
        <v>2521</v>
      </c>
      <c r="R2524">
        <v>2510</v>
      </c>
      <c r="S2524">
        <v>2521</v>
      </c>
      <c r="T2524">
        <v>2510</v>
      </c>
      <c r="U2524">
        <v>2521</v>
      </c>
      <c r="V2524">
        <v>2511</v>
      </c>
      <c r="W2524">
        <f>AVERAGE(V2524,T2524,R2524,P2524,N2524,L2524,J2524,H2524,F2524,D2524,B2524)</f>
        <v>2512.909090909091</v>
      </c>
      <c r="X2524">
        <v>2521</v>
      </c>
      <c r="Y2524">
        <f t="shared" si="39"/>
        <v>6.4801758241758254</v>
      </c>
    </row>
    <row r="2525" spans="1:25" x14ac:dyDescent="0.2">
      <c r="A2525">
        <v>2522</v>
      </c>
      <c r="B2525">
        <v>2514</v>
      </c>
      <c r="C2525">
        <v>2522</v>
      </c>
      <c r="D2525">
        <v>2517</v>
      </c>
      <c r="E2525">
        <v>2522</v>
      </c>
      <c r="F2525">
        <v>2514</v>
      </c>
      <c r="G2525">
        <v>2522</v>
      </c>
      <c r="H2525">
        <v>2515</v>
      </c>
      <c r="I2525">
        <v>2522</v>
      </c>
      <c r="J2525">
        <v>2515</v>
      </c>
      <c r="K2525">
        <v>2522</v>
      </c>
      <c r="L2525">
        <v>2514</v>
      </c>
      <c r="M2525">
        <v>2522</v>
      </c>
      <c r="N2525">
        <v>2514</v>
      </c>
      <c r="O2525">
        <v>2522</v>
      </c>
      <c r="P2525">
        <v>2512</v>
      </c>
      <c r="Q2525">
        <v>2522</v>
      </c>
      <c r="R2525">
        <v>2512</v>
      </c>
      <c r="S2525">
        <v>2522</v>
      </c>
      <c r="T2525">
        <v>2514</v>
      </c>
      <c r="U2525">
        <v>2522</v>
      </c>
      <c r="V2525">
        <v>2513</v>
      </c>
      <c r="W2525">
        <f>AVERAGE(V2525,T2525,R2525,P2525,N2525,L2525,J2525,H2525,F2525,D2525,B2525)</f>
        <v>2514</v>
      </c>
      <c r="X2525">
        <v>2522</v>
      </c>
      <c r="Y2525">
        <f t="shared" si="39"/>
        <v>6.4829890109890123</v>
      </c>
    </row>
    <row r="2526" spans="1:25" x14ac:dyDescent="0.2">
      <c r="A2526">
        <v>2523</v>
      </c>
      <c r="B2526">
        <v>2517</v>
      </c>
      <c r="C2526">
        <v>2523</v>
      </c>
      <c r="D2526">
        <v>2515</v>
      </c>
      <c r="E2526">
        <v>2523</v>
      </c>
      <c r="F2526">
        <v>2515</v>
      </c>
      <c r="G2526">
        <v>2523</v>
      </c>
      <c r="H2526">
        <v>2516</v>
      </c>
      <c r="I2526">
        <v>2523</v>
      </c>
      <c r="J2526">
        <v>2513</v>
      </c>
      <c r="K2526">
        <v>2523</v>
      </c>
      <c r="L2526">
        <v>2515</v>
      </c>
      <c r="M2526">
        <v>2523</v>
      </c>
      <c r="N2526">
        <v>2514</v>
      </c>
      <c r="O2526">
        <v>2523</v>
      </c>
      <c r="P2526">
        <v>2513</v>
      </c>
      <c r="Q2526">
        <v>2523</v>
      </c>
      <c r="R2526">
        <v>2513</v>
      </c>
      <c r="S2526">
        <v>2523</v>
      </c>
      <c r="T2526">
        <v>2514</v>
      </c>
      <c r="U2526">
        <v>2523</v>
      </c>
      <c r="V2526">
        <v>2514</v>
      </c>
      <c r="W2526">
        <f>AVERAGE(V2526,T2526,R2526,P2526,N2526,L2526,J2526,H2526,F2526,D2526,B2526)</f>
        <v>2514.4545454545455</v>
      </c>
      <c r="X2526">
        <v>2523</v>
      </c>
      <c r="Y2526">
        <f t="shared" si="39"/>
        <v>6.4841611721611727</v>
      </c>
    </row>
    <row r="2527" spans="1:25" x14ac:dyDescent="0.2">
      <c r="A2527">
        <v>2524</v>
      </c>
      <c r="B2527">
        <v>2518</v>
      </c>
      <c r="C2527">
        <v>2524</v>
      </c>
      <c r="D2527">
        <v>2518</v>
      </c>
      <c r="E2527">
        <v>2524</v>
      </c>
      <c r="F2527">
        <v>2515</v>
      </c>
      <c r="G2527">
        <v>2524</v>
      </c>
      <c r="H2527">
        <v>2518</v>
      </c>
      <c r="I2527">
        <v>2524</v>
      </c>
      <c r="J2527">
        <v>2518</v>
      </c>
      <c r="K2527">
        <v>2524</v>
      </c>
      <c r="L2527">
        <v>2517</v>
      </c>
      <c r="M2527">
        <v>2524</v>
      </c>
      <c r="N2527">
        <v>2517</v>
      </c>
      <c r="O2527">
        <v>2524</v>
      </c>
      <c r="P2527">
        <v>2516</v>
      </c>
      <c r="Q2527">
        <v>2524</v>
      </c>
      <c r="R2527">
        <v>2514</v>
      </c>
      <c r="S2527">
        <v>2524</v>
      </c>
      <c r="T2527">
        <v>2515</v>
      </c>
      <c r="U2527">
        <v>2524</v>
      </c>
      <c r="V2527">
        <v>2515</v>
      </c>
      <c r="W2527">
        <f>AVERAGE(V2527,T2527,R2527,P2527,N2527,L2527,J2527,H2527,F2527,D2527,B2527)</f>
        <v>2516.4545454545455</v>
      </c>
      <c r="X2527">
        <v>2524</v>
      </c>
      <c r="Y2527">
        <f t="shared" si="39"/>
        <v>6.4893186813186823</v>
      </c>
    </row>
    <row r="2528" spans="1:25" x14ac:dyDescent="0.2">
      <c r="A2528">
        <v>2525</v>
      </c>
      <c r="B2528">
        <v>2518</v>
      </c>
      <c r="C2528">
        <v>2525</v>
      </c>
      <c r="D2528">
        <v>2519</v>
      </c>
      <c r="E2528">
        <v>2525</v>
      </c>
      <c r="F2528">
        <v>2518</v>
      </c>
      <c r="G2528">
        <v>2525</v>
      </c>
      <c r="H2528">
        <v>2517</v>
      </c>
      <c r="I2528">
        <v>2525</v>
      </c>
      <c r="J2528">
        <v>2518</v>
      </c>
      <c r="K2528">
        <v>2525</v>
      </c>
      <c r="L2528">
        <v>2518</v>
      </c>
      <c r="M2528">
        <v>2525</v>
      </c>
      <c r="N2528">
        <v>2518</v>
      </c>
      <c r="O2528">
        <v>2525</v>
      </c>
      <c r="P2528">
        <v>2516</v>
      </c>
      <c r="Q2528">
        <v>2525</v>
      </c>
      <c r="R2528">
        <v>2515</v>
      </c>
      <c r="S2528">
        <v>2525</v>
      </c>
      <c r="T2528">
        <v>2514</v>
      </c>
      <c r="U2528">
        <v>2525</v>
      </c>
      <c r="V2528">
        <v>2517</v>
      </c>
      <c r="W2528">
        <f>AVERAGE(V2528,T2528,R2528,P2528,N2528,L2528,J2528,H2528,F2528,D2528,B2528)</f>
        <v>2517.090909090909</v>
      </c>
      <c r="X2528">
        <v>2525</v>
      </c>
      <c r="Y2528">
        <f t="shared" si="39"/>
        <v>6.4909597069597069</v>
      </c>
    </row>
    <row r="2529" spans="1:25" x14ac:dyDescent="0.2">
      <c r="A2529">
        <v>2526</v>
      </c>
      <c r="B2529">
        <v>2520</v>
      </c>
      <c r="C2529">
        <v>2526</v>
      </c>
      <c r="D2529">
        <v>2522</v>
      </c>
      <c r="E2529">
        <v>2526</v>
      </c>
      <c r="F2529">
        <v>2518</v>
      </c>
      <c r="G2529">
        <v>2526</v>
      </c>
      <c r="H2529">
        <v>2519</v>
      </c>
      <c r="I2529">
        <v>2526</v>
      </c>
      <c r="J2529">
        <v>2518</v>
      </c>
      <c r="K2529">
        <v>2526</v>
      </c>
      <c r="L2529">
        <v>2519</v>
      </c>
      <c r="M2529">
        <v>2526</v>
      </c>
      <c r="N2529">
        <v>2517</v>
      </c>
      <c r="O2529">
        <v>2526</v>
      </c>
      <c r="P2529">
        <v>2516</v>
      </c>
      <c r="Q2529">
        <v>2526</v>
      </c>
      <c r="R2529">
        <v>2515</v>
      </c>
      <c r="S2529">
        <v>2526</v>
      </c>
      <c r="T2529">
        <v>2515</v>
      </c>
      <c r="U2529">
        <v>2526</v>
      </c>
      <c r="V2529">
        <v>2518</v>
      </c>
      <c r="W2529">
        <f>AVERAGE(V2529,T2529,R2529,P2529,N2529,L2529,J2529,H2529,F2529,D2529,B2529)</f>
        <v>2517.909090909091</v>
      </c>
      <c r="X2529">
        <v>2526</v>
      </c>
      <c r="Y2529">
        <f t="shared" si="39"/>
        <v>6.4930695970695984</v>
      </c>
    </row>
    <row r="2530" spans="1:25" x14ac:dyDescent="0.2">
      <c r="A2530">
        <v>2527</v>
      </c>
      <c r="B2530">
        <v>2520</v>
      </c>
      <c r="C2530">
        <v>2527</v>
      </c>
      <c r="D2530">
        <v>2519</v>
      </c>
      <c r="E2530">
        <v>2527</v>
      </c>
      <c r="F2530">
        <v>2520</v>
      </c>
      <c r="G2530">
        <v>2527</v>
      </c>
      <c r="H2530">
        <v>2521</v>
      </c>
      <c r="I2530">
        <v>2527</v>
      </c>
      <c r="J2530">
        <v>2519</v>
      </c>
      <c r="K2530">
        <v>2527</v>
      </c>
      <c r="L2530">
        <v>2520</v>
      </c>
      <c r="M2530">
        <v>2527</v>
      </c>
      <c r="N2530">
        <v>2519</v>
      </c>
      <c r="O2530">
        <v>2527</v>
      </c>
      <c r="P2530">
        <v>2519</v>
      </c>
      <c r="Q2530">
        <v>2527</v>
      </c>
      <c r="R2530">
        <v>2517</v>
      </c>
      <c r="S2530">
        <v>2527</v>
      </c>
      <c r="T2530">
        <v>2518</v>
      </c>
      <c r="U2530">
        <v>2527</v>
      </c>
      <c r="V2530">
        <v>2518</v>
      </c>
      <c r="W2530">
        <f>AVERAGE(V2530,T2530,R2530,P2530,N2530,L2530,J2530,H2530,F2530,D2530,B2530)</f>
        <v>2519.090909090909</v>
      </c>
      <c r="X2530">
        <v>2527</v>
      </c>
      <c r="Y2530">
        <f t="shared" si="39"/>
        <v>6.4961172161172165</v>
      </c>
    </row>
    <row r="2531" spans="1:25" x14ac:dyDescent="0.2">
      <c r="A2531">
        <v>2528</v>
      </c>
      <c r="B2531">
        <v>2521</v>
      </c>
      <c r="C2531">
        <v>2528</v>
      </c>
      <c r="D2531">
        <v>2521</v>
      </c>
      <c r="E2531">
        <v>2528</v>
      </c>
      <c r="F2531">
        <v>2519</v>
      </c>
      <c r="G2531">
        <v>2528</v>
      </c>
      <c r="H2531">
        <v>2522</v>
      </c>
      <c r="I2531">
        <v>2528</v>
      </c>
      <c r="J2531">
        <v>2520</v>
      </c>
      <c r="K2531">
        <v>2528</v>
      </c>
      <c r="L2531">
        <v>2519</v>
      </c>
      <c r="M2531">
        <v>2528</v>
      </c>
      <c r="N2531">
        <v>2520</v>
      </c>
      <c r="O2531">
        <v>2528</v>
      </c>
      <c r="P2531">
        <v>2519</v>
      </c>
      <c r="Q2531">
        <v>2528</v>
      </c>
      <c r="R2531">
        <v>2519</v>
      </c>
      <c r="S2531">
        <v>2528</v>
      </c>
      <c r="T2531">
        <v>2518</v>
      </c>
      <c r="U2531">
        <v>2528</v>
      </c>
      <c r="V2531">
        <v>2521</v>
      </c>
      <c r="W2531">
        <f>AVERAGE(V2531,T2531,R2531,P2531,N2531,L2531,J2531,H2531,F2531,D2531,B2531)</f>
        <v>2519.909090909091</v>
      </c>
      <c r="X2531">
        <v>2528</v>
      </c>
      <c r="Y2531">
        <f t="shared" si="39"/>
        <v>6.4982271062271071</v>
      </c>
    </row>
    <row r="2532" spans="1:25" x14ac:dyDescent="0.2">
      <c r="A2532">
        <v>2529</v>
      </c>
      <c r="B2532">
        <v>2523</v>
      </c>
      <c r="C2532">
        <v>2529</v>
      </c>
      <c r="D2532">
        <v>2523</v>
      </c>
      <c r="E2532">
        <v>2529</v>
      </c>
      <c r="F2532">
        <v>2521</v>
      </c>
      <c r="G2532">
        <v>2529</v>
      </c>
      <c r="H2532">
        <v>2522</v>
      </c>
      <c r="I2532">
        <v>2529</v>
      </c>
      <c r="J2532">
        <v>2522</v>
      </c>
      <c r="K2532">
        <v>2529</v>
      </c>
      <c r="L2532">
        <v>2524</v>
      </c>
      <c r="M2532">
        <v>2529</v>
      </c>
      <c r="N2532">
        <v>2520</v>
      </c>
      <c r="O2532">
        <v>2529</v>
      </c>
      <c r="P2532">
        <v>2519</v>
      </c>
      <c r="Q2532">
        <v>2529</v>
      </c>
      <c r="R2532">
        <v>2520</v>
      </c>
      <c r="S2532">
        <v>2529</v>
      </c>
      <c r="T2532">
        <v>2518</v>
      </c>
      <c r="U2532">
        <v>2529</v>
      </c>
      <c r="V2532">
        <v>2521</v>
      </c>
      <c r="W2532">
        <f>AVERAGE(V2532,T2532,R2532,P2532,N2532,L2532,J2532,H2532,F2532,D2532,B2532)</f>
        <v>2521.181818181818</v>
      </c>
      <c r="X2532">
        <v>2529</v>
      </c>
      <c r="Y2532">
        <f t="shared" si="39"/>
        <v>6.5015091575091581</v>
      </c>
    </row>
    <row r="2533" spans="1:25" x14ac:dyDescent="0.2">
      <c r="A2533">
        <v>2530</v>
      </c>
      <c r="B2533">
        <v>2525</v>
      </c>
      <c r="C2533">
        <v>2530</v>
      </c>
      <c r="D2533">
        <v>2523</v>
      </c>
      <c r="E2533">
        <v>2530</v>
      </c>
      <c r="F2533">
        <v>2524</v>
      </c>
      <c r="G2533">
        <v>2530</v>
      </c>
      <c r="H2533">
        <v>2524</v>
      </c>
      <c r="I2533">
        <v>2530</v>
      </c>
      <c r="J2533">
        <v>2523</v>
      </c>
      <c r="K2533">
        <v>2530</v>
      </c>
      <c r="L2533">
        <v>2522</v>
      </c>
      <c r="M2533">
        <v>2530</v>
      </c>
      <c r="N2533">
        <v>2521</v>
      </c>
      <c r="O2533">
        <v>2530</v>
      </c>
      <c r="P2533">
        <v>2521</v>
      </c>
      <c r="Q2533">
        <v>2530</v>
      </c>
      <c r="R2533">
        <v>2520</v>
      </c>
      <c r="S2533">
        <v>2530</v>
      </c>
      <c r="T2533">
        <v>2519</v>
      </c>
      <c r="U2533">
        <v>2530</v>
      </c>
      <c r="V2533">
        <v>2521</v>
      </c>
      <c r="W2533">
        <f>AVERAGE(V2533,T2533,R2533,P2533,N2533,L2533,J2533,H2533,F2533,D2533,B2533)</f>
        <v>2522.090909090909</v>
      </c>
      <c r="X2533">
        <v>2530</v>
      </c>
      <c r="Y2533">
        <f t="shared" si="39"/>
        <v>6.5038534798534799</v>
      </c>
    </row>
    <row r="2534" spans="1:25" x14ac:dyDescent="0.2">
      <c r="A2534">
        <v>2531</v>
      </c>
      <c r="B2534">
        <v>2525</v>
      </c>
      <c r="C2534">
        <v>2531</v>
      </c>
      <c r="D2534">
        <v>2525</v>
      </c>
      <c r="E2534">
        <v>2531</v>
      </c>
      <c r="F2534">
        <v>2524</v>
      </c>
      <c r="G2534">
        <v>2531</v>
      </c>
      <c r="H2534">
        <v>2525</v>
      </c>
      <c r="I2534">
        <v>2531</v>
      </c>
      <c r="J2534">
        <v>2524</v>
      </c>
      <c r="K2534">
        <v>2531</v>
      </c>
      <c r="L2534">
        <v>2524</v>
      </c>
      <c r="M2534">
        <v>2531</v>
      </c>
      <c r="N2534">
        <v>2522</v>
      </c>
      <c r="O2534">
        <v>2531</v>
      </c>
      <c r="P2534">
        <v>2523</v>
      </c>
      <c r="Q2534">
        <v>2531</v>
      </c>
      <c r="R2534">
        <v>2524</v>
      </c>
      <c r="S2534">
        <v>2531</v>
      </c>
      <c r="T2534">
        <v>2517</v>
      </c>
      <c r="U2534">
        <v>2531</v>
      </c>
      <c r="V2534">
        <v>2521</v>
      </c>
      <c r="W2534">
        <f>AVERAGE(V2534,T2534,R2534,P2534,N2534,L2534,J2534,H2534,F2534,D2534,B2534)</f>
        <v>2523.090909090909</v>
      </c>
      <c r="X2534">
        <v>2531</v>
      </c>
      <c r="Y2534">
        <f t="shared" si="39"/>
        <v>6.5064322344322356</v>
      </c>
    </row>
    <row r="2535" spans="1:25" x14ac:dyDescent="0.2">
      <c r="A2535">
        <v>2532</v>
      </c>
      <c r="B2535">
        <v>2525</v>
      </c>
      <c r="C2535">
        <v>2532</v>
      </c>
      <c r="D2535">
        <v>2525</v>
      </c>
      <c r="E2535">
        <v>2532</v>
      </c>
      <c r="F2535">
        <v>2524</v>
      </c>
      <c r="G2535">
        <v>2532</v>
      </c>
      <c r="H2535">
        <v>2523</v>
      </c>
      <c r="I2535">
        <v>2532</v>
      </c>
      <c r="J2535">
        <v>2524</v>
      </c>
      <c r="K2535">
        <v>2532</v>
      </c>
      <c r="L2535">
        <v>2525</v>
      </c>
      <c r="M2535">
        <v>2532</v>
      </c>
      <c r="N2535">
        <v>2525</v>
      </c>
      <c r="O2535">
        <v>2532</v>
      </c>
      <c r="P2535">
        <v>2522</v>
      </c>
      <c r="Q2535">
        <v>2532</v>
      </c>
      <c r="R2535">
        <v>2523</v>
      </c>
      <c r="S2535">
        <v>2532</v>
      </c>
      <c r="T2535">
        <v>2522</v>
      </c>
      <c r="U2535">
        <v>2532</v>
      </c>
      <c r="V2535">
        <v>2523</v>
      </c>
      <c r="W2535">
        <f>AVERAGE(V2535,T2535,R2535,P2535,N2535,L2535,J2535,H2535,F2535,D2535,B2535)</f>
        <v>2523.7272727272725</v>
      </c>
      <c r="X2535">
        <v>2532</v>
      </c>
      <c r="Y2535">
        <f t="shared" si="39"/>
        <v>6.5080732600732594</v>
      </c>
    </row>
    <row r="2536" spans="1:25" x14ac:dyDescent="0.2">
      <c r="A2536">
        <v>2533</v>
      </c>
      <c r="B2536">
        <v>2525</v>
      </c>
      <c r="C2536">
        <v>2533</v>
      </c>
      <c r="D2536">
        <v>2526</v>
      </c>
      <c r="E2536">
        <v>2533</v>
      </c>
      <c r="F2536">
        <v>2525</v>
      </c>
      <c r="G2536">
        <v>2533</v>
      </c>
      <c r="H2536">
        <v>2524</v>
      </c>
      <c r="I2536">
        <v>2533</v>
      </c>
      <c r="J2536">
        <v>2524</v>
      </c>
      <c r="K2536">
        <v>2533</v>
      </c>
      <c r="L2536">
        <v>2526</v>
      </c>
      <c r="M2536">
        <v>2533</v>
      </c>
      <c r="N2536">
        <v>2526</v>
      </c>
      <c r="O2536">
        <v>2533</v>
      </c>
      <c r="P2536">
        <v>2523</v>
      </c>
      <c r="Q2536">
        <v>2533</v>
      </c>
      <c r="R2536">
        <v>2523</v>
      </c>
      <c r="S2536">
        <v>2533</v>
      </c>
      <c r="T2536">
        <v>2524</v>
      </c>
      <c r="U2536">
        <v>2533</v>
      </c>
      <c r="V2536">
        <v>2525</v>
      </c>
      <c r="W2536">
        <f>AVERAGE(V2536,T2536,R2536,P2536,N2536,L2536,J2536,H2536,F2536,D2536,B2536)</f>
        <v>2524.6363636363635</v>
      </c>
      <c r="X2536">
        <v>2533</v>
      </c>
      <c r="Y2536">
        <f t="shared" si="39"/>
        <v>6.5104175824175829</v>
      </c>
    </row>
    <row r="2537" spans="1:25" x14ac:dyDescent="0.2">
      <c r="A2537">
        <v>2534</v>
      </c>
      <c r="B2537">
        <v>2526</v>
      </c>
      <c r="C2537">
        <v>2534</v>
      </c>
      <c r="D2537">
        <v>2526</v>
      </c>
      <c r="E2537">
        <v>2534</v>
      </c>
      <c r="F2537">
        <v>2526</v>
      </c>
      <c r="G2537">
        <v>2534</v>
      </c>
      <c r="H2537">
        <v>2527</v>
      </c>
      <c r="I2537">
        <v>2534</v>
      </c>
      <c r="J2537">
        <v>2527</v>
      </c>
      <c r="K2537">
        <v>2534</v>
      </c>
      <c r="L2537">
        <v>2526</v>
      </c>
      <c r="M2537">
        <v>2534</v>
      </c>
      <c r="N2537">
        <v>2526</v>
      </c>
      <c r="O2537">
        <v>2534</v>
      </c>
      <c r="P2537">
        <v>2525</v>
      </c>
      <c r="Q2537">
        <v>2534</v>
      </c>
      <c r="R2537">
        <v>2523</v>
      </c>
      <c r="S2537">
        <v>2534</v>
      </c>
      <c r="T2537">
        <v>2524</v>
      </c>
      <c r="U2537">
        <v>2534</v>
      </c>
      <c r="V2537">
        <v>2525</v>
      </c>
      <c r="W2537">
        <f>AVERAGE(V2537,T2537,R2537,P2537,N2537,L2537,J2537,H2537,F2537,D2537,B2537)</f>
        <v>2525.5454545454545</v>
      </c>
      <c r="X2537">
        <v>2534</v>
      </c>
      <c r="Y2537">
        <f t="shared" si="39"/>
        <v>6.5127619047619056</v>
      </c>
    </row>
    <row r="2538" spans="1:25" x14ac:dyDescent="0.2">
      <c r="A2538">
        <v>2535</v>
      </c>
      <c r="B2538">
        <v>2530</v>
      </c>
      <c r="C2538">
        <v>2535</v>
      </c>
      <c r="D2538">
        <v>2529</v>
      </c>
      <c r="E2538">
        <v>2535</v>
      </c>
      <c r="F2538">
        <v>2529</v>
      </c>
      <c r="G2538">
        <v>2535</v>
      </c>
      <c r="H2538">
        <v>2528</v>
      </c>
      <c r="I2538">
        <v>2535</v>
      </c>
      <c r="J2538">
        <v>2524</v>
      </c>
      <c r="K2538">
        <v>2535</v>
      </c>
      <c r="L2538">
        <v>2528</v>
      </c>
      <c r="M2538">
        <v>2535</v>
      </c>
      <c r="N2538">
        <v>2528</v>
      </c>
      <c r="O2538">
        <v>2535</v>
      </c>
      <c r="P2538">
        <v>2527</v>
      </c>
      <c r="Q2538">
        <v>2535</v>
      </c>
      <c r="R2538">
        <v>2526</v>
      </c>
      <c r="S2538">
        <v>2535</v>
      </c>
      <c r="T2538">
        <v>2525</v>
      </c>
      <c r="U2538">
        <v>2535</v>
      </c>
      <c r="V2538">
        <v>2525</v>
      </c>
      <c r="W2538">
        <f>AVERAGE(V2538,T2538,R2538,P2538,N2538,L2538,J2538,H2538,F2538,D2538,B2538)</f>
        <v>2527.181818181818</v>
      </c>
      <c r="X2538">
        <v>2535</v>
      </c>
      <c r="Y2538">
        <f t="shared" si="39"/>
        <v>6.5169816849816842</v>
      </c>
    </row>
    <row r="2539" spans="1:25" x14ac:dyDescent="0.2">
      <c r="A2539">
        <v>2536</v>
      </c>
      <c r="B2539">
        <v>2529</v>
      </c>
      <c r="C2539">
        <v>2536</v>
      </c>
      <c r="D2539">
        <v>2530</v>
      </c>
      <c r="E2539">
        <v>2536</v>
      </c>
      <c r="F2539">
        <v>2531</v>
      </c>
      <c r="G2539">
        <v>2536</v>
      </c>
      <c r="H2539">
        <v>2529</v>
      </c>
      <c r="I2539">
        <v>2536</v>
      </c>
      <c r="J2539">
        <v>2529</v>
      </c>
      <c r="K2539">
        <v>2536</v>
      </c>
      <c r="L2539">
        <v>2530</v>
      </c>
      <c r="M2539">
        <v>2536</v>
      </c>
      <c r="N2539">
        <v>2528</v>
      </c>
      <c r="O2539">
        <v>2536</v>
      </c>
      <c r="P2539">
        <v>2527</v>
      </c>
      <c r="Q2539">
        <v>2536</v>
      </c>
      <c r="R2539">
        <v>2526</v>
      </c>
      <c r="S2539">
        <v>2536</v>
      </c>
      <c r="T2539">
        <v>2527</v>
      </c>
      <c r="U2539">
        <v>2536</v>
      </c>
      <c r="V2539">
        <v>2527</v>
      </c>
      <c r="W2539">
        <f>AVERAGE(V2539,T2539,R2539,P2539,N2539,L2539,J2539,H2539,F2539,D2539,B2539)</f>
        <v>2528.4545454545455</v>
      </c>
      <c r="X2539">
        <v>2536</v>
      </c>
      <c r="Y2539">
        <f t="shared" si="39"/>
        <v>6.5202637362637361</v>
      </c>
    </row>
    <row r="2540" spans="1:25" x14ac:dyDescent="0.2">
      <c r="A2540">
        <v>2537</v>
      </c>
      <c r="B2540">
        <v>2530</v>
      </c>
      <c r="C2540">
        <v>2537</v>
      </c>
      <c r="D2540">
        <v>2532</v>
      </c>
      <c r="E2540">
        <v>2537</v>
      </c>
      <c r="F2540">
        <v>2530</v>
      </c>
      <c r="G2540">
        <v>2537</v>
      </c>
      <c r="H2540">
        <v>2529</v>
      </c>
      <c r="I2540">
        <v>2537</v>
      </c>
      <c r="J2540">
        <v>2529</v>
      </c>
      <c r="K2540">
        <v>2537</v>
      </c>
      <c r="L2540">
        <v>2530</v>
      </c>
      <c r="M2540">
        <v>2537</v>
      </c>
      <c r="N2540">
        <v>2529</v>
      </c>
      <c r="O2540">
        <v>2537</v>
      </c>
      <c r="P2540">
        <v>2528</v>
      </c>
      <c r="Q2540">
        <v>2537</v>
      </c>
      <c r="R2540">
        <v>2528</v>
      </c>
      <c r="S2540">
        <v>2537</v>
      </c>
      <c r="T2540">
        <v>2526</v>
      </c>
      <c r="U2540">
        <v>2537</v>
      </c>
      <c r="V2540">
        <v>2529</v>
      </c>
      <c r="W2540">
        <f>AVERAGE(V2540,T2540,R2540,P2540,N2540,L2540,J2540,H2540,F2540,D2540,B2540)</f>
        <v>2529.090909090909</v>
      </c>
      <c r="X2540">
        <v>2537</v>
      </c>
      <c r="Y2540">
        <f t="shared" si="39"/>
        <v>6.5219047619047616</v>
      </c>
    </row>
    <row r="2541" spans="1:25" x14ac:dyDescent="0.2">
      <c r="A2541">
        <v>2538</v>
      </c>
      <c r="B2541">
        <v>2529</v>
      </c>
      <c r="C2541">
        <v>2538</v>
      </c>
      <c r="D2541">
        <v>2532</v>
      </c>
      <c r="E2541">
        <v>2538</v>
      </c>
      <c r="F2541">
        <v>2531</v>
      </c>
      <c r="G2541">
        <v>2538</v>
      </c>
      <c r="H2541">
        <v>2531</v>
      </c>
      <c r="I2541">
        <v>2538</v>
      </c>
      <c r="J2541">
        <v>2530</v>
      </c>
      <c r="K2541">
        <v>2538</v>
      </c>
      <c r="L2541">
        <v>2531</v>
      </c>
      <c r="M2541">
        <v>2538</v>
      </c>
      <c r="N2541">
        <v>2530</v>
      </c>
      <c r="O2541">
        <v>2538</v>
      </c>
      <c r="P2541">
        <v>2529</v>
      </c>
      <c r="Q2541">
        <v>2538</v>
      </c>
      <c r="R2541">
        <v>2528</v>
      </c>
      <c r="S2541">
        <v>2538</v>
      </c>
      <c r="T2541">
        <v>2525</v>
      </c>
      <c r="U2541">
        <v>2538</v>
      </c>
      <c r="V2541">
        <v>2529</v>
      </c>
      <c r="W2541">
        <f>AVERAGE(V2541,T2541,R2541,P2541,N2541,L2541,J2541,H2541,F2541,D2541,B2541)</f>
        <v>2529.5454545454545</v>
      </c>
      <c r="X2541">
        <v>2538</v>
      </c>
      <c r="Y2541">
        <f t="shared" si="39"/>
        <v>6.523076923076923</v>
      </c>
    </row>
    <row r="2542" spans="1:25" x14ac:dyDescent="0.2">
      <c r="A2542">
        <v>2539</v>
      </c>
      <c r="B2542">
        <v>2534</v>
      </c>
      <c r="C2542">
        <v>2539</v>
      </c>
      <c r="D2542">
        <v>2534</v>
      </c>
      <c r="E2542">
        <v>2539</v>
      </c>
      <c r="F2542">
        <v>2530</v>
      </c>
      <c r="G2542">
        <v>2539</v>
      </c>
      <c r="H2542">
        <v>2532</v>
      </c>
      <c r="I2542">
        <v>2539</v>
      </c>
      <c r="J2542">
        <v>2531</v>
      </c>
      <c r="K2542">
        <v>2539</v>
      </c>
      <c r="L2542">
        <v>2531</v>
      </c>
      <c r="M2542">
        <v>2539</v>
      </c>
      <c r="N2542">
        <v>2531</v>
      </c>
      <c r="O2542">
        <v>2539</v>
      </c>
      <c r="P2542">
        <v>2530</v>
      </c>
      <c r="Q2542">
        <v>2539</v>
      </c>
      <c r="R2542">
        <v>2527</v>
      </c>
      <c r="S2542">
        <v>2539</v>
      </c>
      <c r="T2542">
        <v>2529</v>
      </c>
      <c r="U2542">
        <v>2539</v>
      </c>
      <c r="V2542">
        <v>2529</v>
      </c>
      <c r="W2542">
        <f>AVERAGE(V2542,T2542,R2542,P2542,N2542,L2542,J2542,H2542,F2542,D2542,B2542)</f>
        <v>2530.7272727272725</v>
      </c>
      <c r="X2542">
        <v>2539</v>
      </c>
      <c r="Y2542">
        <f t="shared" si="39"/>
        <v>6.526124542124542</v>
      </c>
    </row>
    <row r="2543" spans="1:25" x14ac:dyDescent="0.2">
      <c r="A2543">
        <v>2540</v>
      </c>
      <c r="B2543">
        <v>2534</v>
      </c>
      <c r="C2543">
        <v>2540</v>
      </c>
      <c r="D2543">
        <v>2535</v>
      </c>
      <c r="E2543">
        <v>2540</v>
      </c>
      <c r="F2543">
        <v>2533</v>
      </c>
      <c r="G2543">
        <v>2540</v>
      </c>
      <c r="H2543">
        <v>2534</v>
      </c>
      <c r="I2543">
        <v>2540</v>
      </c>
      <c r="J2543">
        <v>2531</v>
      </c>
      <c r="K2543">
        <v>2540</v>
      </c>
      <c r="L2543">
        <v>2533</v>
      </c>
      <c r="M2543">
        <v>2540</v>
      </c>
      <c r="N2543">
        <v>2530</v>
      </c>
      <c r="O2543">
        <v>2540</v>
      </c>
      <c r="P2543">
        <v>2531</v>
      </c>
      <c r="Q2543">
        <v>2540</v>
      </c>
      <c r="R2543">
        <v>2530</v>
      </c>
      <c r="S2543">
        <v>2540</v>
      </c>
      <c r="T2543">
        <v>2529</v>
      </c>
      <c r="U2543">
        <v>2540</v>
      </c>
      <c r="V2543">
        <v>2531</v>
      </c>
      <c r="W2543">
        <f>AVERAGE(V2543,T2543,R2543,P2543,N2543,L2543,J2543,H2543,F2543,D2543,B2543)</f>
        <v>2531.909090909091</v>
      </c>
      <c r="X2543">
        <v>2540</v>
      </c>
      <c r="Y2543">
        <f t="shared" si="39"/>
        <v>6.5291721611721618</v>
      </c>
    </row>
    <row r="2544" spans="1:25" x14ac:dyDescent="0.2">
      <c r="A2544">
        <v>2541</v>
      </c>
      <c r="B2544">
        <v>2533</v>
      </c>
      <c r="C2544">
        <v>2541</v>
      </c>
      <c r="D2544">
        <v>2535</v>
      </c>
      <c r="E2544">
        <v>2541</v>
      </c>
      <c r="F2544">
        <v>2535</v>
      </c>
      <c r="G2544">
        <v>2541</v>
      </c>
      <c r="H2544">
        <v>2533</v>
      </c>
      <c r="I2544">
        <v>2541</v>
      </c>
      <c r="J2544">
        <v>2533</v>
      </c>
      <c r="K2544">
        <v>2541</v>
      </c>
      <c r="L2544">
        <v>2533</v>
      </c>
      <c r="M2544">
        <v>2541</v>
      </c>
      <c r="N2544">
        <v>2533</v>
      </c>
      <c r="O2544">
        <v>2541</v>
      </c>
      <c r="P2544">
        <v>2533</v>
      </c>
      <c r="Q2544">
        <v>2541</v>
      </c>
      <c r="R2544">
        <v>2532</v>
      </c>
      <c r="S2544">
        <v>2541</v>
      </c>
      <c r="T2544">
        <v>2531</v>
      </c>
      <c r="U2544">
        <v>2541</v>
      </c>
      <c r="V2544">
        <v>2533</v>
      </c>
      <c r="W2544">
        <f>AVERAGE(V2544,T2544,R2544,P2544,N2544,L2544,J2544,H2544,F2544,D2544,B2544)</f>
        <v>2533.090909090909</v>
      </c>
      <c r="X2544">
        <v>2541</v>
      </c>
      <c r="Y2544">
        <f t="shared" si="39"/>
        <v>6.5322197802197808</v>
      </c>
    </row>
    <row r="2545" spans="1:25" x14ac:dyDescent="0.2">
      <c r="A2545">
        <v>2542</v>
      </c>
      <c r="B2545">
        <v>2535</v>
      </c>
      <c r="C2545">
        <v>2542</v>
      </c>
      <c r="D2545">
        <v>2535</v>
      </c>
      <c r="E2545">
        <v>2542</v>
      </c>
      <c r="F2545">
        <v>2536</v>
      </c>
      <c r="G2545">
        <v>2542</v>
      </c>
      <c r="H2545">
        <v>2535</v>
      </c>
      <c r="I2545">
        <v>2542</v>
      </c>
      <c r="J2545">
        <v>2533</v>
      </c>
      <c r="K2545">
        <v>2542</v>
      </c>
      <c r="L2545">
        <v>2534</v>
      </c>
      <c r="M2545">
        <v>2542</v>
      </c>
      <c r="N2545">
        <v>2532</v>
      </c>
      <c r="O2545">
        <v>2542</v>
      </c>
      <c r="P2545">
        <v>2534</v>
      </c>
      <c r="Q2545">
        <v>2542</v>
      </c>
      <c r="R2545">
        <v>2534</v>
      </c>
      <c r="S2545">
        <v>2542</v>
      </c>
      <c r="T2545">
        <v>2532</v>
      </c>
      <c r="U2545">
        <v>2542</v>
      </c>
      <c r="V2545">
        <v>2533</v>
      </c>
      <c r="W2545">
        <f>AVERAGE(V2545,T2545,R2545,P2545,N2545,L2545,J2545,H2545,F2545,D2545,B2545)</f>
        <v>2533.909090909091</v>
      </c>
      <c r="X2545">
        <v>2542</v>
      </c>
      <c r="Y2545">
        <f t="shared" si="39"/>
        <v>6.5343296703296705</v>
      </c>
    </row>
    <row r="2546" spans="1:25" x14ac:dyDescent="0.2">
      <c r="A2546">
        <v>2543</v>
      </c>
      <c r="B2546">
        <v>2537</v>
      </c>
      <c r="C2546">
        <v>2543</v>
      </c>
      <c r="D2546">
        <v>2536</v>
      </c>
      <c r="E2546">
        <v>2543</v>
      </c>
      <c r="F2546">
        <v>2534</v>
      </c>
      <c r="G2546">
        <v>2543</v>
      </c>
      <c r="H2546">
        <v>2536</v>
      </c>
      <c r="I2546">
        <v>2543</v>
      </c>
      <c r="J2546">
        <v>2535</v>
      </c>
      <c r="K2546">
        <v>2543</v>
      </c>
      <c r="L2546">
        <v>2536</v>
      </c>
      <c r="M2546">
        <v>2543</v>
      </c>
      <c r="N2546">
        <v>2535</v>
      </c>
      <c r="O2546">
        <v>2543</v>
      </c>
      <c r="P2546">
        <v>2535</v>
      </c>
      <c r="Q2546">
        <v>2543</v>
      </c>
      <c r="R2546">
        <v>2532</v>
      </c>
      <c r="S2546">
        <v>2543</v>
      </c>
      <c r="T2546">
        <v>2534</v>
      </c>
      <c r="U2546">
        <v>2543</v>
      </c>
      <c r="V2546">
        <v>2534</v>
      </c>
      <c r="W2546">
        <f>AVERAGE(V2546,T2546,R2546,P2546,N2546,L2546,J2546,H2546,F2546,D2546,B2546)</f>
        <v>2534.909090909091</v>
      </c>
      <c r="X2546">
        <v>2543</v>
      </c>
      <c r="Y2546">
        <f t="shared" si="39"/>
        <v>6.5369084249084253</v>
      </c>
    </row>
    <row r="2547" spans="1:25" x14ac:dyDescent="0.2">
      <c r="A2547">
        <v>2544</v>
      </c>
      <c r="B2547">
        <v>2536</v>
      </c>
      <c r="C2547">
        <v>2544</v>
      </c>
      <c r="D2547">
        <v>2541</v>
      </c>
      <c r="E2547">
        <v>2544</v>
      </c>
      <c r="F2547">
        <v>2540</v>
      </c>
      <c r="G2547">
        <v>2544</v>
      </c>
      <c r="H2547">
        <v>2539</v>
      </c>
      <c r="I2547">
        <v>2544</v>
      </c>
      <c r="J2547">
        <v>2536</v>
      </c>
      <c r="K2547">
        <v>2544</v>
      </c>
      <c r="L2547">
        <v>2536</v>
      </c>
      <c r="M2547">
        <v>2544</v>
      </c>
      <c r="N2547">
        <v>2536</v>
      </c>
      <c r="O2547">
        <v>2544</v>
      </c>
      <c r="P2547">
        <v>2535</v>
      </c>
      <c r="Q2547">
        <v>2544</v>
      </c>
      <c r="R2547">
        <v>2535</v>
      </c>
      <c r="S2547">
        <v>2544</v>
      </c>
      <c r="T2547">
        <v>2535</v>
      </c>
      <c r="U2547">
        <v>2544</v>
      </c>
      <c r="V2547">
        <v>2536</v>
      </c>
      <c r="W2547">
        <f>AVERAGE(V2547,T2547,R2547,P2547,N2547,L2547,J2547,H2547,F2547,D2547,B2547)</f>
        <v>2536.818181818182</v>
      </c>
      <c r="X2547">
        <v>2544</v>
      </c>
      <c r="Y2547">
        <f t="shared" si="39"/>
        <v>6.5418315018315027</v>
      </c>
    </row>
    <row r="2548" spans="1:25" x14ac:dyDescent="0.2">
      <c r="A2548">
        <v>2545</v>
      </c>
      <c r="B2548">
        <v>2537</v>
      </c>
      <c r="C2548">
        <v>2545</v>
      </c>
      <c r="D2548">
        <v>2540</v>
      </c>
      <c r="E2548">
        <v>2545</v>
      </c>
      <c r="F2548">
        <v>2541</v>
      </c>
      <c r="G2548">
        <v>2545</v>
      </c>
      <c r="H2548">
        <v>2537</v>
      </c>
      <c r="I2548">
        <v>2545</v>
      </c>
      <c r="J2548">
        <v>2536</v>
      </c>
      <c r="K2548">
        <v>2545</v>
      </c>
      <c r="L2548">
        <v>2536</v>
      </c>
      <c r="M2548">
        <v>2545</v>
      </c>
      <c r="N2548">
        <v>2536</v>
      </c>
      <c r="O2548">
        <v>2545</v>
      </c>
      <c r="P2548">
        <v>2537</v>
      </c>
      <c r="Q2548">
        <v>2545</v>
      </c>
      <c r="R2548">
        <v>2535</v>
      </c>
      <c r="S2548">
        <v>2545</v>
      </c>
      <c r="T2548">
        <v>2534</v>
      </c>
      <c r="U2548">
        <v>2545</v>
      </c>
      <c r="V2548">
        <v>2536</v>
      </c>
      <c r="W2548">
        <f>AVERAGE(V2548,T2548,R2548,P2548,N2548,L2548,J2548,H2548,F2548,D2548,B2548)</f>
        <v>2536.818181818182</v>
      </c>
      <c r="X2548">
        <v>2545</v>
      </c>
      <c r="Y2548">
        <f t="shared" si="39"/>
        <v>6.5418315018315027</v>
      </c>
    </row>
    <row r="2549" spans="1:25" x14ac:dyDescent="0.2">
      <c r="A2549">
        <v>2546</v>
      </c>
      <c r="B2549">
        <v>2540</v>
      </c>
      <c r="C2549">
        <v>2546</v>
      </c>
      <c r="D2549">
        <v>2539</v>
      </c>
      <c r="E2549">
        <v>2546</v>
      </c>
      <c r="F2549">
        <v>2538</v>
      </c>
      <c r="G2549">
        <v>2546</v>
      </c>
      <c r="H2549">
        <v>2538</v>
      </c>
      <c r="I2549">
        <v>2546</v>
      </c>
      <c r="J2549">
        <v>2539</v>
      </c>
      <c r="K2549">
        <v>2546</v>
      </c>
      <c r="L2549">
        <v>2538</v>
      </c>
      <c r="M2549">
        <v>2546</v>
      </c>
      <c r="N2549">
        <v>2537</v>
      </c>
      <c r="O2549">
        <v>2546</v>
      </c>
      <c r="P2549">
        <v>2537</v>
      </c>
      <c r="Q2549">
        <v>2546</v>
      </c>
      <c r="R2549">
        <v>2537</v>
      </c>
      <c r="S2549">
        <v>2546</v>
      </c>
      <c r="T2549">
        <v>2536</v>
      </c>
      <c r="U2549">
        <v>2546</v>
      </c>
      <c r="V2549">
        <v>2537</v>
      </c>
      <c r="W2549">
        <f>AVERAGE(V2549,T2549,R2549,P2549,N2549,L2549,J2549,H2549,F2549,D2549,B2549)</f>
        <v>2537.818181818182</v>
      </c>
      <c r="X2549">
        <v>2546</v>
      </c>
      <c r="Y2549">
        <f t="shared" si="39"/>
        <v>6.5444102564102566</v>
      </c>
    </row>
    <row r="2550" spans="1:25" x14ac:dyDescent="0.2">
      <c r="A2550">
        <v>2547</v>
      </c>
      <c r="B2550">
        <v>2541</v>
      </c>
      <c r="C2550">
        <v>2547</v>
      </c>
      <c r="D2550">
        <v>2542</v>
      </c>
      <c r="E2550">
        <v>2547</v>
      </c>
      <c r="F2550">
        <v>2540</v>
      </c>
      <c r="G2550">
        <v>2547</v>
      </c>
      <c r="H2550">
        <v>2540</v>
      </c>
      <c r="I2550">
        <v>2547</v>
      </c>
      <c r="J2550">
        <v>2539</v>
      </c>
      <c r="K2550">
        <v>2547</v>
      </c>
      <c r="L2550">
        <v>2538</v>
      </c>
      <c r="M2550">
        <v>2547</v>
      </c>
      <c r="N2550">
        <v>2539</v>
      </c>
      <c r="O2550">
        <v>2547</v>
      </c>
      <c r="P2550">
        <v>2537</v>
      </c>
      <c r="Q2550">
        <v>2547</v>
      </c>
      <c r="R2550">
        <v>2538</v>
      </c>
      <c r="S2550">
        <v>2547</v>
      </c>
      <c r="T2550">
        <v>2538</v>
      </c>
      <c r="U2550">
        <v>2547</v>
      </c>
      <c r="V2550">
        <v>2536</v>
      </c>
      <c r="W2550">
        <f>AVERAGE(V2550,T2550,R2550,P2550,N2550,L2550,J2550,H2550,F2550,D2550,B2550)</f>
        <v>2538.909090909091</v>
      </c>
      <c r="X2550">
        <v>2547</v>
      </c>
      <c r="Y2550">
        <f t="shared" si="39"/>
        <v>6.5472234432234435</v>
      </c>
    </row>
    <row r="2551" spans="1:25" x14ac:dyDescent="0.2">
      <c r="A2551">
        <v>2548</v>
      </c>
      <c r="B2551">
        <v>2541</v>
      </c>
      <c r="C2551">
        <v>2548</v>
      </c>
      <c r="D2551">
        <v>2542</v>
      </c>
      <c r="E2551">
        <v>2548</v>
      </c>
      <c r="F2551">
        <v>2542</v>
      </c>
      <c r="G2551">
        <v>2548</v>
      </c>
      <c r="H2551">
        <v>2541</v>
      </c>
      <c r="I2551">
        <v>2548</v>
      </c>
      <c r="J2551">
        <v>2539</v>
      </c>
      <c r="K2551">
        <v>2548</v>
      </c>
      <c r="L2551">
        <v>2540</v>
      </c>
      <c r="M2551">
        <v>2548</v>
      </c>
      <c r="N2551">
        <v>2541</v>
      </c>
      <c r="O2551">
        <v>2548</v>
      </c>
      <c r="P2551">
        <v>2538</v>
      </c>
      <c r="Q2551">
        <v>2548</v>
      </c>
      <c r="R2551">
        <v>2539</v>
      </c>
      <c r="S2551">
        <v>2548</v>
      </c>
      <c r="T2551">
        <v>2536</v>
      </c>
      <c r="U2551">
        <v>2548</v>
      </c>
      <c r="V2551">
        <v>2539</v>
      </c>
      <c r="W2551">
        <f>AVERAGE(V2551,T2551,R2551,P2551,N2551,L2551,J2551,H2551,F2551,D2551,B2551)</f>
        <v>2539.818181818182</v>
      </c>
      <c r="X2551">
        <v>2548</v>
      </c>
      <c r="Y2551">
        <f t="shared" si="39"/>
        <v>6.5495677655677653</v>
      </c>
    </row>
    <row r="2552" spans="1:25" x14ac:dyDescent="0.2">
      <c r="A2552">
        <v>2549</v>
      </c>
      <c r="B2552">
        <v>2543</v>
      </c>
      <c r="C2552">
        <v>2549</v>
      </c>
      <c r="D2552">
        <v>2542</v>
      </c>
      <c r="E2552">
        <v>2549</v>
      </c>
      <c r="F2552">
        <v>2541</v>
      </c>
      <c r="G2552">
        <v>2549</v>
      </c>
      <c r="H2552">
        <v>2542</v>
      </c>
      <c r="I2552">
        <v>2549</v>
      </c>
      <c r="J2552">
        <v>2541</v>
      </c>
      <c r="K2552">
        <v>2549</v>
      </c>
      <c r="L2552">
        <v>2542</v>
      </c>
      <c r="M2552">
        <v>2549</v>
      </c>
      <c r="N2552">
        <v>2542</v>
      </c>
      <c r="O2552">
        <v>2549</v>
      </c>
      <c r="P2552">
        <v>2540</v>
      </c>
      <c r="Q2552">
        <v>2549</v>
      </c>
      <c r="R2552">
        <v>2539</v>
      </c>
      <c r="S2552">
        <v>2549</v>
      </c>
      <c r="T2552">
        <v>2538</v>
      </c>
      <c r="U2552">
        <v>2549</v>
      </c>
      <c r="V2552">
        <v>2541</v>
      </c>
      <c r="W2552">
        <f>AVERAGE(V2552,T2552,R2552,P2552,N2552,L2552,J2552,H2552,F2552,D2552,B2552)</f>
        <v>2541</v>
      </c>
      <c r="X2552">
        <v>2549</v>
      </c>
      <c r="Y2552">
        <f t="shared" si="39"/>
        <v>6.5526153846153852</v>
      </c>
    </row>
    <row r="2553" spans="1:25" x14ac:dyDescent="0.2">
      <c r="A2553">
        <v>2550</v>
      </c>
      <c r="B2553">
        <v>2542</v>
      </c>
      <c r="C2553">
        <v>2550</v>
      </c>
      <c r="D2553">
        <v>2545</v>
      </c>
      <c r="E2553">
        <v>2550</v>
      </c>
      <c r="F2553">
        <v>2544</v>
      </c>
      <c r="G2553">
        <v>2550</v>
      </c>
      <c r="H2553">
        <v>2544</v>
      </c>
      <c r="I2553">
        <v>2550</v>
      </c>
      <c r="J2553">
        <v>2542</v>
      </c>
      <c r="K2553">
        <v>2550</v>
      </c>
      <c r="L2553">
        <v>2542</v>
      </c>
      <c r="M2553">
        <v>2550</v>
      </c>
      <c r="N2553">
        <v>2542</v>
      </c>
      <c r="O2553">
        <v>2550</v>
      </c>
      <c r="P2553">
        <v>2542</v>
      </c>
      <c r="Q2553">
        <v>2550</v>
      </c>
      <c r="R2553">
        <v>2541</v>
      </c>
      <c r="S2553">
        <v>2550</v>
      </c>
      <c r="T2553">
        <v>2541</v>
      </c>
      <c r="U2553">
        <v>2550</v>
      </c>
      <c r="V2553">
        <v>2541</v>
      </c>
      <c r="W2553">
        <f>AVERAGE(V2553,T2553,R2553,P2553,N2553,L2553,J2553,H2553,F2553,D2553,B2553)</f>
        <v>2542.3636363636365</v>
      </c>
      <c r="X2553">
        <v>2550</v>
      </c>
      <c r="Y2553">
        <f t="shared" si="39"/>
        <v>6.5561318681318683</v>
      </c>
    </row>
    <row r="2554" spans="1:25" x14ac:dyDescent="0.2">
      <c r="A2554">
        <v>2551</v>
      </c>
      <c r="B2554">
        <v>2544</v>
      </c>
      <c r="C2554">
        <v>2551</v>
      </c>
      <c r="D2554">
        <v>2545</v>
      </c>
      <c r="E2554">
        <v>2551</v>
      </c>
      <c r="F2554">
        <v>2544</v>
      </c>
      <c r="G2554">
        <v>2551</v>
      </c>
      <c r="H2554">
        <v>2545</v>
      </c>
      <c r="I2554">
        <v>2551</v>
      </c>
      <c r="J2554">
        <v>2541</v>
      </c>
      <c r="K2554">
        <v>2551</v>
      </c>
      <c r="L2554">
        <v>2543</v>
      </c>
      <c r="M2554">
        <v>2551</v>
      </c>
      <c r="N2554">
        <v>2542</v>
      </c>
      <c r="O2554">
        <v>2551</v>
      </c>
      <c r="P2554">
        <v>2542</v>
      </c>
      <c r="Q2554">
        <v>2551</v>
      </c>
      <c r="R2554">
        <v>2541</v>
      </c>
      <c r="S2554">
        <v>2551</v>
      </c>
      <c r="T2554">
        <v>2539</v>
      </c>
      <c r="U2554">
        <v>2551</v>
      </c>
      <c r="V2554">
        <v>2543</v>
      </c>
      <c r="W2554">
        <f>AVERAGE(V2554,T2554,R2554,P2554,N2554,L2554,J2554,H2554,F2554,D2554,B2554)</f>
        <v>2542.6363636363635</v>
      </c>
      <c r="X2554">
        <v>2551</v>
      </c>
      <c r="Y2554">
        <f t="shared" si="39"/>
        <v>6.5568351648351655</v>
      </c>
    </row>
    <row r="2555" spans="1:25" x14ac:dyDescent="0.2">
      <c r="A2555">
        <v>2552</v>
      </c>
      <c r="B2555">
        <v>2545</v>
      </c>
      <c r="C2555">
        <v>2552</v>
      </c>
      <c r="D2555">
        <v>2546</v>
      </c>
      <c r="E2555">
        <v>2552</v>
      </c>
      <c r="F2555">
        <v>2544</v>
      </c>
      <c r="G2555">
        <v>2552</v>
      </c>
      <c r="H2555">
        <v>2544</v>
      </c>
      <c r="I2555">
        <v>2552</v>
      </c>
      <c r="J2555">
        <v>2542</v>
      </c>
      <c r="K2555">
        <v>2552</v>
      </c>
      <c r="L2555">
        <v>2544</v>
      </c>
      <c r="M2555">
        <v>2552</v>
      </c>
      <c r="N2555">
        <v>2544</v>
      </c>
      <c r="O2555">
        <v>2552</v>
      </c>
      <c r="P2555">
        <v>2543</v>
      </c>
      <c r="Q2555">
        <v>2552</v>
      </c>
      <c r="R2555">
        <v>2543</v>
      </c>
      <c r="S2555">
        <v>2552</v>
      </c>
      <c r="T2555">
        <v>2541</v>
      </c>
      <c r="U2555">
        <v>2552</v>
      </c>
      <c r="V2555">
        <v>2543</v>
      </c>
      <c r="W2555">
        <f>AVERAGE(V2555,T2555,R2555,P2555,N2555,L2555,J2555,H2555,F2555,D2555,B2555)</f>
        <v>2543.5454545454545</v>
      </c>
      <c r="X2555">
        <v>2552</v>
      </c>
      <c r="Y2555">
        <f t="shared" si="39"/>
        <v>6.5591794871794882</v>
      </c>
    </row>
    <row r="2556" spans="1:25" x14ac:dyDescent="0.2">
      <c r="A2556">
        <v>2553</v>
      </c>
      <c r="B2556">
        <v>2546</v>
      </c>
      <c r="C2556">
        <v>2553</v>
      </c>
      <c r="D2556">
        <v>2547</v>
      </c>
      <c r="E2556">
        <v>2553</v>
      </c>
      <c r="F2556">
        <v>2546</v>
      </c>
      <c r="G2556">
        <v>2553</v>
      </c>
      <c r="H2556">
        <v>2546</v>
      </c>
      <c r="I2556">
        <v>2553</v>
      </c>
      <c r="J2556">
        <v>2545</v>
      </c>
      <c r="K2556">
        <v>2553</v>
      </c>
      <c r="L2556">
        <v>2546</v>
      </c>
      <c r="M2556">
        <v>2553</v>
      </c>
      <c r="N2556">
        <v>2546</v>
      </c>
      <c r="O2556">
        <v>2553</v>
      </c>
      <c r="P2556">
        <v>2544</v>
      </c>
      <c r="Q2556">
        <v>2553</v>
      </c>
      <c r="R2556">
        <v>2544</v>
      </c>
      <c r="S2556">
        <v>2553</v>
      </c>
      <c r="T2556">
        <v>2542</v>
      </c>
      <c r="U2556">
        <v>2553</v>
      </c>
      <c r="V2556">
        <v>2544</v>
      </c>
      <c r="W2556">
        <f>AVERAGE(V2556,T2556,R2556,P2556,N2556,L2556,J2556,H2556,F2556,D2556,B2556)</f>
        <v>2545.090909090909</v>
      </c>
      <c r="X2556">
        <v>2553</v>
      </c>
      <c r="Y2556">
        <f t="shared" si="39"/>
        <v>6.5631648351648355</v>
      </c>
    </row>
    <row r="2557" spans="1:25" x14ac:dyDescent="0.2">
      <c r="A2557">
        <v>2554</v>
      </c>
      <c r="B2557">
        <v>2546</v>
      </c>
      <c r="C2557">
        <v>2554</v>
      </c>
      <c r="D2557">
        <v>2548</v>
      </c>
      <c r="E2557">
        <v>2554</v>
      </c>
      <c r="F2557">
        <v>2550</v>
      </c>
      <c r="G2557">
        <v>2554</v>
      </c>
      <c r="H2557">
        <v>2548</v>
      </c>
      <c r="I2557">
        <v>2554</v>
      </c>
      <c r="J2557">
        <v>2544</v>
      </c>
      <c r="K2557">
        <v>2554</v>
      </c>
      <c r="L2557">
        <v>2545</v>
      </c>
      <c r="M2557">
        <v>2554</v>
      </c>
      <c r="N2557">
        <v>2546</v>
      </c>
      <c r="O2557">
        <v>2554</v>
      </c>
      <c r="P2557">
        <v>2546</v>
      </c>
      <c r="Q2557">
        <v>2554</v>
      </c>
      <c r="R2557">
        <v>2544</v>
      </c>
      <c r="S2557">
        <v>2554</v>
      </c>
      <c r="T2557">
        <v>2545</v>
      </c>
      <c r="U2557">
        <v>2554</v>
      </c>
      <c r="V2557">
        <v>2546</v>
      </c>
      <c r="W2557">
        <f>AVERAGE(V2557,T2557,R2557,P2557,N2557,L2557,J2557,H2557,F2557,D2557,B2557)</f>
        <v>2546.181818181818</v>
      </c>
      <c r="X2557">
        <v>2554</v>
      </c>
      <c r="Y2557">
        <f t="shared" si="39"/>
        <v>6.5659780219780224</v>
      </c>
    </row>
    <row r="2558" spans="1:25" x14ac:dyDescent="0.2">
      <c r="A2558">
        <v>2555</v>
      </c>
      <c r="B2558">
        <v>2549</v>
      </c>
      <c r="C2558">
        <v>2555</v>
      </c>
      <c r="D2558">
        <v>2548</v>
      </c>
      <c r="E2558">
        <v>2555</v>
      </c>
      <c r="F2558">
        <v>2548</v>
      </c>
      <c r="G2558">
        <v>2555</v>
      </c>
      <c r="H2558">
        <v>2548</v>
      </c>
      <c r="I2558">
        <v>2555</v>
      </c>
      <c r="J2558">
        <v>2549</v>
      </c>
      <c r="K2558">
        <v>2555</v>
      </c>
      <c r="L2558">
        <v>2546</v>
      </c>
      <c r="M2558">
        <v>2555</v>
      </c>
      <c r="N2558">
        <v>2547</v>
      </c>
      <c r="O2558">
        <v>2555</v>
      </c>
      <c r="P2558">
        <v>2546</v>
      </c>
      <c r="Q2558">
        <v>2555</v>
      </c>
      <c r="R2558">
        <v>2545</v>
      </c>
      <c r="S2558">
        <v>2555</v>
      </c>
      <c r="T2558">
        <v>2544</v>
      </c>
      <c r="U2558">
        <v>2555</v>
      </c>
      <c r="V2558">
        <v>2546</v>
      </c>
      <c r="W2558">
        <f>AVERAGE(V2558,T2558,R2558,P2558,N2558,L2558,J2558,H2558,F2558,D2558,B2558)</f>
        <v>2546.909090909091</v>
      </c>
      <c r="X2558">
        <v>2555</v>
      </c>
      <c r="Y2558">
        <f t="shared" si="39"/>
        <v>6.56785347985348</v>
      </c>
    </row>
    <row r="2559" spans="1:25" x14ac:dyDescent="0.2">
      <c r="A2559">
        <v>2556</v>
      </c>
      <c r="B2559">
        <v>2549</v>
      </c>
      <c r="C2559">
        <v>2556</v>
      </c>
      <c r="D2559">
        <v>2551</v>
      </c>
      <c r="E2559">
        <v>2556</v>
      </c>
      <c r="F2559">
        <v>2550</v>
      </c>
      <c r="G2559">
        <v>2556</v>
      </c>
      <c r="H2559">
        <v>2549</v>
      </c>
      <c r="I2559">
        <v>2556</v>
      </c>
      <c r="J2559">
        <v>2547</v>
      </c>
      <c r="K2559">
        <v>2556</v>
      </c>
      <c r="L2559">
        <v>2547</v>
      </c>
      <c r="M2559">
        <v>2556</v>
      </c>
      <c r="N2559">
        <v>2548</v>
      </c>
      <c r="O2559">
        <v>2556</v>
      </c>
      <c r="P2559">
        <v>2548</v>
      </c>
      <c r="Q2559">
        <v>2556</v>
      </c>
      <c r="R2559">
        <v>2547</v>
      </c>
      <c r="S2559">
        <v>2556</v>
      </c>
      <c r="T2559">
        <v>2544</v>
      </c>
      <c r="U2559">
        <v>2556</v>
      </c>
      <c r="V2559">
        <v>2548</v>
      </c>
      <c r="W2559">
        <f>AVERAGE(V2559,T2559,R2559,P2559,N2559,L2559,J2559,H2559,F2559,D2559,B2559)</f>
        <v>2548</v>
      </c>
      <c r="X2559">
        <v>2556</v>
      </c>
      <c r="Y2559">
        <f t="shared" si="39"/>
        <v>6.5706666666666669</v>
      </c>
    </row>
    <row r="2560" spans="1:25" x14ac:dyDescent="0.2">
      <c r="A2560">
        <v>2557</v>
      </c>
      <c r="B2560">
        <v>2551</v>
      </c>
      <c r="C2560">
        <v>2557</v>
      </c>
      <c r="D2560">
        <v>2550</v>
      </c>
      <c r="E2560">
        <v>2557</v>
      </c>
      <c r="F2560">
        <v>2549</v>
      </c>
      <c r="G2560">
        <v>2557</v>
      </c>
      <c r="H2560">
        <v>2549</v>
      </c>
      <c r="I2560">
        <v>2557</v>
      </c>
      <c r="J2560">
        <v>2548</v>
      </c>
      <c r="K2560">
        <v>2557</v>
      </c>
      <c r="L2560">
        <v>2549</v>
      </c>
      <c r="M2560">
        <v>2557</v>
      </c>
      <c r="N2560">
        <v>2548</v>
      </c>
      <c r="O2560">
        <v>2557</v>
      </c>
      <c r="P2560">
        <v>2549</v>
      </c>
      <c r="Q2560">
        <v>2557</v>
      </c>
      <c r="R2560">
        <v>2548</v>
      </c>
      <c r="S2560">
        <v>2557</v>
      </c>
      <c r="T2560">
        <v>2546</v>
      </c>
      <c r="U2560">
        <v>2557</v>
      </c>
      <c r="V2560">
        <v>2548</v>
      </c>
      <c r="W2560">
        <f>AVERAGE(V2560,T2560,R2560,P2560,N2560,L2560,J2560,H2560,F2560,D2560,B2560)</f>
        <v>2548.6363636363635</v>
      </c>
      <c r="X2560">
        <v>2557</v>
      </c>
      <c r="Y2560">
        <f t="shared" si="39"/>
        <v>6.5723076923076924</v>
      </c>
    </row>
    <row r="2561" spans="1:25" x14ac:dyDescent="0.2">
      <c r="A2561">
        <v>2558</v>
      </c>
      <c r="B2561">
        <v>2549</v>
      </c>
      <c r="C2561">
        <v>2558</v>
      </c>
      <c r="D2561">
        <v>2552</v>
      </c>
      <c r="E2561">
        <v>2558</v>
      </c>
      <c r="F2561">
        <v>2552</v>
      </c>
      <c r="G2561">
        <v>2558</v>
      </c>
      <c r="H2561">
        <v>2551</v>
      </c>
      <c r="I2561">
        <v>2558</v>
      </c>
      <c r="J2561">
        <v>2550</v>
      </c>
      <c r="K2561">
        <v>2558</v>
      </c>
      <c r="L2561">
        <v>2552</v>
      </c>
      <c r="M2561">
        <v>2558</v>
      </c>
      <c r="N2561">
        <v>2551</v>
      </c>
      <c r="O2561">
        <v>2558</v>
      </c>
      <c r="P2561">
        <v>2550</v>
      </c>
      <c r="Q2561">
        <v>2558</v>
      </c>
      <c r="R2561">
        <v>2549</v>
      </c>
      <c r="S2561">
        <v>2558</v>
      </c>
      <c r="T2561">
        <v>2548</v>
      </c>
      <c r="U2561">
        <v>2558</v>
      </c>
      <c r="V2561">
        <v>2549</v>
      </c>
      <c r="W2561">
        <f>AVERAGE(V2561,T2561,R2561,P2561,N2561,L2561,J2561,H2561,F2561,D2561,B2561)</f>
        <v>2550.2727272727275</v>
      </c>
      <c r="X2561">
        <v>2558</v>
      </c>
      <c r="Y2561">
        <f t="shared" si="39"/>
        <v>6.5765274725274736</v>
      </c>
    </row>
    <row r="2562" spans="1:25" x14ac:dyDescent="0.2">
      <c r="A2562">
        <v>2559</v>
      </c>
      <c r="B2562">
        <v>2552</v>
      </c>
      <c r="C2562">
        <v>2559</v>
      </c>
      <c r="D2562">
        <v>2552</v>
      </c>
      <c r="E2562">
        <v>2559</v>
      </c>
      <c r="F2562">
        <v>2551</v>
      </c>
      <c r="G2562">
        <v>2559</v>
      </c>
      <c r="H2562">
        <v>2551</v>
      </c>
      <c r="I2562">
        <v>2559</v>
      </c>
      <c r="J2562">
        <v>2551</v>
      </c>
      <c r="K2562">
        <v>2559</v>
      </c>
      <c r="L2562">
        <v>2553</v>
      </c>
      <c r="M2562">
        <v>2559</v>
      </c>
      <c r="N2562">
        <v>2550</v>
      </c>
      <c r="O2562">
        <v>2559</v>
      </c>
      <c r="P2562">
        <v>2549</v>
      </c>
      <c r="Q2562">
        <v>2559</v>
      </c>
      <c r="R2562">
        <v>2550</v>
      </c>
      <c r="S2562">
        <v>2559</v>
      </c>
      <c r="T2562">
        <v>2548</v>
      </c>
      <c r="U2562">
        <v>2559</v>
      </c>
      <c r="V2562">
        <v>2550</v>
      </c>
      <c r="W2562">
        <f>AVERAGE(V2562,T2562,R2562,P2562,N2562,L2562,J2562,H2562,F2562,D2562,B2562)</f>
        <v>2550.6363636363635</v>
      </c>
      <c r="X2562">
        <v>2559</v>
      </c>
      <c r="Y2562">
        <f t="shared" si="39"/>
        <v>6.5774652014652011</v>
      </c>
    </row>
    <row r="2563" spans="1:25" x14ac:dyDescent="0.2">
      <c r="A2563">
        <v>2560</v>
      </c>
      <c r="B2563">
        <v>2552</v>
      </c>
      <c r="C2563">
        <v>2560</v>
      </c>
      <c r="D2563">
        <v>2552</v>
      </c>
      <c r="E2563">
        <v>2560</v>
      </c>
      <c r="F2563">
        <v>2553</v>
      </c>
      <c r="G2563">
        <v>2560</v>
      </c>
      <c r="H2563">
        <v>2553</v>
      </c>
      <c r="I2563">
        <v>2560</v>
      </c>
      <c r="J2563">
        <v>2552</v>
      </c>
      <c r="K2563">
        <v>2560</v>
      </c>
      <c r="L2563">
        <v>2553</v>
      </c>
      <c r="M2563">
        <v>2560</v>
      </c>
      <c r="N2563">
        <v>2552</v>
      </c>
      <c r="O2563">
        <v>2560</v>
      </c>
      <c r="P2563">
        <v>2551</v>
      </c>
      <c r="Q2563">
        <v>2560</v>
      </c>
      <c r="R2563">
        <v>2552</v>
      </c>
      <c r="S2563">
        <v>2560</v>
      </c>
      <c r="T2563">
        <v>2549</v>
      </c>
      <c r="U2563">
        <v>2560</v>
      </c>
      <c r="V2563">
        <v>2553</v>
      </c>
      <c r="W2563">
        <f>AVERAGE(V2563,T2563,R2563,P2563,N2563,L2563,J2563,H2563,F2563,D2563,B2563)</f>
        <v>2552</v>
      </c>
      <c r="X2563">
        <v>2560</v>
      </c>
      <c r="Y2563">
        <f t="shared" si="39"/>
        <v>6.580981684981686</v>
      </c>
    </row>
    <row r="2564" spans="1:25" x14ac:dyDescent="0.2">
      <c r="A2564">
        <v>2561</v>
      </c>
      <c r="B2564">
        <v>2554</v>
      </c>
      <c r="C2564">
        <v>2561</v>
      </c>
      <c r="D2564">
        <v>2555</v>
      </c>
      <c r="E2564">
        <v>2561</v>
      </c>
      <c r="F2564">
        <v>2554</v>
      </c>
      <c r="G2564">
        <v>2561</v>
      </c>
      <c r="H2564">
        <v>2554</v>
      </c>
      <c r="I2564">
        <v>2561</v>
      </c>
      <c r="J2564">
        <v>2553</v>
      </c>
      <c r="K2564">
        <v>2561</v>
      </c>
      <c r="L2564">
        <v>2554</v>
      </c>
      <c r="M2564">
        <v>2561</v>
      </c>
      <c r="N2564">
        <v>2555</v>
      </c>
      <c r="O2564">
        <v>2561</v>
      </c>
      <c r="P2564">
        <v>2551</v>
      </c>
      <c r="Q2564">
        <v>2561</v>
      </c>
      <c r="R2564">
        <v>2552</v>
      </c>
      <c r="S2564">
        <v>2561</v>
      </c>
      <c r="T2564">
        <v>2551</v>
      </c>
      <c r="U2564">
        <v>2561</v>
      </c>
      <c r="V2564">
        <v>2553</v>
      </c>
      <c r="W2564">
        <f>AVERAGE(V2564,T2564,R2564,P2564,N2564,L2564,J2564,H2564,F2564,D2564,B2564)</f>
        <v>2553.2727272727275</v>
      </c>
      <c r="X2564">
        <v>2561</v>
      </c>
      <c r="Y2564">
        <f t="shared" ref="Y2564:Y2627" si="40" xml:space="preserve"> W2564*(3.3/4095)*3.2</f>
        <v>6.5842637362637362</v>
      </c>
    </row>
    <row r="2565" spans="1:25" x14ac:dyDescent="0.2">
      <c r="A2565">
        <v>2562</v>
      </c>
      <c r="B2565">
        <v>2555</v>
      </c>
      <c r="C2565">
        <v>2562</v>
      </c>
      <c r="D2565">
        <v>2556</v>
      </c>
      <c r="E2565">
        <v>2562</v>
      </c>
      <c r="F2565">
        <v>2556</v>
      </c>
      <c r="G2565">
        <v>2562</v>
      </c>
      <c r="H2565">
        <v>2555</v>
      </c>
      <c r="I2565">
        <v>2562</v>
      </c>
      <c r="J2565">
        <v>2553</v>
      </c>
      <c r="K2565">
        <v>2562</v>
      </c>
      <c r="L2565">
        <v>2555</v>
      </c>
      <c r="M2565">
        <v>2562</v>
      </c>
      <c r="N2565">
        <v>2554</v>
      </c>
      <c r="O2565">
        <v>2562</v>
      </c>
      <c r="P2565">
        <v>2556</v>
      </c>
      <c r="Q2565">
        <v>2562</v>
      </c>
      <c r="R2565">
        <v>2554</v>
      </c>
      <c r="S2565">
        <v>2562</v>
      </c>
      <c r="T2565">
        <v>2552</v>
      </c>
      <c r="U2565">
        <v>2562</v>
      </c>
      <c r="V2565">
        <v>2553</v>
      </c>
      <c r="W2565">
        <f>AVERAGE(V2565,T2565,R2565,P2565,N2565,L2565,J2565,H2565,F2565,D2565,B2565)</f>
        <v>2554.4545454545455</v>
      </c>
      <c r="X2565">
        <v>2562</v>
      </c>
      <c r="Y2565">
        <f t="shared" si="40"/>
        <v>6.587311355311356</v>
      </c>
    </row>
    <row r="2566" spans="1:25" x14ac:dyDescent="0.2">
      <c r="A2566">
        <v>2563</v>
      </c>
      <c r="B2566">
        <v>2556</v>
      </c>
      <c r="C2566">
        <v>2563</v>
      </c>
      <c r="D2566">
        <v>2556</v>
      </c>
      <c r="E2566">
        <v>2563</v>
      </c>
      <c r="F2566">
        <v>2557</v>
      </c>
      <c r="G2566">
        <v>2563</v>
      </c>
      <c r="H2566">
        <v>2558</v>
      </c>
      <c r="I2566">
        <v>2563</v>
      </c>
      <c r="J2566">
        <v>2554</v>
      </c>
      <c r="K2566">
        <v>2563</v>
      </c>
      <c r="L2566">
        <v>2556</v>
      </c>
      <c r="M2566">
        <v>2563</v>
      </c>
      <c r="N2566">
        <v>2554</v>
      </c>
      <c r="O2566">
        <v>2563</v>
      </c>
      <c r="P2566">
        <v>2552</v>
      </c>
      <c r="Q2566">
        <v>2563</v>
      </c>
      <c r="R2566">
        <v>2553</v>
      </c>
      <c r="S2566">
        <v>2563</v>
      </c>
      <c r="T2566">
        <v>2552</v>
      </c>
      <c r="U2566">
        <v>2563</v>
      </c>
      <c r="V2566">
        <v>2554</v>
      </c>
      <c r="W2566">
        <f>AVERAGE(V2566,T2566,R2566,P2566,N2566,L2566,J2566,H2566,F2566,D2566,B2566)</f>
        <v>2554.7272727272725</v>
      </c>
      <c r="X2566">
        <v>2563</v>
      </c>
      <c r="Y2566">
        <f t="shared" si="40"/>
        <v>6.5880146520146514</v>
      </c>
    </row>
    <row r="2567" spans="1:25" x14ac:dyDescent="0.2">
      <c r="A2567">
        <v>2564</v>
      </c>
      <c r="B2567">
        <v>2558</v>
      </c>
      <c r="C2567">
        <v>2564</v>
      </c>
      <c r="D2567">
        <v>2557</v>
      </c>
      <c r="E2567">
        <v>2564</v>
      </c>
      <c r="F2567">
        <v>2557</v>
      </c>
      <c r="G2567">
        <v>2564</v>
      </c>
      <c r="H2567">
        <v>2557</v>
      </c>
      <c r="I2567">
        <v>2564</v>
      </c>
      <c r="J2567">
        <v>2556</v>
      </c>
      <c r="K2567">
        <v>2564</v>
      </c>
      <c r="L2567">
        <v>2557</v>
      </c>
      <c r="M2567">
        <v>2564</v>
      </c>
      <c r="N2567">
        <v>2556</v>
      </c>
      <c r="O2567">
        <v>2564</v>
      </c>
      <c r="P2567">
        <v>2556</v>
      </c>
      <c r="Q2567">
        <v>2564</v>
      </c>
      <c r="R2567">
        <v>2555</v>
      </c>
      <c r="S2567">
        <v>2564</v>
      </c>
      <c r="T2567">
        <v>2553</v>
      </c>
      <c r="U2567">
        <v>2564</v>
      </c>
      <c r="V2567">
        <v>2555</v>
      </c>
      <c r="W2567">
        <f>AVERAGE(V2567,T2567,R2567,P2567,N2567,L2567,J2567,H2567,F2567,D2567,B2567)</f>
        <v>2556.090909090909</v>
      </c>
      <c r="X2567">
        <v>2564</v>
      </c>
      <c r="Y2567">
        <f t="shared" si="40"/>
        <v>6.5915311355311363</v>
      </c>
    </row>
    <row r="2568" spans="1:25" x14ac:dyDescent="0.2">
      <c r="A2568">
        <v>2565</v>
      </c>
      <c r="B2568">
        <v>2560</v>
      </c>
      <c r="C2568">
        <v>2565</v>
      </c>
      <c r="D2568">
        <v>2558</v>
      </c>
      <c r="E2568">
        <v>2565</v>
      </c>
      <c r="F2568">
        <v>2557</v>
      </c>
      <c r="G2568">
        <v>2565</v>
      </c>
      <c r="H2568">
        <v>2559</v>
      </c>
      <c r="I2568">
        <v>2565</v>
      </c>
      <c r="J2568">
        <v>2557</v>
      </c>
      <c r="K2568">
        <v>2565</v>
      </c>
      <c r="L2568">
        <v>2559</v>
      </c>
      <c r="M2568">
        <v>2565</v>
      </c>
      <c r="N2568">
        <v>2557</v>
      </c>
      <c r="O2568">
        <v>2565</v>
      </c>
      <c r="P2568">
        <v>2556</v>
      </c>
      <c r="Q2568">
        <v>2565</v>
      </c>
      <c r="R2568">
        <v>2555</v>
      </c>
      <c r="S2568">
        <v>2565</v>
      </c>
      <c r="T2568">
        <v>2554</v>
      </c>
      <c r="U2568">
        <v>2565</v>
      </c>
      <c r="V2568">
        <v>2555</v>
      </c>
      <c r="W2568">
        <f>AVERAGE(V2568,T2568,R2568,P2568,N2568,L2568,J2568,H2568,F2568,D2568,B2568)</f>
        <v>2557</v>
      </c>
      <c r="X2568">
        <v>2565</v>
      </c>
      <c r="Y2568">
        <f t="shared" si="40"/>
        <v>6.593875457875459</v>
      </c>
    </row>
    <row r="2569" spans="1:25" x14ac:dyDescent="0.2">
      <c r="A2569">
        <v>2566</v>
      </c>
      <c r="B2569">
        <v>2559</v>
      </c>
      <c r="C2569">
        <v>2566</v>
      </c>
      <c r="D2569">
        <v>2559</v>
      </c>
      <c r="E2569">
        <v>2566</v>
      </c>
      <c r="F2569">
        <v>2560</v>
      </c>
      <c r="G2569">
        <v>2566</v>
      </c>
      <c r="H2569">
        <v>2558</v>
      </c>
      <c r="I2569">
        <v>2566</v>
      </c>
      <c r="J2569">
        <v>2557</v>
      </c>
      <c r="K2569">
        <v>2566</v>
      </c>
      <c r="L2569">
        <v>2558</v>
      </c>
      <c r="M2569">
        <v>2566</v>
      </c>
      <c r="N2569">
        <v>2556</v>
      </c>
      <c r="O2569">
        <v>2566</v>
      </c>
      <c r="P2569">
        <v>2557</v>
      </c>
      <c r="Q2569">
        <v>2566</v>
      </c>
      <c r="R2569">
        <v>2555</v>
      </c>
      <c r="S2569">
        <v>2566</v>
      </c>
      <c r="T2569">
        <v>2556</v>
      </c>
      <c r="U2569">
        <v>2566</v>
      </c>
      <c r="V2569">
        <v>2557</v>
      </c>
      <c r="W2569">
        <f>AVERAGE(V2569,T2569,R2569,P2569,N2569,L2569,J2569,H2569,F2569,D2569,B2569)</f>
        <v>2557.4545454545455</v>
      </c>
      <c r="X2569">
        <v>2566</v>
      </c>
      <c r="Y2569">
        <f t="shared" si="40"/>
        <v>6.5950476190476195</v>
      </c>
    </row>
    <row r="2570" spans="1:25" x14ac:dyDescent="0.2">
      <c r="A2570">
        <v>2567</v>
      </c>
      <c r="B2570">
        <v>2562</v>
      </c>
      <c r="C2570">
        <v>2567</v>
      </c>
      <c r="D2570">
        <v>2561</v>
      </c>
      <c r="E2570">
        <v>2567</v>
      </c>
      <c r="F2570">
        <v>2561</v>
      </c>
      <c r="G2570">
        <v>2567</v>
      </c>
      <c r="H2570">
        <v>2560</v>
      </c>
      <c r="I2570">
        <v>2567</v>
      </c>
      <c r="J2570">
        <v>2559</v>
      </c>
      <c r="K2570">
        <v>2567</v>
      </c>
      <c r="L2570">
        <v>2560</v>
      </c>
      <c r="M2570">
        <v>2567</v>
      </c>
      <c r="N2570">
        <v>2560</v>
      </c>
      <c r="O2570">
        <v>2567</v>
      </c>
      <c r="P2570">
        <v>2558</v>
      </c>
      <c r="Q2570">
        <v>2567</v>
      </c>
      <c r="R2570">
        <v>2556</v>
      </c>
      <c r="S2570">
        <v>2567</v>
      </c>
      <c r="T2570">
        <v>2554</v>
      </c>
      <c r="U2570">
        <v>2567</v>
      </c>
      <c r="V2570">
        <v>2559</v>
      </c>
      <c r="W2570">
        <f>AVERAGE(V2570,T2570,R2570,P2570,N2570,L2570,J2570,H2570,F2570,D2570,B2570)</f>
        <v>2559.090909090909</v>
      </c>
      <c r="X2570">
        <v>2567</v>
      </c>
      <c r="Y2570">
        <f t="shared" si="40"/>
        <v>6.5992673992673989</v>
      </c>
    </row>
    <row r="2571" spans="1:25" x14ac:dyDescent="0.2">
      <c r="A2571">
        <v>2568</v>
      </c>
      <c r="B2571">
        <v>2561</v>
      </c>
      <c r="C2571">
        <v>2568</v>
      </c>
      <c r="D2571">
        <v>2562</v>
      </c>
      <c r="E2571">
        <v>2568</v>
      </c>
      <c r="F2571">
        <v>2561</v>
      </c>
      <c r="G2571">
        <v>2568</v>
      </c>
      <c r="H2571">
        <v>2564</v>
      </c>
      <c r="I2571">
        <v>2568</v>
      </c>
      <c r="J2571">
        <v>2561</v>
      </c>
      <c r="K2571">
        <v>2568</v>
      </c>
      <c r="L2571">
        <v>2561</v>
      </c>
      <c r="M2571">
        <v>2568</v>
      </c>
      <c r="N2571">
        <v>2560</v>
      </c>
      <c r="O2571">
        <v>2568</v>
      </c>
      <c r="P2571">
        <v>2560</v>
      </c>
      <c r="Q2571">
        <v>2568</v>
      </c>
      <c r="R2571">
        <v>2560</v>
      </c>
      <c r="S2571">
        <v>2568</v>
      </c>
      <c r="T2571">
        <v>2557</v>
      </c>
      <c r="U2571">
        <v>2568</v>
      </c>
      <c r="V2571">
        <v>2560</v>
      </c>
      <c r="W2571">
        <f>AVERAGE(V2571,T2571,R2571,P2571,N2571,L2571,J2571,H2571,F2571,D2571,B2571)</f>
        <v>2560.6363636363635</v>
      </c>
      <c r="X2571">
        <v>2568</v>
      </c>
      <c r="Y2571">
        <f t="shared" si="40"/>
        <v>6.6032527472527462</v>
      </c>
    </row>
    <row r="2572" spans="1:25" x14ac:dyDescent="0.2">
      <c r="A2572">
        <v>2569</v>
      </c>
      <c r="B2572">
        <v>2561</v>
      </c>
      <c r="C2572">
        <v>2569</v>
      </c>
      <c r="D2572">
        <v>2564</v>
      </c>
      <c r="E2572">
        <v>2569</v>
      </c>
      <c r="F2572">
        <v>2561</v>
      </c>
      <c r="G2572">
        <v>2569</v>
      </c>
      <c r="H2572">
        <v>2561</v>
      </c>
      <c r="I2572">
        <v>2569</v>
      </c>
      <c r="J2572">
        <v>2561</v>
      </c>
      <c r="K2572">
        <v>2569</v>
      </c>
      <c r="L2572">
        <v>2560</v>
      </c>
      <c r="M2572">
        <v>2569</v>
      </c>
      <c r="N2572">
        <v>2560</v>
      </c>
      <c r="O2572">
        <v>2569</v>
      </c>
      <c r="P2572">
        <v>2560</v>
      </c>
      <c r="Q2572">
        <v>2569</v>
      </c>
      <c r="R2572">
        <v>2560</v>
      </c>
      <c r="S2572">
        <v>2569</v>
      </c>
      <c r="T2572">
        <v>2557</v>
      </c>
      <c r="U2572">
        <v>2569</v>
      </c>
      <c r="V2572">
        <v>2560</v>
      </c>
      <c r="W2572">
        <f>AVERAGE(V2572,T2572,R2572,P2572,N2572,L2572,J2572,H2572,F2572,D2572,B2572)</f>
        <v>2560.4545454545455</v>
      </c>
      <c r="X2572">
        <v>2569</v>
      </c>
      <c r="Y2572">
        <f t="shared" si="40"/>
        <v>6.6027838827838838</v>
      </c>
    </row>
    <row r="2573" spans="1:25" x14ac:dyDescent="0.2">
      <c r="A2573">
        <v>2570</v>
      </c>
      <c r="B2573">
        <v>2563</v>
      </c>
      <c r="C2573">
        <v>2570</v>
      </c>
      <c r="D2573">
        <v>2565</v>
      </c>
      <c r="E2573">
        <v>2570</v>
      </c>
      <c r="F2573">
        <v>2563</v>
      </c>
      <c r="G2573">
        <v>2570</v>
      </c>
      <c r="H2573">
        <v>2563</v>
      </c>
      <c r="I2573">
        <v>2570</v>
      </c>
      <c r="J2573">
        <v>2563</v>
      </c>
      <c r="K2573">
        <v>2570</v>
      </c>
      <c r="L2573">
        <v>2562</v>
      </c>
      <c r="M2573">
        <v>2570</v>
      </c>
      <c r="N2573">
        <v>2561</v>
      </c>
      <c r="O2573">
        <v>2570</v>
      </c>
      <c r="P2573">
        <v>2560</v>
      </c>
      <c r="Q2573">
        <v>2570</v>
      </c>
      <c r="R2573">
        <v>2561</v>
      </c>
      <c r="S2573">
        <v>2570</v>
      </c>
      <c r="T2573">
        <v>2559</v>
      </c>
      <c r="U2573">
        <v>2570</v>
      </c>
      <c r="V2573">
        <v>2562</v>
      </c>
      <c r="W2573">
        <f>AVERAGE(V2573,T2573,R2573,P2573,N2573,L2573,J2573,H2573,F2573,D2573,B2573)</f>
        <v>2562</v>
      </c>
      <c r="X2573">
        <v>2570</v>
      </c>
      <c r="Y2573">
        <f t="shared" si="40"/>
        <v>6.6067692307692312</v>
      </c>
    </row>
    <row r="2574" spans="1:25" x14ac:dyDescent="0.2">
      <c r="A2574">
        <v>2571</v>
      </c>
      <c r="B2574">
        <v>2564</v>
      </c>
      <c r="C2574">
        <v>2571</v>
      </c>
      <c r="D2574">
        <v>2566</v>
      </c>
      <c r="E2574">
        <v>2571</v>
      </c>
      <c r="F2574">
        <v>2564</v>
      </c>
      <c r="G2574">
        <v>2571</v>
      </c>
      <c r="H2574">
        <v>2563</v>
      </c>
      <c r="I2574">
        <v>2571</v>
      </c>
      <c r="J2574">
        <v>2564</v>
      </c>
      <c r="K2574">
        <v>2571</v>
      </c>
      <c r="L2574">
        <v>2563</v>
      </c>
      <c r="M2574">
        <v>2571</v>
      </c>
      <c r="N2574">
        <v>2563</v>
      </c>
      <c r="O2574">
        <v>2571</v>
      </c>
      <c r="P2574">
        <v>2562</v>
      </c>
      <c r="Q2574">
        <v>2571</v>
      </c>
      <c r="R2574">
        <v>2563</v>
      </c>
      <c r="S2574">
        <v>2571</v>
      </c>
      <c r="T2574">
        <v>2561</v>
      </c>
      <c r="U2574">
        <v>2571</v>
      </c>
      <c r="V2574">
        <v>2561</v>
      </c>
      <c r="W2574">
        <f>AVERAGE(V2574,T2574,R2574,P2574,N2574,L2574,J2574,H2574,F2574,D2574,B2574)</f>
        <v>2563.090909090909</v>
      </c>
      <c r="X2574">
        <v>2571</v>
      </c>
      <c r="Y2574">
        <f t="shared" si="40"/>
        <v>6.609582417582418</v>
      </c>
    </row>
    <row r="2575" spans="1:25" x14ac:dyDescent="0.2">
      <c r="A2575">
        <v>2572</v>
      </c>
      <c r="B2575">
        <v>2565</v>
      </c>
      <c r="C2575">
        <v>2572</v>
      </c>
      <c r="D2575">
        <v>2565</v>
      </c>
      <c r="E2575">
        <v>2572</v>
      </c>
      <c r="F2575">
        <v>2563</v>
      </c>
      <c r="G2575">
        <v>2572</v>
      </c>
      <c r="H2575">
        <v>2567</v>
      </c>
      <c r="I2575">
        <v>2572</v>
      </c>
      <c r="J2575">
        <v>2563</v>
      </c>
      <c r="K2575">
        <v>2572</v>
      </c>
      <c r="L2575">
        <v>2565</v>
      </c>
      <c r="M2575">
        <v>2572</v>
      </c>
      <c r="N2575">
        <v>2564</v>
      </c>
      <c r="O2575">
        <v>2572</v>
      </c>
      <c r="P2575">
        <v>2564</v>
      </c>
      <c r="Q2575">
        <v>2572</v>
      </c>
      <c r="R2575">
        <v>2562</v>
      </c>
      <c r="S2575">
        <v>2572</v>
      </c>
      <c r="T2575">
        <v>2562</v>
      </c>
      <c r="U2575">
        <v>2572</v>
      </c>
      <c r="V2575">
        <v>2564</v>
      </c>
      <c r="W2575">
        <f>AVERAGE(V2575,T2575,R2575,P2575,N2575,L2575,J2575,H2575,F2575,D2575,B2575)</f>
        <v>2564</v>
      </c>
      <c r="X2575">
        <v>2572</v>
      </c>
      <c r="Y2575">
        <f t="shared" si="40"/>
        <v>6.6119267399267407</v>
      </c>
    </row>
    <row r="2576" spans="1:25" x14ac:dyDescent="0.2">
      <c r="A2576">
        <v>2573</v>
      </c>
      <c r="B2576">
        <v>2563</v>
      </c>
      <c r="C2576">
        <v>2573</v>
      </c>
      <c r="D2576">
        <v>2567</v>
      </c>
      <c r="E2576">
        <v>2573</v>
      </c>
      <c r="F2576">
        <v>2564</v>
      </c>
      <c r="G2576">
        <v>2573</v>
      </c>
      <c r="H2576">
        <v>2566</v>
      </c>
      <c r="I2576">
        <v>2573</v>
      </c>
      <c r="J2576">
        <v>2566</v>
      </c>
      <c r="K2576">
        <v>2573</v>
      </c>
      <c r="L2576">
        <v>2565</v>
      </c>
      <c r="M2576">
        <v>2573</v>
      </c>
      <c r="N2576">
        <v>2565</v>
      </c>
      <c r="O2576">
        <v>2573</v>
      </c>
      <c r="P2576">
        <v>2565</v>
      </c>
      <c r="Q2576">
        <v>2573</v>
      </c>
      <c r="R2576">
        <v>2563</v>
      </c>
      <c r="S2576">
        <v>2573</v>
      </c>
      <c r="T2576">
        <v>2563</v>
      </c>
      <c r="U2576">
        <v>2573</v>
      </c>
      <c r="V2576">
        <v>2563</v>
      </c>
      <c r="W2576">
        <f>AVERAGE(V2576,T2576,R2576,P2576,N2576,L2576,J2576,H2576,F2576,D2576,B2576)</f>
        <v>2564.5454545454545</v>
      </c>
      <c r="X2576">
        <v>2573</v>
      </c>
      <c r="Y2576">
        <f t="shared" si="40"/>
        <v>6.6133333333333333</v>
      </c>
    </row>
    <row r="2577" spans="1:25" x14ac:dyDescent="0.2">
      <c r="A2577">
        <v>2574</v>
      </c>
      <c r="B2577">
        <v>2565</v>
      </c>
      <c r="C2577">
        <v>2574</v>
      </c>
      <c r="D2577">
        <v>2567</v>
      </c>
      <c r="E2577">
        <v>2574</v>
      </c>
      <c r="F2577">
        <v>2566</v>
      </c>
      <c r="G2577">
        <v>2574</v>
      </c>
      <c r="H2577">
        <v>2567</v>
      </c>
      <c r="I2577">
        <v>2574</v>
      </c>
      <c r="J2577">
        <v>2566</v>
      </c>
      <c r="K2577">
        <v>2574</v>
      </c>
      <c r="L2577">
        <v>2566</v>
      </c>
      <c r="M2577">
        <v>2574</v>
      </c>
      <c r="N2577">
        <v>2566</v>
      </c>
      <c r="O2577">
        <v>2574</v>
      </c>
      <c r="P2577">
        <v>2564</v>
      </c>
      <c r="Q2577">
        <v>2574</v>
      </c>
      <c r="R2577">
        <v>2564</v>
      </c>
      <c r="S2577">
        <v>2574</v>
      </c>
      <c r="T2577">
        <v>2563</v>
      </c>
      <c r="U2577">
        <v>2574</v>
      </c>
      <c r="V2577">
        <v>2564</v>
      </c>
      <c r="W2577">
        <f>AVERAGE(V2577,T2577,R2577,P2577,N2577,L2577,J2577,H2577,F2577,D2577,B2577)</f>
        <v>2565.2727272727275</v>
      </c>
      <c r="X2577">
        <v>2574</v>
      </c>
      <c r="Y2577">
        <f t="shared" si="40"/>
        <v>6.6152087912087927</v>
      </c>
    </row>
    <row r="2578" spans="1:25" x14ac:dyDescent="0.2">
      <c r="A2578">
        <v>2575</v>
      </c>
      <c r="B2578">
        <v>2569</v>
      </c>
      <c r="C2578">
        <v>2575</v>
      </c>
      <c r="D2578">
        <v>2565</v>
      </c>
      <c r="E2578">
        <v>2575</v>
      </c>
      <c r="F2578">
        <v>2569</v>
      </c>
      <c r="G2578">
        <v>2575</v>
      </c>
      <c r="H2578">
        <v>2567</v>
      </c>
      <c r="I2578">
        <v>2575</v>
      </c>
      <c r="J2578">
        <v>2566</v>
      </c>
      <c r="K2578">
        <v>2575</v>
      </c>
      <c r="L2578">
        <v>2570</v>
      </c>
      <c r="M2578">
        <v>2575</v>
      </c>
      <c r="N2578">
        <v>2567</v>
      </c>
      <c r="O2578">
        <v>2575</v>
      </c>
      <c r="P2578">
        <v>2565</v>
      </c>
      <c r="Q2578">
        <v>2575</v>
      </c>
      <c r="R2578">
        <v>2566</v>
      </c>
      <c r="S2578">
        <v>2575</v>
      </c>
      <c r="T2578">
        <v>2564</v>
      </c>
      <c r="U2578">
        <v>2575</v>
      </c>
      <c r="V2578">
        <v>2567</v>
      </c>
      <c r="W2578">
        <f>AVERAGE(V2578,T2578,R2578,P2578,N2578,L2578,J2578,H2578,F2578,D2578,B2578)</f>
        <v>2566.818181818182</v>
      </c>
      <c r="X2578">
        <v>2575</v>
      </c>
      <c r="Y2578">
        <f t="shared" si="40"/>
        <v>6.61919413919414</v>
      </c>
    </row>
    <row r="2579" spans="1:25" x14ac:dyDescent="0.2">
      <c r="A2579">
        <v>2576</v>
      </c>
      <c r="B2579">
        <v>2568</v>
      </c>
      <c r="C2579">
        <v>2576</v>
      </c>
      <c r="D2579">
        <v>2570</v>
      </c>
      <c r="E2579">
        <v>2576</v>
      </c>
      <c r="F2579">
        <v>2568</v>
      </c>
      <c r="G2579">
        <v>2576</v>
      </c>
      <c r="H2579">
        <v>2570</v>
      </c>
      <c r="I2579">
        <v>2576</v>
      </c>
      <c r="J2579">
        <v>2569</v>
      </c>
      <c r="K2579">
        <v>2576</v>
      </c>
      <c r="L2579">
        <v>2569</v>
      </c>
      <c r="M2579">
        <v>2576</v>
      </c>
      <c r="N2579">
        <v>2568</v>
      </c>
      <c r="O2579">
        <v>2576</v>
      </c>
      <c r="P2579">
        <v>2567</v>
      </c>
      <c r="Q2579">
        <v>2576</v>
      </c>
      <c r="R2579">
        <v>2566</v>
      </c>
      <c r="S2579">
        <v>2576</v>
      </c>
      <c r="T2579">
        <v>2566</v>
      </c>
      <c r="U2579">
        <v>2576</v>
      </c>
      <c r="V2579">
        <v>2569</v>
      </c>
      <c r="W2579">
        <f>AVERAGE(V2579,T2579,R2579,P2579,N2579,L2579,J2579,H2579,F2579,D2579,B2579)</f>
        <v>2568.181818181818</v>
      </c>
      <c r="X2579">
        <v>2576</v>
      </c>
      <c r="Y2579">
        <f t="shared" si="40"/>
        <v>6.6227106227106223</v>
      </c>
    </row>
    <row r="2580" spans="1:25" x14ac:dyDescent="0.2">
      <c r="A2580">
        <v>2577</v>
      </c>
      <c r="B2580">
        <v>2568</v>
      </c>
      <c r="C2580">
        <v>2577</v>
      </c>
      <c r="D2580">
        <v>2570</v>
      </c>
      <c r="E2580">
        <v>2577</v>
      </c>
      <c r="F2580">
        <v>2570</v>
      </c>
      <c r="G2580">
        <v>2577</v>
      </c>
      <c r="H2580">
        <v>2570</v>
      </c>
      <c r="I2580">
        <v>2577</v>
      </c>
      <c r="J2580">
        <v>2569</v>
      </c>
      <c r="K2580">
        <v>2577</v>
      </c>
      <c r="L2580">
        <v>2570</v>
      </c>
      <c r="M2580">
        <v>2577</v>
      </c>
      <c r="N2580">
        <v>2568</v>
      </c>
      <c r="O2580">
        <v>2577</v>
      </c>
      <c r="P2580">
        <v>2569</v>
      </c>
      <c r="Q2580">
        <v>2577</v>
      </c>
      <c r="R2580">
        <v>2566</v>
      </c>
      <c r="S2580">
        <v>2577</v>
      </c>
      <c r="T2580">
        <v>2565</v>
      </c>
      <c r="U2580">
        <v>2577</v>
      </c>
      <c r="V2580">
        <v>2569</v>
      </c>
      <c r="W2580">
        <f>AVERAGE(V2580,T2580,R2580,P2580,N2580,L2580,J2580,H2580,F2580,D2580,B2580)</f>
        <v>2568.5454545454545</v>
      </c>
      <c r="X2580">
        <v>2577</v>
      </c>
      <c r="Y2580">
        <f t="shared" si="40"/>
        <v>6.6236483516483524</v>
      </c>
    </row>
    <row r="2581" spans="1:25" x14ac:dyDescent="0.2">
      <c r="A2581">
        <v>2578</v>
      </c>
      <c r="B2581">
        <v>2571</v>
      </c>
      <c r="C2581">
        <v>2578</v>
      </c>
      <c r="D2581">
        <v>2571</v>
      </c>
      <c r="E2581">
        <v>2578</v>
      </c>
      <c r="F2581">
        <v>2570</v>
      </c>
      <c r="G2581">
        <v>2578</v>
      </c>
      <c r="H2581">
        <v>2570</v>
      </c>
      <c r="I2581">
        <v>2578</v>
      </c>
      <c r="J2581">
        <v>2571</v>
      </c>
      <c r="K2581">
        <v>2578</v>
      </c>
      <c r="L2581">
        <v>2569</v>
      </c>
      <c r="M2581">
        <v>2578</v>
      </c>
      <c r="N2581">
        <v>2570</v>
      </c>
      <c r="O2581">
        <v>2578</v>
      </c>
      <c r="P2581">
        <v>2571</v>
      </c>
      <c r="Q2581">
        <v>2578</v>
      </c>
      <c r="R2581">
        <v>2568</v>
      </c>
      <c r="S2581">
        <v>2578</v>
      </c>
      <c r="T2581">
        <v>2567</v>
      </c>
      <c r="U2581">
        <v>2578</v>
      </c>
      <c r="V2581">
        <v>2569</v>
      </c>
      <c r="W2581">
        <f>AVERAGE(V2581,T2581,R2581,P2581,N2581,L2581,J2581,H2581,F2581,D2581,B2581)</f>
        <v>2569.7272727272725</v>
      </c>
      <c r="X2581">
        <v>2578</v>
      </c>
      <c r="Y2581">
        <f t="shared" si="40"/>
        <v>6.6266959706959696</v>
      </c>
    </row>
    <row r="2582" spans="1:25" x14ac:dyDescent="0.2">
      <c r="A2582">
        <v>2579</v>
      </c>
      <c r="B2582">
        <v>2572</v>
      </c>
      <c r="C2582">
        <v>2579</v>
      </c>
      <c r="D2582">
        <v>2573</v>
      </c>
      <c r="E2582">
        <v>2579</v>
      </c>
      <c r="F2582">
        <v>2573</v>
      </c>
      <c r="G2582">
        <v>2579</v>
      </c>
      <c r="H2582">
        <v>2572</v>
      </c>
      <c r="I2582">
        <v>2579</v>
      </c>
      <c r="J2582">
        <v>2571</v>
      </c>
      <c r="K2582">
        <v>2579</v>
      </c>
      <c r="L2582">
        <v>2570</v>
      </c>
      <c r="M2582">
        <v>2579</v>
      </c>
      <c r="N2582">
        <v>2571</v>
      </c>
      <c r="O2582">
        <v>2579</v>
      </c>
      <c r="P2582">
        <v>2570</v>
      </c>
      <c r="Q2582">
        <v>2579</v>
      </c>
      <c r="R2582">
        <v>2570</v>
      </c>
      <c r="S2582">
        <v>2579</v>
      </c>
      <c r="T2582">
        <v>2569</v>
      </c>
      <c r="U2582">
        <v>2579</v>
      </c>
      <c r="V2582">
        <v>2570</v>
      </c>
      <c r="W2582">
        <f>AVERAGE(V2582,T2582,R2582,P2582,N2582,L2582,J2582,H2582,F2582,D2582,B2582)</f>
        <v>2571</v>
      </c>
      <c r="X2582">
        <v>2579</v>
      </c>
      <c r="Y2582">
        <f t="shared" si="40"/>
        <v>6.6299780219780224</v>
      </c>
    </row>
    <row r="2583" spans="1:25" x14ac:dyDescent="0.2">
      <c r="A2583">
        <v>2580</v>
      </c>
      <c r="B2583">
        <v>2573</v>
      </c>
      <c r="C2583">
        <v>2580</v>
      </c>
      <c r="D2583">
        <v>2574</v>
      </c>
      <c r="E2583">
        <v>2580</v>
      </c>
      <c r="F2583">
        <v>2573</v>
      </c>
      <c r="G2583">
        <v>2580</v>
      </c>
      <c r="H2583">
        <v>2573</v>
      </c>
      <c r="I2583">
        <v>2580</v>
      </c>
      <c r="J2583">
        <v>2573</v>
      </c>
      <c r="K2583">
        <v>2580</v>
      </c>
      <c r="L2583">
        <v>2572</v>
      </c>
      <c r="M2583">
        <v>2580</v>
      </c>
      <c r="N2583">
        <v>2571</v>
      </c>
      <c r="O2583">
        <v>2580</v>
      </c>
      <c r="P2583">
        <v>2570</v>
      </c>
      <c r="Q2583">
        <v>2580</v>
      </c>
      <c r="R2583">
        <v>2571</v>
      </c>
      <c r="S2583">
        <v>2580</v>
      </c>
      <c r="T2583">
        <v>2568</v>
      </c>
      <c r="U2583">
        <v>2580</v>
      </c>
      <c r="V2583">
        <v>2571</v>
      </c>
      <c r="W2583">
        <f>AVERAGE(V2583,T2583,R2583,P2583,N2583,L2583,J2583,H2583,F2583,D2583,B2583)</f>
        <v>2571.7272727272725</v>
      </c>
      <c r="X2583">
        <v>2580</v>
      </c>
      <c r="Y2583">
        <f t="shared" si="40"/>
        <v>6.6318534798534801</v>
      </c>
    </row>
    <row r="2584" spans="1:25" x14ac:dyDescent="0.2">
      <c r="A2584">
        <v>2581</v>
      </c>
      <c r="B2584">
        <v>2576</v>
      </c>
      <c r="C2584">
        <v>2581</v>
      </c>
      <c r="D2584">
        <v>2574</v>
      </c>
      <c r="E2584">
        <v>2581</v>
      </c>
      <c r="F2584">
        <v>2572</v>
      </c>
      <c r="G2584">
        <v>2581</v>
      </c>
      <c r="H2584">
        <v>2573</v>
      </c>
      <c r="I2584">
        <v>2581</v>
      </c>
      <c r="J2584">
        <v>2574</v>
      </c>
      <c r="K2584">
        <v>2581</v>
      </c>
      <c r="L2584">
        <v>2573</v>
      </c>
      <c r="M2584">
        <v>2581</v>
      </c>
      <c r="N2584">
        <v>2572</v>
      </c>
      <c r="O2584">
        <v>2581</v>
      </c>
      <c r="P2584">
        <v>2571</v>
      </c>
      <c r="Q2584">
        <v>2581</v>
      </c>
      <c r="R2584">
        <v>2572</v>
      </c>
      <c r="S2584">
        <v>2581</v>
      </c>
      <c r="T2584">
        <v>2571</v>
      </c>
      <c r="U2584">
        <v>2581</v>
      </c>
      <c r="V2584">
        <v>2573</v>
      </c>
      <c r="W2584">
        <f>AVERAGE(V2584,T2584,R2584,P2584,N2584,L2584,J2584,H2584,F2584,D2584,B2584)</f>
        <v>2572.818181818182</v>
      </c>
      <c r="X2584">
        <v>2581</v>
      </c>
      <c r="Y2584">
        <f t="shared" si="40"/>
        <v>6.6346666666666669</v>
      </c>
    </row>
    <row r="2585" spans="1:25" x14ac:dyDescent="0.2">
      <c r="A2585">
        <v>2582</v>
      </c>
      <c r="B2585">
        <v>2574</v>
      </c>
      <c r="C2585">
        <v>2582</v>
      </c>
      <c r="D2585">
        <v>2579</v>
      </c>
      <c r="E2585">
        <v>2582</v>
      </c>
      <c r="F2585">
        <v>2574</v>
      </c>
      <c r="G2585">
        <v>2582</v>
      </c>
      <c r="H2585">
        <v>2575</v>
      </c>
      <c r="I2585">
        <v>2582</v>
      </c>
      <c r="J2585">
        <v>2572</v>
      </c>
      <c r="K2585">
        <v>2582</v>
      </c>
      <c r="L2585">
        <v>2575</v>
      </c>
      <c r="M2585">
        <v>2582</v>
      </c>
      <c r="N2585">
        <v>2577</v>
      </c>
      <c r="O2585">
        <v>2582</v>
      </c>
      <c r="P2585">
        <v>2574</v>
      </c>
      <c r="Q2585">
        <v>2582</v>
      </c>
      <c r="R2585">
        <v>2571</v>
      </c>
      <c r="S2585">
        <v>2582</v>
      </c>
      <c r="T2585">
        <v>2570</v>
      </c>
      <c r="U2585">
        <v>2582</v>
      </c>
      <c r="V2585">
        <v>2573</v>
      </c>
      <c r="W2585">
        <f>AVERAGE(V2585,T2585,R2585,P2585,N2585,L2585,J2585,H2585,F2585,D2585,B2585)</f>
        <v>2574</v>
      </c>
      <c r="X2585">
        <v>2582</v>
      </c>
      <c r="Y2585">
        <f t="shared" si="40"/>
        <v>6.6377142857142859</v>
      </c>
    </row>
    <row r="2586" spans="1:25" x14ac:dyDescent="0.2">
      <c r="A2586">
        <v>2583</v>
      </c>
      <c r="B2586">
        <v>2574</v>
      </c>
      <c r="C2586">
        <v>2583</v>
      </c>
      <c r="D2586">
        <v>2577</v>
      </c>
      <c r="E2586">
        <v>2583</v>
      </c>
      <c r="F2586">
        <v>2575</v>
      </c>
      <c r="G2586">
        <v>2583</v>
      </c>
      <c r="H2586">
        <v>2575</v>
      </c>
      <c r="I2586">
        <v>2583</v>
      </c>
      <c r="J2586">
        <v>2576</v>
      </c>
      <c r="K2586">
        <v>2583</v>
      </c>
      <c r="L2586">
        <v>2577</v>
      </c>
      <c r="M2586">
        <v>2583</v>
      </c>
      <c r="N2586">
        <v>2574</v>
      </c>
      <c r="O2586">
        <v>2583</v>
      </c>
      <c r="P2586">
        <v>2574</v>
      </c>
      <c r="Q2586">
        <v>2583</v>
      </c>
      <c r="R2586">
        <v>2571</v>
      </c>
      <c r="S2586">
        <v>2583</v>
      </c>
      <c r="T2586">
        <v>2573</v>
      </c>
      <c r="U2586">
        <v>2583</v>
      </c>
      <c r="V2586">
        <v>2575</v>
      </c>
      <c r="W2586">
        <f>AVERAGE(V2586,T2586,R2586,P2586,N2586,L2586,J2586,H2586,F2586,D2586,B2586)</f>
        <v>2574.6363636363635</v>
      </c>
      <c r="X2586">
        <v>2583</v>
      </c>
      <c r="Y2586">
        <f t="shared" si="40"/>
        <v>6.6393553113553114</v>
      </c>
    </row>
    <row r="2587" spans="1:25" x14ac:dyDescent="0.2">
      <c r="A2587">
        <v>2584</v>
      </c>
      <c r="B2587">
        <v>2578</v>
      </c>
      <c r="C2587">
        <v>2584</v>
      </c>
      <c r="D2587">
        <v>2579</v>
      </c>
      <c r="E2587">
        <v>2584</v>
      </c>
      <c r="F2587">
        <v>2576</v>
      </c>
      <c r="G2587">
        <v>2584</v>
      </c>
      <c r="H2587">
        <v>2577</v>
      </c>
      <c r="I2587">
        <v>2584</v>
      </c>
      <c r="J2587">
        <v>2576</v>
      </c>
      <c r="K2587">
        <v>2584</v>
      </c>
      <c r="L2587">
        <v>2578</v>
      </c>
      <c r="M2587">
        <v>2584</v>
      </c>
      <c r="N2587">
        <v>2574</v>
      </c>
      <c r="O2587">
        <v>2584</v>
      </c>
      <c r="P2587">
        <v>2574</v>
      </c>
      <c r="Q2587">
        <v>2584</v>
      </c>
      <c r="R2587">
        <v>2574</v>
      </c>
      <c r="S2587">
        <v>2584</v>
      </c>
      <c r="T2587">
        <v>2574</v>
      </c>
      <c r="U2587">
        <v>2584</v>
      </c>
      <c r="V2587">
        <v>2575</v>
      </c>
      <c r="W2587">
        <f>AVERAGE(V2587,T2587,R2587,P2587,N2587,L2587,J2587,H2587,F2587,D2587,B2587)</f>
        <v>2575.909090909091</v>
      </c>
      <c r="X2587">
        <v>2584</v>
      </c>
      <c r="Y2587">
        <f t="shared" si="40"/>
        <v>6.6426373626373634</v>
      </c>
    </row>
    <row r="2588" spans="1:25" x14ac:dyDescent="0.2">
      <c r="A2588">
        <v>2585</v>
      </c>
      <c r="B2588">
        <v>2580</v>
      </c>
      <c r="C2588">
        <v>2585</v>
      </c>
      <c r="D2588">
        <v>2579</v>
      </c>
      <c r="E2588">
        <v>2585</v>
      </c>
      <c r="F2588">
        <v>2578</v>
      </c>
      <c r="G2588">
        <v>2585</v>
      </c>
      <c r="H2588">
        <v>2577</v>
      </c>
      <c r="I2588">
        <v>2585</v>
      </c>
      <c r="J2588">
        <v>2577</v>
      </c>
      <c r="K2588">
        <v>2585</v>
      </c>
      <c r="L2588">
        <v>2579</v>
      </c>
      <c r="M2588">
        <v>2585</v>
      </c>
      <c r="N2588">
        <v>2577</v>
      </c>
      <c r="O2588">
        <v>2585</v>
      </c>
      <c r="P2588">
        <v>2576</v>
      </c>
      <c r="Q2588">
        <v>2585</v>
      </c>
      <c r="R2588">
        <v>2576</v>
      </c>
      <c r="S2588">
        <v>2585</v>
      </c>
      <c r="T2588">
        <v>2573</v>
      </c>
      <c r="U2588">
        <v>2585</v>
      </c>
      <c r="V2588">
        <v>2575</v>
      </c>
      <c r="W2588">
        <f>AVERAGE(V2588,T2588,R2588,P2588,N2588,L2588,J2588,H2588,F2588,D2588,B2588)</f>
        <v>2577</v>
      </c>
      <c r="X2588">
        <v>2585</v>
      </c>
      <c r="Y2588">
        <f t="shared" si="40"/>
        <v>6.6454505494505502</v>
      </c>
    </row>
    <row r="2589" spans="1:25" x14ac:dyDescent="0.2">
      <c r="A2589">
        <v>2586</v>
      </c>
      <c r="B2589">
        <v>2580</v>
      </c>
      <c r="C2589">
        <v>2586</v>
      </c>
      <c r="D2589">
        <v>2580</v>
      </c>
      <c r="E2589">
        <v>2586</v>
      </c>
      <c r="F2589">
        <v>2578</v>
      </c>
      <c r="G2589">
        <v>2586</v>
      </c>
      <c r="H2589">
        <v>2580</v>
      </c>
      <c r="I2589">
        <v>2586</v>
      </c>
      <c r="J2589">
        <v>2577</v>
      </c>
      <c r="K2589">
        <v>2586</v>
      </c>
      <c r="L2589">
        <v>2578</v>
      </c>
      <c r="M2589">
        <v>2586</v>
      </c>
      <c r="N2589">
        <v>2579</v>
      </c>
      <c r="O2589">
        <v>2586</v>
      </c>
      <c r="P2589">
        <v>2576</v>
      </c>
      <c r="Q2589">
        <v>2586</v>
      </c>
      <c r="R2589">
        <v>2577</v>
      </c>
      <c r="S2589">
        <v>2586</v>
      </c>
      <c r="T2589">
        <v>2575</v>
      </c>
      <c r="U2589">
        <v>2586</v>
      </c>
      <c r="V2589">
        <v>2577</v>
      </c>
      <c r="W2589">
        <f>AVERAGE(V2589,T2589,R2589,P2589,N2589,L2589,J2589,H2589,F2589,D2589,B2589)</f>
        <v>2577.909090909091</v>
      </c>
      <c r="X2589">
        <v>2586</v>
      </c>
      <c r="Y2589">
        <f t="shared" si="40"/>
        <v>6.6477948717948721</v>
      </c>
    </row>
    <row r="2590" spans="1:25" x14ac:dyDescent="0.2">
      <c r="A2590">
        <v>2587</v>
      </c>
      <c r="B2590">
        <v>2581</v>
      </c>
      <c r="C2590">
        <v>2587</v>
      </c>
      <c r="D2590">
        <v>2581</v>
      </c>
      <c r="E2590">
        <v>2587</v>
      </c>
      <c r="F2590">
        <v>2579</v>
      </c>
      <c r="G2590">
        <v>2587</v>
      </c>
      <c r="H2590">
        <v>2580</v>
      </c>
      <c r="I2590">
        <v>2587</v>
      </c>
      <c r="J2590">
        <v>2579</v>
      </c>
      <c r="K2590">
        <v>2587</v>
      </c>
      <c r="L2590">
        <v>2580</v>
      </c>
      <c r="M2590">
        <v>2587</v>
      </c>
      <c r="N2590">
        <v>2581</v>
      </c>
      <c r="O2590">
        <v>2587</v>
      </c>
      <c r="P2590">
        <v>2578</v>
      </c>
      <c r="Q2590">
        <v>2587</v>
      </c>
      <c r="R2590">
        <v>2576</v>
      </c>
      <c r="S2590">
        <v>2587</v>
      </c>
      <c r="T2590">
        <v>2576</v>
      </c>
      <c r="U2590">
        <v>2587</v>
      </c>
      <c r="V2590">
        <v>2578</v>
      </c>
      <c r="W2590">
        <f>AVERAGE(V2590,T2590,R2590,P2590,N2590,L2590,J2590,H2590,F2590,D2590,B2590)</f>
        <v>2579</v>
      </c>
      <c r="X2590">
        <v>2587</v>
      </c>
      <c r="Y2590">
        <f t="shared" si="40"/>
        <v>6.6506080586080589</v>
      </c>
    </row>
    <row r="2591" spans="1:25" x14ac:dyDescent="0.2">
      <c r="A2591">
        <v>2588</v>
      </c>
      <c r="B2591">
        <v>2580</v>
      </c>
      <c r="C2591">
        <v>2588</v>
      </c>
      <c r="D2591">
        <v>2583</v>
      </c>
      <c r="E2591">
        <v>2588</v>
      </c>
      <c r="F2591">
        <v>2580</v>
      </c>
      <c r="G2591">
        <v>2588</v>
      </c>
      <c r="H2591">
        <v>2583</v>
      </c>
      <c r="I2591">
        <v>2588</v>
      </c>
      <c r="J2591">
        <v>2580</v>
      </c>
      <c r="K2591">
        <v>2588</v>
      </c>
      <c r="L2591">
        <v>2579</v>
      </c>
      <c r="M2591">
        <v>2588</v>
      </c>
      <c r="N2591">
        <v>2580</v>
      </c>
      <c r="O2591">
        <v>2588</v>
      </c>
      <c r="P2591">
        <v>2577</v>
      </c>
      <c r="Q2591">
        <v>2588</v>
      </c>
      <c r="R2591">
        <v>2578</v>
      </c>
      <c r="S2591">
        <v>2588</v>
      </c>
      <c r="T2591">
        <v>2579</v>
      </c>
      <c r="U2591">
        <v>2588</v>
      </c>
      <c r="V2591">
        <v>2578</v>
      </c>
      <c r="W2591">
        <f>AVERAGE(V2591,T2591,R2591,P2591,N2591,L2591,J2591,H2591,F2591,D2591,B2591)</f>
        <v>2579.7272727272725</v>
      </c>
      <c r="X2591">
        <v>2588</v>
      </c>
      <c r="Y2591">
        <f t="shared" si="40"/>
        <v>6.6524835164835157</v>
      </c>
    </row>
    <row r="2592" spans="1:25" x14ac:dyDescent="0.2">
      <c r="A2592">
        <v>2589</v>
      </c>
      <c r="B2592">
        <v>2582</v>
      </c>
      <c r="C2592">
        <v>2589</v>
      </c>
      <c r="D2592">
        <v>2582</v>
      </c>
      <c r="E2592">
        <v>2589</v>
      </c>
      <c r="F2592">
        <v>2584</v>
      </c>
      <c r="G2592">
        <v>2589</v>
      </c>
      <c r="H2592">
        <v>2581</v>
      </c>
      <c r="I2592">
        <v>2589</v>
      </c>
      <c r="J2592">
        <v>2580</v>
      </c>
      <c r="K2592">
        <v>2589</v>
      </c>
      <c r="L2592">
        <v>2581</v>
      </c>
      <c r="M2592">
        <v>2589</v>
      </c>
      <c r="N2592">
        <v>2580</v>
      </c>
      <c r="O2592">
        <v>2589</v>
      </c>
      <c r="P2592">
        <v>2580</v>
      </c>
      <c r="Q2592">
        <v>2589</v>
      </c>
      <c r="R2592">
        <v>2577</v>
      </c>
      <c r="S2592">
        <v>2589</v>
      </c>
      <c r="T2592">
        <v>2578</v>
      </c>
      <c r="U2592">
        <v>2589</v>
      </c>
      <c r="V2592">
        <v>2581</v>
      </c>
      <c r="W2592">
        <f>AVERAGE(V2592,T2592,R2592,P2592,N2592,L2592,J2592,H2592,F2592,D2592,B2592)</f>
        <v>2580.5454545454545</v>
      </c>
      <c r="X2592">
        <v>2589</v>
      </c>
      <c r="Y2592">
        <f t="shared" si="40"/>
        <v>6.6545934065934063</v>
      </c>
    </row>
    <row r="2593" spans="1:25" x14ac:dyDescent="0.2">
      <c r="A2593">
        <v>2590</v>
      </c>
      <c r="B2593">
        <v>2583</v>
      </c>
      <c r="C2593">
        <v>2590</v>
      </c>
      <c r="D2593">
        <v>2585</v>
      </c>
      <c r="E2593">
        <v>2590</v>
      </c>
      <c r="F2593">
        <v>2583</v>
      </c>
      <c r="G2593">
        <v>2590</v>
      </c>
      <c r="H2593">
        <v>2582</v>
      </c>
      <c r="I2593">
        <v>2590</v>
      </c>
      <c r="J2593">
        <v>2581</v>
      </c>
      <c r="K2593">
        <v>2590</v>
      </c>
      <c r="L2593">
        <v>2580</v>
      </c>
      <c r="M2593">
        <v>2590</v>
      </c>
      <c r="N2593">
        <v>2581</v>
      </c>
      <c r="O2593">
        <v>2590</v>
      </c>
      <c r="P2593">
        <v>2582</v>
      </c>
      <c r="Q2593">
        <v>2590</v>
      </c>
      <c r="R2593">
        <v>2579</v>
      </c>
      <c r="S2593">
        <v>2590</v>
      </c>
      <c r="T2593">
        <v>2580</v>
      </c>
      <c r="U2593">
        <v>2590</v>
      </c>
      <c r="V2593">
        <v>2581</v>
      </c>
      <c r="W2593">
        <f>AVERAGE(V2593,T2593,R2593,P2593,N2593,L2593,J2593,H2593,F2593,D2593,B2593)</f>
        <v>2581.5454545454545</v>
      </c>
      <c r="X2593">
        <v>2590</v>
      </c>
      <c r="Y2593">
        <f t="shared" si="40"/>
        <v>6.6571721611721619</v>
      </c>
    </row>
    <row r="2594" spans="1:25" x14ac:dyDescent="0.2">
      <c r="A2594">
        <v>2591</v>
      </c>
      <c r="B2594">
        <v>2584</v>
      </c>
      <c r="C2594">
        <v>2591</v>
      </c>
      <c r="D2594">
        <v>2586</v>
      </c>
      <c r="E2594">
        <v>2591</v>
      </c>
      <c r="F2594">
        <v>2582</v>
      </c>
      <c r="G2594">
        <v>2591</v>
      </c>
      <c r="H2594">
        <v>2583</v>
      </c>
      <c r="I2594">
        <v>2591</v>
      </c>
      <c r="J2594">
        <v>2584</v>
      </c>
      <c r="K2594">
        <v>2591</v>
      </c>
      <c r="L2594">
        <v>2584</v>
      </c>
      <c r="M2594">
        <v>2591</v>
      </c>
      <c r="N2594">
        <v>2584</v>
      </c>
      <c r="O2594">
        <v>2591</v>
      </c>
      <c r="P2594">
        <v>2581</v>
      </c>
      <c r="Q2594">
        <v>2591</v>
      </c>
      <c r="R2594">
        <v>2582</v>
      </c>
      <c r="S2594">
        <v>2591</v>
      </c>
      <c r="T2594">
        <v>2581</v>
      </c>
      <c r="U2594">
        <v>2591</v>
      </c>
      <c r="V2594">
        <v>2582</v>
      </c>
      <c r="W2594">
        <f>AVERAGE(V2594,T2594,R2594,P2594,N2594,L2594,J2594,H2594,F2594,D2594,B2594)</f>
        <v>2583</v>
      </c>
      <c r="X2594">
        <v>2591</v>
      </c>
      <c r="Y2594">
        <f t="shared" si="40"/>
        <v>6.6609230769230763</v>
      </c>
    </row>
    <row r="2595" spans="1:25" x14ac:dyDescent="0.2">
      <c r="A2595">
        <v>2592</v>
      </c>
      <c r="B2595">
        <v>2583</v>
      </c>
      <c r="C2595">
        <v>2592</v>
      </c>
      <c r="D2595">
        <v>2584</v>
      </c>
      <c r="E2595">
        <v>2592</v>
      </c>
      <c r="F2595">
        <v>2585</v>
      </c>
      <c r="G2595">
        <v>2592</v>
      </c>
      <c r="H2595">
        <v>2586</v>
      </c>
      <c r="I2595">
        <v>2592</v>
      </c>
      <c r="J2595">
        <v>2586</v>
      </c>
      <c r="K2595">
        <v>2592</v>
      </c>
      <c r="L2595">
        <v>2583</v>
      </c>
      <c r="M2595">
        <v>2592</v>
      </c>
      <c r="N2595">
        <v>2584</v>
      </c>
      <c r="O2595">
        <v>2592</v>
      </c>
      <c r="P2595">
        <v>2582</v>
      </c>
      <c r="Q2595">
        <v>2592</v>
      </c>
      <c r="R2595">
        <v>2583</v>
      </c>
      <c r="S2595">
        <v>2592</v>
      </c>
      <c r="T2595">
        <v>2580</v>
      </c>
      <c r="U2595">
        <v>2592</v>
      </c>
      <c r="V2595">
        <v>2583</v>
      </c>
      <c r="W2595">
        <f>AVERAGE(V2595,T2595,R2595,P2595,N2595,L2595,J2595,H2595,F2595,D2595,B2595)</f>
        <v>2583.5454545454545</v>
      </c>
      <c r="X2595">
        <v>2592</v>
      </c>
      <c r="Y2595">
        <f t="shared" si="40"/>
        <v>6.6623296703296706</v>
      </c>
    </row>
    <row r="2596" spans="1:25" x14ac:dyDescent="0.2">
      <c r="A2596">
        <v>2593</v>
      </c>
      <c r="B2596">
        <v>2586</v>
      </c>
      <c r="C2596">
        <v>2593</v>
      </c>
      <c r="D2596">
        <v>2586</v>
      </c>
      <c r="E2596">
        <v>2593</v>
      </c>
      <c r="F2596">
        <v>2586</v>
      </c>
      <c r="G2596">
        <v>2593</v>
      </c>
      <c r="H2596">
        <v>2586</v>
      </c>
      <c r="I2596">
        <v>2593</v>
      </c>
      <c r="J2596">
        <v>2585</v>
      </c>
      <c r="K2596">
        <v>2593</v>
      </c>
      <c r="L2596">
        <v>2586</v>
      </c>
      <c r="M2596">
        <v>2593</v>
      </c>
      <c r="N2596">
        <v>2585</v>
      </c>
      <c r="O2596">
        <v>2593</v>
      </c>
      <c r="P2596">
        <v>2586</v>
      </c>
      <c r="Q2596">
        <v>2593</v>
      </c>
      <c r="R2596">
        <v>2583</v>
      </c>
      <c r="S2596">
        <v>2593</v>
      </c>
      <c r="T2596">
        <v>2582</v>
      </c>
      <c r="U2596">
        <v>2593</v>
      </c>
      <c r="V2596">
        <v>2585</v>
      </c>
      <c r="W2596">
        <f>AVERAGE(V2596,T2596,R2596,P2596,N2596,L2596,J2596,H2596,F2596,D2596,B2596)</f>
        <v>2585.090909090909</v>
      </c>
      <c r="X2596">
        <v>2593</v>
      </c>
      <c r="Y2596">
        <f t="shared" si="40"/>
        <v>6.6663150183150179</v>
      </c>
    </row>
    <row r="2597" spans="1:25" x14ac:dyDescent="0.2">
      <c r="A2597">
        <v>2594</v>
      </c>
      <c r="B2597">
        <v>2586</v>
      </c>
      <c r="C2597">
        <v>2594</v>
      </c>
      <c r="D2597">
        <v>2587</v>
      </c>
      <c r="E2597">
        <v>2594</v>
      </c>
      <c r="F2597">
        <v>2585</v>
      </c>
      <c r="G2597">
        <v>2594</v>
      </c>
      <c r="H2597">
        <v>2587</v>
      </c>
      <c r="I2597">
        <v>2594</v>
      </c>
      <c r="J2597">
        <v>2589</v>
      </c>
      <c r="K2597">
        <v>2594</v>
      </c>
      <c r="L2597">
        <v>2587</v>
      </c>
      <c r="M2597">
        <v>2594</v>
      </c>
      <c r="N2597">
        <v>2586</v>
      </c>
      <c r="O2597">
        <v>2594</v>
      </c>
      <c r="P2597">
        <v>2586</v>
      </c>
      <c r="Q2597">
        <v>2594</v>
      </c>
      <c r="R2597">
        <v>2585</v>
      </c>
      <c r="S2597">
        <v>2594</v>
      </c>
      <c r="T2597">
        <v>2583</v>
      </c>
      <c r="U2597">
        <v>2594</v>
      </c>
      <c r="V2597">
        <v>2585</v>
      </c>
      <c r="W2597">
        <f>AVERAGE(V2597,T2597,R2597,P2597,N2597,L2597,J2597,H2597,F2597,D2597,B2597)</f>
        <v>2586</v>
      </c>
      <c r="X2597">
        <v>2594</v>
      </c>
      <c r="Y2597">
        <f t="shared" si="40"/>
        <v>6.6686593406593406</v>
      </c>
    </row>
    <row r="2598" spans="1:25" x14ac:dyDescent="0.2">
      <c r="A2598">
        <v>2595</v>
      </c>
      <c r="B2598">
        <v>2587</v>
      </c>
      <c r="C2598">
        <v>2595</v>
      </c>
      <c r="D2598">
        <v>2590</v>
      </c>
      <c r="E2598">
        <v>2595</v>
      </c>
      <c r="F2598">
        <v>2588</v>
      </c>
      <c r="G2598">
        <v>2595</v>
      </c>
      <c r="H2598">
        <v>2587</v>
      </c>
      <c r="I2598">
        <v>2595</v>
      </c>
      <c r="J2598">
        <v>2586</v>
      </c>
      <c r="K2598">
        <v>2595</v>
      </c>
      <c r="L2598">
        <v>2585</v>
      </c>
      <c r="M2598">
        <v>2595</v>
      </c>
      <c r="N2598">
        <v>2586</v>
      </c>
      <c r="O2598">
        <v>2595</v>
      </c>
      <c r="P2598">
        <v>2585</v>
      </c>
      <c r="Q2598">
        <v>2595</v>
      </c>
      <c r="R2598">
        <v>2584</v>
      </c>
      <c r="S2598">
        <v>2595</v>
      </c>
      <c r="T2598">
        <v>2584</v>
      </c>
      <c r="U2598">
        <v>2595</v>
      </c>
      <c r="V2598">
        <v>2588</v>
      </c>
      <c r="W2598">
        <f>AVERAGE(V2598,T2598,R2598,P2598,N2598,L2598,J2598,H2598,F2598,D2598,B2598)</f>
        <v>2586.3636363636365</v>
      </c>
      <c r="X2598">
        <v>2595</v>
      </c>
      <c r="Y2598">
        <f t="shared" si="40"/>
        <v>6.6695970695970708</v>
      </c>
    </row>
    <row r="2599" spans="1:25" x14ac:dyDescent="0.2">
      <c r="A2599">
        <v>2596</v>
      </c>
      <c r="B2599">
        <v>2590</v>
      </c>
      <c r="C2599">
        <v>2596</v>
      </c>
      <c r="D2599">
        <v>2590</v>
      </c>
      <c r="E2599">
        <v>2596</v>
      </c>
      <c r="F2599">
        <v>2588</v>
      </c>
      <c r="G2599">
        <v>2596</v>
      </c>
      <c r="H2599">
        <v>2590</v>
      </c>
      <c r="I2599">
        <v>2596</v>
      </c>
      <c r="J2599">
        <v>2592</v>
      </c>
      <c r="K2599">
        <v>2596</v>
      </c>
      <c r="L2599">
        <v>2589</v>
      </c>
      <c r="M2599">
        <v>2596</v>
      </c>
      <c r="N2599">
        <v>2585</v>
      </c>
      <c r="O2599">
        <v>2596</v>
      </c>
      <c r="P2599">
        <v>2586</v>
      </c>
      <c r="Q2599">
        <v>2596</v>
      </c>
      <c r="R2599">
        <v>2585</v>
      </c>
      <c r="S2599">
        <v>2596</v>
      </c>
      <c r="T2599">
        <v>2586</v>
      </c>
      <c r="U2599">
        <v>2596</v>
      </c>
      <c r="V2599">
        <v>2585</v>
      </c>
      <c r="W2599">
        <f>AVERAGE(V2599,T2599,R2599,P2599,N2599,L2599,J2599,H2599,F2599,D2599,B2599)</f>
        <v>2587.818181818182</v>
      </c>
      <c r="X2599">
        <v>2596</v>
      </c>
      <c r="Y2599">
        <f t="shared" si="40"/>
        <v>6.6733479853479869</v>
      </c>
    </row>
    <row r="2600" spans="1:25" x14ac:dyDescent="0.2">
      <c r="A2600">
        <v>2597</v>
      </c>
      <c r="B2600">
        <v>2590</v>
      </c>
      <c r="C2600">
        <v>2597</v>
      </c>
      <c r="D2600">
        <v>2591</v>
      </c>
      <c r="E2600">
        <v>2597</v>
      </c>
      <c r="F2600">
        <v>2590</v>
      </c>
      <c r="G2600">
        <v>2597</v>
      </c>
      <c r="H2600">
        <v>2590</v>
      </c>
      <c r="I2600">
        <v>2597</v>
      </c>
      <c r="J2600">
        <v>2589</v>
      </c>
      <c r="K2600">
        <v>2597</v>
      </c>
      <c r="L2600">
        <v>2587</v>
      </c>
      <c r="M2600">
        <v>2597</v>
      </c>
      <c r="N2600">
        <v>2589</v>
      </c>
      <c r="O2600">
        <v>2597</v>
      </c>
      <c r="P2600">
        <v>2587</v>
      </c>
      <c r="Q2600">
        <v>2597</v>
      </c>
      <c r="R2600">
        <v>2588</v>
      </c>
      <c r="S2600">
        <v>2597</v>
      </c>
      <c r="T2600">
        <v>2585</v>
      </c>
      <c r="U2600">
        <v>2597</v>
      </c>
      <c r="V2600">
        <v>2587</v>
      </c>
      <c r="W2600">
        <f>AVERAGE(V2600,T2600,R2600,P2600,N2600,L2600,J2600,H2600,F2600,D2600,B2600)</f>
        <v>2588.4545454545455</v>
      </c>
      <c r="X2600">
        <v>2597</v>
      </c>
      <c r="Y2600">
        <f t="shared" si="40"/>
        <v>6.6749890109890124</v>
      </c>
    </row>
    <row r="2601" spans="1:25" x14ac:dyDescent="0.2">
      <c r="A2601">
        <v>2598</v>
      </c>
      <c r="B2601">
        <v>2591</v>
      </c>
      <c r="C2601">
        <v>2598</v>
      </c>
      <c r="D2601">
        <v>2592</v>
      </c>
      <c r="E2601">
        <v>2598</v>
      </c>
      <c r="F2601">
        <v>2591</v>
      </c>
      <c r="G2601">
        <v>2598</v>
      </c>
      <c r="H2601">
        <v>2591</v>
      </c>
      <c r="I2601">
        <v>2598</v>
      </c>
      <c r="J2601">
        <v>2590</v>
      </c>
      <c r="K2601">
        <v>2598</v>
      </c>
      <c r="L2601">
        <v>2589</v>
      </c>
      <c r="M2601">
        <v>2598</v>
      </c>
      <c r="N2601">
        <v>2590</v>
      </c>
      <c r="O2601">
        <v>2598</v>
      </c>
      <c r="P2601">
        <v>2590</v>
      </c>
      <c r="Q2601">
        <v>2598</v>
      </c>
      <c r="R2601">
        <v>2587</v>
      </c>
      <c r="S2601">
        <v>2598</v>
      </c>
      <c r="T2601">
        <v>2587</v>
      </c>
      <c r="U2601">
        <v>2598</v>
      </c>
      <c r="V2601">
        <v>2589</v>
      </c>
      <c r="W2601">
        <f>AVERAGE(V2601,T2601,R2601,P2601,N2601,L2601,J2601,H2601,F2601,D2601,B2601)</f>
        <v>2589.7272727272725</v>
      </c>
      <c r="X2601">
        <v>2598</v>
      </c>
      <c r="Y2601">
        <f t="shared" si="40"/>
        <v>6.6782710622710626</v>
      </c>
    </row>
    <row r="2602" spans="1:25" x14ac:dyDescent="0.2">
      <c r="A2602">
        <v>2599</v>
      </c>
      <c r="B2602">
        <v>2592</v>
      </c>
      <c r="C2602">
        <v>2599</v>
      </c>
      <c r="D2602">
        <v>2593</v>
      </c>
      <c r="E2602">
        <v>2599</v>
      </c>
      <c r="F2602">
        <v>2591</v>
      </c>
      <c r="G2602">
        <v>2599</v>
      </c>
      <c r="H2602">
        <v>2592</v>
      </c>
      <c r="I2602">
        <v>2599</v>
      </c>
      <c r="J2602">
        <v>2590</v>
      </c>
      <c r="K2602">
        <v>2599</v>
      </c>
      <c r="L2602">
        <v>2592</v>
      </c>
      <c r="M2602">
        <v>2599</v>
      </c>
      <c r="N2602">
        <v>2591</v>
      </c>
      <c r="O2602">
        <v>2599</v>
      </c>
      <c r="P2602">
        <v>2590</v>
      </c>
      <c r="Q2602">
        <v>2599</v>
      </c>
      <c r="R2602">
        <v>2589</v>
      </c>
      <c r="S2602">
        <v>2599</v>
      </c>
      <c r="T2602">
        <v>2587</v>
      </c>
      <c r="U2602">
        <v>2599</v>
      </c>
      <c r="V2602">
        <v>2590</v>
      </c>
      <c r="W2602">
        <f>AVERAGE(V2602,T2602,R2602,P2602,N2602,L2602,J2602,H2602,F2602,D2602,B2602)</f>
        <v>2590.6363636363635</v>
      </c>
      <c r="X2602">
        <v>2599</v>
      </c>
      <c r="Y2602">
        <f t="shared" si="40"/>
        <v>6.6806153846153853</v>
      </c>
    </row>
    <row r="2603" spans="1:25" x14ac:dyDescent="0.2">
      <c r="A2603">
        <v>2600</v>
      </c>
      <c r="B2603">
        <v>2594</v>
      </c>
      <c r="C2603">
        <v>2600</v>
      </c>
      <c r="D2603">
        <v>2592</v>
      </c>
      <c r="E2603">
        <v>2600</v>
      </c>
      <c r="F2603">
        <v>2591</v>
      </c>
      <c r="G2603">
        <v>2600</v>
      </c>
      <c r="H2603">
        <v>2595</v>
      </c>
      <c r="I2603">
        <v>2600</v>
      </c>
      <c r="J2603">
        <v>2590</v>
      </c>
      <c r="K2603">
        <v>2600</v>
      </c>
      <c r="L2603">
        <v>2593</v>
      </c>
      <c r="M2603">
        <v>2600</v>
      </c>
      <c r="N2603">
        <v>2593</v>
      </c>
      <c r="O2603">
        <v>2600</v>
      </c>
      <c r="P2603">
        <v>2591</v>
      </c>
      <c r="Q2603">
        <v>2600</v>
      </c>
      <c r="R2603">
        <v>2591</v>
      </c>
      <c r="S2603">
        <v>2600</v>
      </c>
      <c r="T2603">
        <v>2590</v>
      </c>
      <c r="U2603">
        <v>2600</v>
      </c>
      <c r="V2603">
        <v>2591</v>
      </c>
      <c r="W2603">
        <f>AVERAGE(V2603,T2603,R2603,P2603,N2603,L2603,J2603,H2603,F2603,D2603,B2603)</f>
        <v>2591.909090909091</v>
      </c>
      <c r="X2603">
        <v>2600</v>
      </c>
      <c r="Y2603">
        <f t="shared" si="40"/>
        <v>6.6838974358974355</v>
      </c>
    </row>
    <row r="2604" spans="1:25" x14ac:dyDescent="0.2">
      <c r="A2604">
        <v>2601</v>
      </c>
      <c r="B2604">
        <v>2593</v>
      </c>
      <c r="C2604">
        <v>2601</v>
      </c>
      <c r="D2604">
        <v>2596</v>
      </c>
      <c r="E2604">
        <v>2601</v>
      </c>
      <c r="F2604">
        <v>2594</v>
      </c>
      <c r="G2604">
        <v>2601</v>
      </c>
      <c r="H2604">
        <v>2594</v>
      </c>
      <c r="I2604">
        <v>2601</v>
      </c>
      <c r="J2604">
        <v>2593</v>
      </c>
      <c r="K2604">
        <v>2601</v>
      </c>
      <c r="L2604">
        <v>2594</v>
      </c>
      <c r="M2604">
        <v>2601</v>
      </c>
      <c r="N2604">
        <v>2592</v>
      </c>
      <c r="O2604">
        <v>2601</v>
      </c>
      <c r="P2604">
        <v>2592</v>
      </c>
      <c r="Q2604">
        <v>2601</v>
      </c>
      <c r="R2604">
        <v>2591</v>
      </c>
      <c r="S2604">
        <v>2601</v>
      </c>
      <c r="T2604">
        <v>2591</v>
      </c>
      <c r="U2604">
        <v>2601</v>
      </c>
      <c r="V2604">
        <v>2592</v>
      </c>
      <c r="W2604">
        <f>AVERAGE(V2604,T2604,R2604,P2604,N2604,L2604,J2604,H2604,F2604,D2604,B2604)</f>
        <v>2592.909090909091</v>
      </c>
      <c r="X2604">
        <v>2601</v>
      </c>
      <c r="Y2604">
        <f t="shared" si="40"/>
        <v>6.6864761904761911</v>
      </c>
    </row>
    <row r="2605" spans="1:25" x14ac:dyDescent="0.2">
      <c r="A2605">
        <v>2602</v>
      </c>
      <c r="B2605">
        <v>2595</v>
      </c>
      <c r="C2605">
        <v>2602</v>
      </c>
      <c r="D2605">
        <v>2597</v>
      </c>
      <c r="E2605">
        <v>2602</v>
      </c>
      <c r="F2605">
        <v>2596</v>
      </c>
      <c r="G2605">
        <v>2602</v>
      </c>
      <c r="H2605">
        <v>2594</v>
      </c>
      <c r="I2605">
        <v>2602</v>
      </c>
      <c r="J2605">
        <v>2593</v>
      </c>
      <c r="K2605">
        <v>2602</v>
      </c>
      <c r="L2605">
        <v>2595</v>
      </c>
      <c r="M2605">
        <v>2602</v>
      </c>
      <c r="N2605">
        <v>2594</v>
      </c>
      <c r="O2605">
        <v>2602</v>
      </c>
      <c r="P2605">
        <v>2594</v>
      </c>
      <c r="Q2605">
        <v>2602</v>
      </c>
      <c r="R2605">
        <v>2593</v>
      </c>
      <c r="S2605">
        <v>2602</v>
      </c>
      <c r="T2605">
        <v>2592</v>
      </c>
      <c r="U2605">
        <v>2602</v>
      </c>
      <c r="V2605">
        <v>2593</v>
      </c>
      <c r="W2605">
        <f>AVERAGE(V2605,T2605,R2605,P2605,N2605,L2605,J2605,H2605,F2605,D2605,B2605)</f>
        <v>2594.181818181818</v>
      </c>
      <c r="X2605">
        <v>2602</v>
      </c>
      <c r="Y2605">
        <f t="shared" si="40"/>
        <v>6.6897582417582413</v>
      </c>
    </row>
    <row r="2606" spans="1:25" x14ac:dyDescent="0.2">
      <c r="A2606">
        <v>2603</v>
      </c>
      <c r="B2606">
        <v>2597</v>
      </c>
      <c r="C2606">
        <v>2603</v>
      </c>
      <c r="D2606">
        <v>2596</v>
      </c>
      <c r="E2606">
        <v>2603</v>
      </c>
      <c r="F2606">
        <v>2594</v>
      </c>
      <c r="G2606">
        <v>2603</v>
      </c>
      <c r="H2606">
        <v>2596</v>
      </c>
      <c r="I2606">
        <v>2603</v>
      </c>
      <c r="J2606">
        <v>2595</v>
      </c>
      <c r="K2606">
        <v>2603</v>
      </c>
      <c r="L2606">
        <v>2595</v>
      </c>
      <c r="M2606">
        <v>2603</v>
      </c>
      <c r="N2606">
        <v>2595</v>
      </c>
      <c r="O2606">
        <v>2603</v>
      </c>
      <c r="P2606">
        <v>2594</v>
      </c>
      <c r="Q2606">
        <v>2603</v>
      </c>
      <c r="R2606">
        <v>2593</v>
      </c>
      <c r="S2606">
        <v>2603</v>
      </c>
      <c r="T2606">
        <v>2593</v>
      </c>
      <c r="U2606">
        <v>2603</v>
      </c>
      <c r="V2606">
        <v>2596</v>
      </c>
      <c r="W2606">
        <f>AVERAGE(V2606,T2606,R2606,P2606,N2606,L2606,J2606,H2606,F2606,D2606,B2606)</f>
        <v>2594.909090909091</v>
      </c>
      <c r="X2606">
        <v>2603</v>
      </c>
      <c r="Y2606">
        <f t="shared" si="40"/>
        <v>6.6916336996336998</v>
      </c>
    </row>
    <row r="2607" spans="1:25" x14ac:dyDescent="0.2">
      <c r="A2607">
        <v>2604</v>
      </c>
      <c r="B2607">
        <v>2597</v>
      </c>
      <c r="C2607">
        <v>2604</v>
      </c>
      <c r="D2607">
        <v>2599</v>
      </c>
      <c r="E2607">
        <v>2604</v>
      </c>
      <c r="F2607">
        <v>2595</v>
      </c>
      <c r="G2607">
        <v>2604</v>
      </c>
      <c r="H2607">
        <v>2597</v>
      </c>
      <c r="I2607">
        <v>2604</v>
      </c>
      <c r="J2607">
        <v>2597</v>
      </c>
      <c r="K2607">
        <v>2604</v>
      </c>
      <c r="L2607">
        <v>2596</v>
      </c>
      <c r="M2607">
        <v>2604</v>
      </c>
      <c r="N2607">
        <v>2596</v>
      </c>
      <c r="O2607">
        <v>2604</v>
      </c>
      <c r="P2607">
        <v>2595</v>
      </c>
      <c r="Q2607">
        <v>2604</v>
      </c>
      <c r="R2607">
        <v>2595</v>
      </c>
      <c r="S2607">
        <v>2604</v>
      </c>
      <c r="T2607">
        <v>2594</v>
      </c>
      <c r="U2607">
        <v>2604</v>
      </c>
      <c r="V2607">
        <v>2595</v>
      </c>
      <c r="W2607">
        <f>AVERAGE(V2607,T2607,R2607,P2607,N2607,L2607,J2607,H2607,F2607,D2607,B2607)</f>
        <v>2596</v>
      </c>
      <c r="X2607">
        <v>2604</v>
      </c>
      <c r="Y2607">
        <f t="shared" si="40"/>
        <v>6.6944468864468867</v>
      </c>
    </row>
    <row r="2608" spans="1:25" x14ac:dyDescent="0.2">
      <c r="A2608">
        <v>2605</v>
      </c>
      <c r="B2608">
        <v>2599</v>
      </c>
      <c r="C2608">
        <v>2605</v>
      </c>
      <c r="D2608">
        <v>2599</v>
      </c>
      <c r="E2608">
        <v>2605</v>
      </c>
      <c r="F2608">
        <v>2598</v>
      </c>
      <c r="G2608">
        <v>2605</v>
      </c>
      <c r="H2608">
        <v>2598</v>
      </c>
      <c r="I2608">
        <v>2605</v>
      </c>
      <c r="J2608">
        <v>2599</v>
      </c>
      <c r="K2608">
        <v>2605</v>
      </c>
      <c r="L2608">
        <v>2597</v>
      </c>
      <c r="M2608">
        <v>2605</v>
      </c>
      <c r="N2608">
        <v>2595</v>
      </c>
      <c r="O2608">
        <v>2605</v>
      </c>
      <c r="P2608">
        <v>2595</v>
      </c>
      <c r="Q2608">
        <v>2605</v>
      </c>
      <c r="R2608">
        <v>2596</v>
      </c>
      <c r="S2608">
        <v>2605</v>
      </c>
      <c r="T2608">
        <v>2596</v>
      </c>
      <c r="U2608">
        <v>2605</v>
      </c>
      <c r="V2608">
        <v>2595</v>
      </c>
      <c r="W2608">
        <f>AVERAGE(V2608,T2608,R2608,P2608,N2608,L2608,J2608,H2608,F2608,D2608,B2608)</f>
        <v>2597</v>
      </c>
      <c r="X2608">
        <v>2605</v>
      </c>
      <c r="Y2608">
        <f t="shared" si="40"/>
        <v>6.6970256410256415</v>
      </c>
    </row>
    <row r="2609" spans="1:25" x14ac:dyDescent="0.2">
      <c r="A2609">
        <v>2606</v>
      </c>
      <c r="B2609">
        <v>2597</v>
      </c>
      <c r="C2609">
        <v>2606</v>
      </c>
      <c r="D2609">
        <v>2599</v>
      </c>
      <c r="E2609">
        <v>2606</v>
      </c>
      <c r="F2609">
        <v>2599</v>
      </c>
      <c r="G2609">
        <v>2606</v>
      </c>
      <c r="H2609">
        <v>2599</v>
      </c>
      <c r="I2609">
        <v>2606</v>
      </c>
      <c r="J2609">
        <v>2598</v>
      </c>
      <c r="K2609">
        <v>2606</v>
      </c>
      <c r="L2609">
        <v>2598</v>
      </c>
      <c r="M2609">
        <v>2606</v>
      </c>
      <c r="N2609">
        <v>2596</v>
      </c>
      <c r="O2609">
        <v>2606</v>
      </c>
      <c r="P2609">
        <v>2597</v>
      </c>
      <c r="Q2609">
        <v>2606</v>
      </c>
      <c r="R2609">
        <v>2596</v>
      </c>
      <c r="S2609">
        <v>2606</v>
      </c>
      <c r="T2609">
        <v>2596</v>
      </c>
      <c r="U2609">
        <v>2606</v>
      </c>
      <c r="V2609">
        <v>2597</v>
      </c>
      <c r="W2609">
        <f>AVERAGE(V2609,T2609,R2609,P2609,N2609,L2609,J2609,H2609,F2609,D2609,B2609)</f>
        <v>2597.4545454545455</v>
      </c>
      <c r="X2609">
        <v>2606</v>
      </c>
      <c r="Y2609">
        <f t="shared" si="40"/>
        <v>6.6981978021978028</v>
      </c>
    </row>
    <row r="2610" spans="1:25" x14ac:dyDescent="0.2">
      <c r="A2610">
        <v>2607</v>
      </c>
      <c r="B2610">
        <v>2601</v>
      </c>
      <c r="C2610">
        <v>2607</v>
      </c>
      <c r="D2610">
        <v>2602</v>
      </c>
      <c r="E2610">
        <v>2607</v>
      </c>
      <c r="F2610">
        <v>2601</v>
      </c>
      <c r="G2610">
        <v>2607</v>
      </c>
      <c r="H2610">
        <v>2600</v>
      </c>
      <c r="I2610">
        <v>2607</v>
      </c>
      <c r="J2610">
        <v>2600</v>
      </c>
      <c r="K2610">
        <v>2607</v>
      </c>
      <c r="L2610">
        <v>2599</v>
      </c>
      <c r="M2610">
        <v>2607</v>
      </c>
      <c r="N2610">
        <v>2600</v>
      </c>
      <c r="O2610">
        <v>2607</v>
      </c>
      <c r="P2610">
        <v>2599</v>
      </c>
      <c r="Q2610">
        <v>2607</v>
      </c>
      <c r="R2610">
        <v>2597</v>
      </c>
      <c r="S2610">
        <v>2607</v>
      </c>
      <c r="T2610">
        <v>2596</v>
      </c>
      <c r="U2610">
        <v>2607</v>
      </c>
      <c r="V2610">
        <v>2599</v>
      </c>
      <c r="W2610">
        <f>AVERAGE(V2610,T2610,R2610,P2610,N2610,L2610,J2610,H2610,F2610,D2610,B2610)</f>
        <v>2599.4545454545455</v>
      </c>
      <c r="X2610">
        <v>2607</v>
      </c>
      <c r="Y2610">
        <f t="shared" si="40"/>
        <v>6.7033553113553115</v>
      </c>
    </row>
    <row r="2611" spans="1:25" x14ac:dyDescent="0.2">
      <c r="A2611">
        <v>2608</v>
      </c>
      <c r="B2611">
        <v>2602</v>
      </c>
      <c r="C2611">
        <v>2608</v>
      </c>
      <c r="D2611">
        <v>2601</v>
      </c>
      <c r="E2611">
        <v>2608</v>
      </c>
      <c r="F2611">
        <v>2602</v>
      </c>
      <c r="G2611">
        <v>2608</v>
      </c>
      <c r="H2611">
        <v>2599</v>
      </c>
      <c r="I2611">
        <v>2608</v>
      </c>
      <c r="J2611">
        <v>2601</v>
      </c>
      <c r="K2611">
        <v>2608</v>
      </c>
      <c r="L2611">
        <v>2600</v>
      </c>
      <c r="M2611">
        <v>2608</v>
      </c>
      <c r="N2611">
        <v>2601</v>
      </c>
      <c r="O2611">
        <v>2608</v>
      </c>
      <c r="P2611">
        <v>2599</v>
      </c>
      <c r="Q2611">
        <v>2608</v>
      </c>
      <c r="R2611">
        <v>2599</v>
      </c>
      <c r="S2611">
        <v>2608</v>
      </c>
      <c r="T2611">
        <v>2598</v>
      </c>
      <c r="U2611">
        <v>2608</v>
      </c>
      <c r="V2611">
        <v>2598</v>
      </c>
      <c r="W2611">
        <f>AVERAGE(V2611,T2611,R2611,P2611,N2611,L2611,J2611,H2611,F2611,D2611,B2611)</f>
        <v>2600</v>
      </c>
      <c r="X2611">
        <v>2608</v>
      </c>
      <c r="Y2611">
        <f t="shared" si="40"/>
        <v>6.7047619047619058</v>
      </c>
    </row>
    <row r="2612" spans="1:25" x14ac:dyDescent="0.2">
      <c r="A2612">
        <v>2609</v>
      </c>
      <c r="B2612">
        <v>2602</v>
      </c>
      <c r="C2612">
        <v>2609</v>
      </c>
      <c r="D2612">
        <v>2603</v>
      </c>
      <c r="E2612">
        <v>2609</v>
      </c>
      <c r="F2612">
        <v>2603</v>
      </c>
      <c r="G2612">
        <v>2609</v>
      </c>
      <c r="H2612">
        <v>2603</v>
      </c>
      <c r="I2612">
        <v>2609</v>
      </c>
      <c r="J2612">
        <v>2601</v>
      </c>
      <c r="K2612">
        <v>2609</v>
      </c>
      <c r="L2612">
        <v>2602</v>
      </c>
      <c r="M2612">
        <v>2609</v>
      </c>
      <c r="N2612">
        <v>2601</v>
      </c>
      <c r="O2612">
        <v>2609</v>
      </c>
      <c r="P2612">
        <v>2599</v>
      </c>
      <c r="Q2612">
        <v>2609</v>
      </c>
      <c r="R2612">
        <v>2600</v>
      </c>
      <c r="S2612">
        <v>2609</v>
      </c>
      <c r="T2612">
        <v>2599</v>
      </c>
      <c r="U2612">
        <v>2609</v>
      </c>
      <c r="V2612">
        <v>2601</v>
      </c>
      <c r="W2612">
        <f>AVERAGE(V2612,T2612,R2612,P2612,N2612,L2612,J2612,H2612,F2612,D2612,B2612)</f>
        <v>2601.2727272727275</v>
      </c>
      <c r="X2612">
        <v>2609</v>
      </c>
      <c r="Y2612">
        <f t="shared" si="40"/>
        <v>6.7080439560439578</v>
      </c>
    </row>
    <row r="2613" spans="1:25" x14ac:dyDescent="0.2">
      <c r="A2613">
        <v>2610</v>
      </c>
      <c r="B2613">
        <v>2603</v>
      </c>
      <c r="C2613">
        <v>2610</v>
      </c>
      <c r="D2613">
        <v>2604</v>
      </c>
      <c r="E2613">
        <v>2610</v>
      </c>
      <c r="F2613">
        <v>2603</v>
      </c>
      <c r="G2613">
        <v>2610</v>
      </c>
      <c r="H2613">
        <v>2602</v>
      </c>
      <c r="I2613">
        <v>2610</v>
      </c>
      <c r="J2613">
        <v>2603</v>
      </c>
      <c r="K2613">
        <v>2610</v>
      </c>
      <c r="L2613">
        <v>2602</v>
      </c>
      <c r="M2613">
        <v>2610</v>
      </c>
      <c r="N2613">
        <v>2600</v>
      </c>
      <c r="O2613">
        <v>2610</v>
      </c>
      <c r="P2613">
        <v>2601</v>
      </c>
      <c r="Q2613">
        <v>2610</v>
      </c>
      <c r="R2613">
        <v>2599</v>
      </c>
      <c r="S2613">
        <v>2610</v>
      </c>
      <c r="T2613">
        <v>2599</v>
      </c>
      <c r="U2613">
        <v>2610</v>
      </c>
      <c r="V2613">
        <v>2601</v>
      </c>
      <c r="W2613">
        <f>AVERAGE(V2613,T2613,R2613,P2613,N2613,L2613,J2613,H2613,F2613,D2613,B2613)</f>
        <v>2601.5454545454545</v>
      </c>
      <c r="X2613">
        <v>2610</v>
      </c>
      <c r="Y2613">
        <f t="shared" si="40"/>
        <v>6.7087472527472531</v>
      </c>
    </row>
    <row r="2614" spans="1:25" x14ac:dyDescent="0.2">
      <c r="A2614">
        <v>2611</v>
      </c>
      <c r="B2614">
        <v>2605</v>
      </c>
      <c r="C2614">
        <v>2611</v>
      </c>
      <c r="D2614">
        <v>2605</v>
      </c>
      <c r="E2614">
        <v>2611</v>
      </c>
      <c r="F2614">
        <v>2602</v>
      </c>
      <c r="G2614">
        <v>2611</v>
      </c>
      <c r="H2614">
        <v>2603</v>
      </c>
      <c r="I2614">
        <v>2611</v>
      </c>
      <c r="J2614">
        <v>2604</v>
      </c>
      <c r="K2614">
        <v>2611</v>
      </c>
      <c r="L2614">
        <v>2602</v>
      </c>
      <c r="M2614">
        <v>2611</v>
      </c>
      <c r="N2614">
        <v>2601</v>
      </c>
      <c r="O2614">
        <v>2611</v>
      </c>
      <c r="P2614">
        <v>2602</v>
      </c>
      <c r="Q2614">
        <v>2611</v>
      </c>
      <c r="R2614">
        <v>2602</v>
      </c>
      <c r="S2614">
        <v>2611</v>
      </c>
      <c r="T2614">
        <v>2600</v>
      </c>
      <c r="U2614">
        <v>2611</v>
      </c>
      <c r="V2614">
        <v>2603</v>
      </c>
      <c r="W2614">
        <f>AVERAGE(V2614,T2614,R2614,P2614,N2614,L2614,J2614,H2614,F2614,D2614,B2614)</f>
        <v>2602.6363636363635</v>
      </c>
      <c r="X2614">
        <v>2611</v>
      </c>
      <c r="Y2614">
        <f t="shared" si="40"/>
        <v>6.71156043956044</v>
      </c>
    </row>
    <row r="2615" spans="1:25" x14ac:dyDescent="0.2">
      <c r="A2615">
        <v>2612</v>
      </c>
      <c r="B2615">
        <v>2605</v>
      </c>
      <c r="C2615">
        <v>2612</v>
      </c>
      <c r="D2615">
        <v>2607</v>
      </c>
      <c r="E2615">
        <v>2612</v>
      </c>
      <c r="F2615">
        <v>2604</v>
      </c>
      <c r="G2615">
        <v>2612</v>
      </c>
      <c r="H2615">
        <v>2606</v>
      </c>
      <c r="I2615">
        <v>2612</v>
      </c>
      <c r="J2615">
        <v>2605</v>
      </c>
      <c r="K2615">
        <v>2612</v>
      </c>
      <c r="L2615">
        <v>2604</v>
      </c>
      <c r="M2615">
        <v>2612</v>
      </c>
      <c r="N2615">
        <v>2604</v>
      </c>
      <c r="O2615">
        <v>2612</v>
      </c>
      <c r="P2615">
        <v>2603</v>
      </c>
      <c r="Q2615">
        <v>2612</v>
      </c>
      <c r="R2615">
        <v>2602</v>
      </c>
      <c r="S2615">
        <v>2612</v>
      </c>
      <c r="T2615">
        <v>2601</v>
      </c>
      <c r="U2615">
        <v>2612</v>
      </c>
      <c r="V2615">
        <v>2604</v>
      </c>
      <c r="W2615">
        <f>AVERAGE(V2615,T2615,R2615,P2615,N2615,L2615,J2615,H2615,F2615,D2615,B2615)</f>
        <v>2604.090909090909</v>
      </c>
      <c r="X2615">
        <v>2612</v>
      </c>
      <c r="Y2615">
        <f t="shared" si="40"/>
        <v>6.7153113553113561</v>
      </c>
    </row>
    <row r="2616" spans="1:25" x14ac:dyDescent="0.2">
      <c r="A2616">
        <v>2613</v>
      </c>
      <c r="B2616">
        <v>2606</v>
      </c>
      <c r="C2616">
        <v>2613</v>
      </c>
      <c r="D2616">
        <v>2606</v>
      </c>
      <c r="E2616">
        <v>2613</v>
      </c>
      <c r="F2616">
        <v>2605</v>
      </c>
      <c r="G2616">
        <v>2613</v>
      </c>
      <c r="H2616">
        <v>2605</v>
      </c>
      <c r="I2616">
        <v>2613</v>
      </c>
      <c r="J2616">
        <v>2605</v>
      </c>
      <c r="K2616">
        <v>2613</v>
      </c>
      <c r="L2616">
        <v>2605</v>
      </c>
      <c r="M2616">
        <v>2613</v>
      </c>
      <c r="N2616">
        <v>2606</v>
      </c>
      <c r="O2616">
        <v>2613</v>
      </c>
      <c r="P2616">
        <v>2606</v>
      </c>
      <c r="Q2616">
        <v>2613</v>
      </c>
      <c r="R2616">
        <v>2603</v>
      </c>
      <c r="S2616">
        <v>2613</v>
      </c>
      <c r="T2616">
        <v>2603</v>
      </c>
      <c r="U2616">
        <v>2613</v>
      </c>
      <c r="V2616">
        <v>2604</v>
      </c>
      <c r="W2616">
        <f>AVERAGE(V2616,T2616,R2616,P2616,N2616,L2616,J2616,H2616,F2616,D2616,B2616)</f>
        <v>2604.909090909091</v>
      </c>
      <c r="X2616">
        <v>2613</v>
      </c>
      <c r="Y2616">
        <f t="shared" si="40"/>
        <v>6.7174212454212459</v>
      </c>
    </row>
    <row r="2617" spans="1:25" x14ac:dyDescent="0.2">
      <c r="A2617">
        <v>2614</v>
      </c>
      <c r="B2617">
        <v>2607</v>
      </c>
      <c r="C2617">
        <v>2614</v>
      </c>
      <c r="D2617">
        <v>2607</v>
      </c>
      <c r="E2617">
        <v>2614</v>
      </c>
      <c r="F2617">
        <v>2607</v>
      </c>
      <c r="G2617">
        <v>2614</v>
      </c>
      <c r="H2617">
        <v>2606</v>
      </c>
      <c r="I2617">
        <v>2614</v>
      </c>
      <c r="J2617">
        <v>2605</v>
      </c>
      <c r="K2617">
        <v>2614</v>
      </c>
      <c r="L2617">
        <v>2606</v>
      </c>
      <c r="M2617">
        <v>2614</v>
      </c>
      <c r="N2617">
        <v>2606</v>
      </c>
      <c r="O2617">
        <v>2614</v>
      </c>
      <c r="P2617">
        <v>2605</v>
      </c>
      <c r="Q2617">
        <v>2614</v>
      </c>
      <c r="R2617">
        <v>2605</v>
      </c>
      <c r="S2617">
        <v>2614</v>
      </c>
      <c r="T2617">
        <v>2604</v>
      </c>
      <c r="U2617">
        <v>2614</v>
      </c>
      <c r="V2617">
        <v>2605</v>
      </c>
      <c r="W2617">
        <f>AVERAGE(V2617,T2617,R2617,P2617,N2617,L2617,J2617,H2617,F2617,D2617,B2617)</f>
        <v>2605.7272727272725</v>
      </c>
      <c r="X2617">
        <v>2614</v>
      </c>
      <c r="Y2617">
        <f t="shared" si="40"/>
        <v>6.7195311355311347</v>
      </c>
    </row>
    <row r="2618" spans="1:25" x14ac:dyDescent="0.2">
      <c r="A2618">
        <v>2615</v>
      </c>
      <c r="B2618">
        <v>2607</v>
      </c>
      <c r="C2618">
        <v>2615</v>
      </c>
      <c r="D2618">
        <v>2609</v>
      </c>
      <c r="E2618">
        <v>2615</v>
      </c>
      <c r="F2618">
        <v>2609</v>
      </c>
      <c r="G2618">
        <v>2615</v>
      </c>
      <c r="H2618">
        <v>2608</v>
      </c>
      <c r="I2618">
        <v>2615</v>
      </c>
      <c r="J2618">
        <v>2607</v>
      </c>
      <c r="K2618">
        <v>2615</v>
      </c>
      <c r="L2618">
        <v>2607</v>
      </c>
      <c r="M2618">
        <v>2615</v>
      </c>
      <c r="N2618">
        <v>2607</v>
      </c>
      <c r="O2618">
        <v>2615</v>
      </c>
      <c r="P2618">
        <v>2607</v>
      </c>
      <c r="Q2618">
        <v>2615</v>
      </c>
      <c r="R2618">
        <v>2605</v>
      </c>
      <c r="S2618">
        <v>2615</v>
      </c>
      <c r="T2618">
        <v>2605</v>
      </c>
      <c r="U2618">
        <v>2615</v>
      </c>
      <c r="V2618">
        <v>2607</v>
      </c>
      <c r="W2618">
        <f>AVERAGE(V2618,T2618,R2618,P2618,N2618,L2618,J2618,H2618,F2618,D2618,B2618)</f>
        <v>2607.090909090909</v>
      </c>
      <c r="X2618">
        <v>2615</v>
      </c>
      <c r="Y2618">
        <f t="shared" si="40"/>
        <v>6.7230476190476187</v>
      </c>
    </row>
    <row r="2619" spans="1:25" x14ac:dyDescent="0.2">
      <c r="A2619">
        <v>2616</v>
      </c>
      <c r="B2619">
        <v>2607</v>
      </c>
      <c r="C2619">
        <v>2616</v>
      </c>
      <c r="D2619">
        <v>2611</v>
      </c>
      <c r="E2619">
        <v>2616</v>
      </c>
      <c r="F2619">
        <v>2609</v>
      </c>
      <c r="G2619">
        <v>2616</v>
      </c>
      <c r="H2619">
        <v>2608</v>
      </c>
      <c r="I2619">
        <v>2616</v>
      </c>
      <c r="J2619">
        <v>2607</v>
      </c>
      <c r="K2619">
        <v>2616</v>
      </c>
      <c r="L2619">
        <v>2607</v>
      </c>
      <c r="M2619">
        <v>2616</v>
      </c>
      <c r="N2619">
        <v>2608</v>
      </c>
      <c r="O2619">
        <v>2616</v>
      </c>
      <c r="P2619">
        <v>2608</v>
      </c>
      <c r="Q2619">
        <v>2616</v>
      </c>
      <c r="R2619">
        <v>2606</v>
      </c>
      <c r="S2619">
        <v>2616</v>
      </c>
      <c r="T2619">
        <v>2607</v>
      </c>
      <c r="U2619">
        <v>2616</v>
      </c>
      <c r="V2619">
        <v>2607</v>
      </c>
      <c r="W2619">
        <f>AVERAGE(V2619,T2619,R2619,P2619,N2619,L2619,J2619,H2619,F2619,D2619,B2619)</f>
        <v>2607.7272727272725</v>
      </c>
      <c r="X2619">
        <v>2616</v>
      </c>
      <c r="Y2619">
        <f t="shared" si="40"/>
        <v>6.7246886446886442</v>
      </c>
    </row>
    <row r="2620" spans="1:25" x14ac:dyDescent="0.2">
      <c r="A2620">
        <v>2617</v>
      </c>
      <c r="B2620">
        <v>2610</v>
      </c>
      <c r="C2620">
        <v>2617</v>
      </c>
      <c r="D2620">
        <v>2611</v>
      </c>
      <c r="E2620">
        <v>2617</v>
      </c>
      <c r="F2620">
        <v>2611</v>
      </c>
      <c r="G2620">
        <v>2617</v>
      </c>
      <c r="H2620">
        <v>2609</v>
      </c>
      <c r="I2620">
        <v>2617</v>
      </c>
      <c r="J2620">
        <v>2610</v>
      </c>
      <c r="K2620">
        <v>2617</v>
      </c>
      <c r="L2620">
        <v>2609</v>
      </c>
      <c r="M2620">
        <v>2617</v>
      </c>
      <c r="N2620">
        <v>2609</v>
      </c>
      <c r="O2620">
        <v>2617</v>
      </c>
      <c r="P2620">
        <v>2607</v>
      </c>
      <c r="Q2620">
        <v>2617</v>
      </c>
      <c r="R2620">
        <v>2607</v>
      </c>
      <c r="S2620">
        <v>2617</v>
      </c>
      <c r="T2620">
        <v>2605</v>
      </c>
      <c r="U2620">
        <v>2617</v>
      </c>
      <c r="V2620">
        <v>2607</v>
      </c>
      <c r="W2620">
        <f>AVERAGE(V2620,T2620,R2620,P2620,N2620,L2620,J2620,H2620,F2620,D2620,B2620)</f>
        <v>2608.6363636363635</v>
      </c>
      <c r="X2620">
        <v>2617</v>
      </c>
      <c r="Y2620">
        <f t="shared" si="40"/>
        <v>6.7270329670329678</v>
      </c>
    </row>
    <row r="2621" spans="1:25" x14ac:dyDescent="0.2">
      <c r="A2621">
        <v>2618</v>
      </c>
      <c r="B2621">
        <v>2611</v>
      </c>
      <c r="C2621">
        <v>2618</v>
      </c>
      <c r="D2621">
        <v>2613</v>
      </c>
      <c r="E2621">
        <v>2618</v>
      </c>
      <c r="F2621">
        <v>2613</v>
      </c>
      <c r="G2621">
        <v>2618</v>
      </c>
      <c r="H2621">
        <v>2611</v>
      </c>
      <c r="I2621">
        <v>2618</v>
      </c>
      <c r="J2621">
        <v>2612</v>
      </c>
      <c r="K2621">
        <v>2618</v>
      </c>
      <c r="L2621">
        <v>2608</v>
      </c>
      <c r="M2621">
        <v>2618</v>
      </c>
      <c r="N2621">
        <v>2608</v>
      </c>
      <c r="O2621">
        <v>2618</v>
      </c>
      <c r="P2621">
        <v>2608</v>
      </c>
      <c r="Q2621">
        <v>2618</v>
      </c>
      <c r="R2621">
        <v>2607</v>
      </c>
      <c r="S2621">
        <v>2618</v>
      </c>
      <c r="T2621">
        <v>2607</v>
      </c>
      <c r="U2621">
        <v>2618</v>
      </c>
      <c r="V2621">
        <v>2609</v>
      </c>
      <c r="W2621">
        <f>AVERAGE(V2621,T2621,R2621,P2621,N2621,L2621,J2621,H2621,F2621,D2621,B2621)</f>
        <v>2609.7272727272725</v>
      </c>
      <c r="X2621">
        <v>2618</v>
      </c>
      <c r="Y2621">
        <f t="shared" si="40"/>
        <v>6.7298461538461538</v>
      </c>
    </row>
    <row r="2622" spans="1:25" x14ac:dyDescent="0.2">
      <c r="A2622">
        <v>2619</v>
      </c>
      <c r="B2622">
        <v>2612</v>
      </c>
      <c r="C2622">
        <v>2619</v>
      </c>
      <c r="D2622">
        <v>2611</v>
      </c>
      <c r="E2622">
        <v>2619</v>
      </c>
      <c r="F2622">
        <v>2611</v>
      </c>
      <c r="G2622">
        <v>2619</v>
      </c>
      <c r="H2622">
        <v>2611</v>
      </c>
      <c r="I2622">
        <v>2619</v>
      </c>
      <c r="J2622">
        <v>2612</v>
      </c>
      <c r="K2622">
        <v>2619</v>
      </c>
      <c r="L2622">
        <v>2610</v>
      </c>
      <c r="M2622">
        <v>2619</v>
      </c>
      <c r="N2622">
        <v>2611</v>
      </c>
      <c r="O2622">
        <v>2619</v>
      </c>
      <c r="P2622">
        <v>2609</v>
      </c>
      <c r="Q2622">
        <v>2619</v>
      </c>
      <c r="R2622">
        <v>2609</v>
      </c>
      <c r="S2622">
        <v>2619</v>
      </c>
      <c r="T2622">
        <v>2608</v>
      </c>
      <c r="U2622">
        <v>2619</v>
      </c>
      <c r="V2622">
        <v>2610</v>
      </c>
      <c r="W2622">
        <f>AVERAGE(V2622,T2622,R2622,P2622,N2622,L2622,J2622,H2622,F2622,D2622,B2622)</f>
        <v>2610.3636363636365</v>
      </c>
      <c r="X2622">
        <v>2619</v>
      </c>
      <c r="Y2622">
        <f t="shared" si="40"/>
        <v>6.7314871794871793</v>
      </c>
    </row>
    <row r="2623" spans="1:25" x14ac:dyDescent="0.2">
      <c r="A2623">
        <v>2620</v>
      </c>
      <c r="B2623">
        <v>2613</v>
      </c>
      <c r="C2623">
        <v>2620</v>
      </c>
      <c r="D2623">
        <v>2614</v>
      </c>
      <c r="E2623">
        <v>2620</v>
      </c>
      <c r="F2623">
        <v>2612</v>
      </c>
      <c r="G2623">
        <v>2620</v>
      </c>
      <c r="H2623">
        <v>2614</v>
      </c>
      <c r="I2623">
        <v>2620</v>
      </c>
      <c r="J2623">
        <v>2613</v>
      </c>
      <c r="K2623">
        <v>2620</v>
      </c>
      <c r="L2623">
        <v>2613</v>
      </c>
      <c r="M2623">
        <v>2620</v>
      </c>
      <c r="N2623">
        <v>2612</v>
      </c>
      <c r="O2623">
        <v>2620</v>
      </c>
      <c r="P2623">
        <v>2612</v>
      </c>
      <c r="Q2623">
        <v>2620</v>
      </c>
      <c r="R2623">
        <v>2608</v>
      </c>
      <c r="S2623">
        <v>2620</v>
      </c>
      <c r="T2623">
        <v>2610</v>
      </c>
      <c r="U2623">
        <v>2620</v>
      </c>
      <c r="V2623">
        <v>2608</v>
      </c>
      <c r="W2623">
        <f>AVERAGE(V2623,T2623,R2623,P2623,N2623,L2623,J2623,H2623,F2623,D2623,B2623)</f>
        <v>2611.7272727272725</v>
      </c>
      <c r="X2623">
        <v>2620</v>
      </c>
      <c r="Y2623">
        <f t="shared" si="40"/>
        <v>6.7350036630036634</v>
      </c>
    </row>
    <row r="2624" spans="1:25" x14ac:dyDescent="0.2">
      <c r="A2624">
        <v>2621</v>
      </c>
      <c r="B2624">
        <v>2615</v>
      </c>
      <c r="C2624">
        <v>2621</v>
      </c>
      <c r="D2624">
        <v>2616</v>
      </c>
      <c r="E2624">
        <v>2621</v>
      </c>
      <c r="F2624">
        <v>2611</v>
      </c>
      <c r="G2624">
        <v>2621</v>
      </c>
      <c r="H2624">
        <v>2614</v>
      </c>
      <c r="I2624">
        <v>2621</v>
      </c>
      <c r="J2624">
        <v>2613</v>
      </c>
      <c r="K2624">
        <v>2621</v>
      </c>
      <c r="L2624">
        <v>2615</v>
      </c>
      <c r="M2624">
        <v>2621</v>
      </c>
      <c r="N2624">
        <v>2611</v>
      </c>
      <c r="O2624">
        <v>2621</v>
      </c>
      <c r="P2624">
        <v>2614</v>
      </c>
      <c r="Q2624">
        <v>2621</v>
      </c>
      <c r="R2624">
        <v>2612</v>
      </c>
      <c r="S2624">
        <v>2621</v>
      </c>
      <c r="T2624">
        <v>2611</v>
      </c>
      <c r="U2624">
        <v>2621</v>
      </c>
      <c r="V2624">
        <v>2612</v>
      </c>
      <c r="W2624">
        <f>AVERAGE(V2624,T2624,R2624,P2624,N2624,L2624,J2624,H2624,F2624,D2624,B2624)</f>
        <v>2613.090909090909</v>
      </c>
      <c r="X2624">
        <v>2621</v>
      </c>
      <c r="Y2624">
        <f t="shared" si="40"/>
        <v>6.7385201465201465</v>
      </c>
    </row>
    <row r="2625" spans="1:25" x14ac:dyDescent="0.2">
      <c r="A2625">
        <v>2622</v>
      </c>
      <c r="B2625">
        <v>2614</v>
      </c>
      <c r="C2625">
        <v>2622</v>
      </c>
      <c r="D2625">
        <v>2617</v>
      </c>
      <c r="E2625">
        <v>2622</v>
      </c>
      <c r="F2625">
        <v>2614</v>
      </c>
      <c r="G2625">
        <v>2622</v>
      </c>
      <c r="H2625">
        <v>2616</v>
      </c>
      <c r="I2625">
        <v>2622</v>
      </c>
      <c r="J2625">
        <v>2613</v>
      </c>
      <c r="K2625">
        <v>2622</v>
      </c>
      <c r="L2625">
        <v>2613</v>
      </c>
      <c r="M2625">
        <v>2622</v>
      </c>
      <c r="N2625">
        <v>2614</v>
      </c>
      <c r="O2625">
        <v>2622</v>
      </c>
      <c r="P2625">
        <v>2613</v>
      </c>
      <c r="Q2625">
        <v>2622</v>
      </c>
      <c r="R2625">
        <v>2612</v>
      </c>
      <c r="S2625">
        <v>2622</v>
      </c>
      <c r="T2625">
        <v>2613</v>
      </c>
      <c r="U2625">
        <v>2622</v>
      </c>
      <c r="V2625">
        <v>2613</v>
      </c>
      <c r="W2625">
        <f>AVERAGE(V2625,T2625,R2625,P2625,N2625,L2625,J2625,H2625,F2625,D2625,B2625)</f>
        <v>2613.818181818182</v>
      </c>
      <c r="X2625">
        <v>2622</v>
      </c>
      <c r="Y2625">
        <f t="shared" si="40"/>
        <v>6.740395604395605</v>
      </c>
    </row>
    <row r="2626" spans="1:25" x14ac:dyDescent="0.2">
      <c r="A2626">
        <v>2623</v>
      </c>
      <c r="B2626">
        <v>2615</v>
      </c>
      <c r="C2626">
        <v>2623</v>
      </c>
      <c r="D2626">
        <v>2615</v>
      </c>
      <c r="E2626">
        <v>2623</v>
      </c>
      <c r="F2626">
        <v>2615</v>
      </c>
      <c r="G2626">
        <v>2623</v>
      </c>
      <c r="H2626">
        <v>2616</v>
      </c>
      <c r="I2626">
        <v>2623</v>
      </c>
      <c r="J2626">
        <v>2615</v>
      </c>
      <c r="K2626">
        <v>2623</v>
      </c>
      <c r="L2626">
        <v>2614</v>
      </c>
      <c r="M2626">
        <v>2623</v>
      </c>
      <c r="N2626">
        <v>2613</v>
      </c>
      <c r="O2626">
        <v>2623</v>
      </c>
      <c r="P2626">
        <v>2615</v>
      </c>
      <c r="Q2626">
        <v>2623</v>
      </c>
      <c r="R2626">
        <v>2613</v>
      </c>
      <c r="S2626">
        <v>2623</v>
      </c>
      <c r="T2626">
        <v>2614</v>
      </c>
      <c r="U2626">
        <v>2623</v>
      </c>
      <c r="V2626">
        <v>2613</v>
      </c>
      <c r="W2626">
        <f>AVERAGE(V2626,T2626,R2626,P2626,N2626,L2626,J2626,H2626,F2626,D2626,B2626)</f>
        <v>2614.3636363636365</v>
      </c>
      <c r="X2626">
        <v>2623</v>
      </c>
      <c r="Y2626">
        <f t="shared" si="40"/>
        <v>6.7418021978021985</v>
      </c>
    </row>
    <row r="2627" spans="1:25" x14ac:dyDescent="0.2">
      <c r="A2627">
        <v>2624</v>
      </c>
      <c r="B2627">
        <v>2615</v>
      </c>
      <c r="C2627">
        <v>2624</v>
      </c>
      <c r="D2627">
        <v>2618</v>
      </c>
      <c r="E2627">
        <v>2624</v>
      </c>
      <c r="F2627">
        <v>2616</v>
      </c>
      <c r="G2627">
        <v>2624</v>
      </c>
      <c r="H2627">
        <v>2618</v>
      </c>
      <c r="I2627">
        <v>2624</v>
      </c>
      <c r="J2627">
        <v>2616</v>
      </c>
      <c r="K2627">
        <v>2624</v>
      </c>
      <c r="L2627">
        <v>2615</v>
      </c>
      <c r="M2627">
        <v>2624</v>
      </c>
      <c r="N2627">
        <v>2616</v>
      </c>
      <c r="O2627">
        <v>2624</v>
      </c>
      <c r="P2627">
        <v>2614</v>
      </c>
      <c r="Q2627">
        <v>2624</v>
      </c>
      <c r="R2627">
        <v>2615</v>
      </c>
      <c r="S2627">
        <v>2624</v>
      </c>
      <c r="T2627">
        <v>2614</v>
      </c>
      <c r="U2627">
        <v>2624</v>
      </c>
      <c r="V2627">
        <v>2615</v>
      </c>
      <c r="W2627">
        <f>AVERAGE(V2627,T2627,R2627,P2627,N2627,L2627,J2627,H2627,F2627,D2627,B2627)</f>
        <v>2615.6363636363635</v>
      </c>
      <c r="X2627">
        <v>2624</v>
      </c>
      <c r="Y2627">
        <f t="shared" si="40"/>
        <v>6.7450842490842495</v>
      </c>
    </row>
    <row r="2628" spans="1:25" x14ac:dyDescent="0.2">
      <c r="A2628">
        <v>2625</v>
      </c>
      <c r="B2628">
        <v>2617</v>
      </c>
      <c r="C2628">
        <v>2625</v>
      </c>
      <c r="D2628">
        <v>2620</v>
      </c>
      <c r="E2628">
        <v>2625</v>
      </c>
      <c r="F2628">
        <v>2617</v>
      </c>
      <c r="G2628">
        <v>2625</v>
      </c>
      <c r="H2628">
        <v>2620</v>
      </c>
      <c r="I2628">
        <v>2625</v>
      </c>
      <c r="J2628">
        <v>2616</v>
      </c>
      <c r="K2628">
        <v>2625</v>
      </c>
      <c r="L2628">
        <v>2615</v>
      </c>
      <c r="M2628">
        <v>2625</v>
      </c>
      <c r="N2628">
        <v>2617</v>
      </c>
      <c r="O2628">
        <v>2625</v>
      </c>
      <c r="P2628">
        <v>2617</v>
      </c>
      <c r="Q2628">
        <v>2625</v>
      </c>
      <c r="R2628">
        <v>2616</v>
      </c>
      <c r="S2628">
        <v>2625</v>
      </c>
      <c r="T2628">
        <v>2615</v>
      </c>
      <c r="U2628">
        <v>2625</v>
      </c>
      <c r="V2628">
        <v>2616</v>
      </c>
      <c r="W2628">
        <f>AVERAGE(V2628,T2628,R2628,P2628,N2628,L2628,J2628,H2628,F2628,D2628,B2628)</f>
        <v>2616.909090909091</v>
      </c>
      <c r="X2628">
        <v>2625</v>
      </c>
      <c r="Y2628">
        <f t="shared" ref="Y2628:Y2691" si="41" xml:space="preserve"> W2628*(3.3/4095)*3.2</f>
        <v>6.7483663003663015</v>
      </c>
    </row>
    <row r="2629" spans="1:25" x14ac:dyDescent="0.2">
      <c r="A2629">
        <v>2626</v>
      </c>
      <c r="B2629">
        <v>2620</v>
      </c>
      <c r="C2629">
        <v>2626</v>
      </c>
      <c r="D2629">
        <v>2620</v>
      </c>
      <c r="E2629">
        <v>2626</v>
      </c>
      <c r="F2629">
        <v>2616</v>
      </c>
      <c r="G2629">
        <v>2626</v>
      </c>
      <c r="H2629">
        <v>2620</v>
      </c>
      <c r="I2629">
        <v>2626</v>
      </c>
      <c r="J2629">
        <v>2619</v>
      </c>
      <c r="K2629">
        <v>2626</v>
      </c>
      <c r="L2629">
        <v>2618</v>
      </c>
      <c r="M2629">
        <v>2626</v>
      </c>
      <c r="N2629">
        <v>2618</v>
      </c>
      <c r="O2629">
        <v>2626</v>
      </c>
      <c r="P2629">
        <v>2619</v>
      </c>
      <c r="Q2629">
        <v>2626</v>
      </c>
      <c r="R2629">
        <v>2618</v>
      </c>
      <c r="S2629">
        <v>2626</v>
      </c>
      <c r="T2629">
        <v>2615</v>
      </c>
      <c r="U2629">
        <v>2626</v>
      </c>
      <c r="V2629">
        <v>2618</v>
      </c>
      <c r="W2629">
        <f>AVERAGE(V2629,T2629,R2629,P2629,N2629,L2629,J2629,H2629,F2629,D2629,B2629)</f>
        <v>2618.2727272727275</v>
      </c>
      <c r="X2629">
        <v>2626</v>
      </c>
      <c r="Y2629">
        <f t="shared" si="41"/>
        <v>6.7518827838827846</v>
      </c>
    </row>
    <row r="2630" spans="1:25" x14ac:dyDescent="0.2">
      <c r="A2630">
        <v>2627</v>
      </c>
      <c r="B2630">
        <v>2621</v>
      </c>
      <c r="C2630">
        <v>2627</v>
      </c>
      <c r="D2630">
        <v>2620</v>
      </c>
      <c r="E2630">
        <v>2627</v>
      </c>
      <c r="F2630">
        <v>2618</v>
      </c>
      <c r="G2630">
        <v>2627</v>
      </c>
      <c r="H2630">
        <v>2618</v>
      </c>
      <c r="I2630">
        <v>2627</v>
      </c>
      <c r="J2630">
        <v>2618</v>
      </c>
      <c r="K2630">
        <v>2627</v>
      </c>
      <c r="L2630">
        <v>2618</v>
      </c>
      <c r="M2630">
        <v>2627</v>
      </c>
      <c r="N2630">
        <v>2618</v>
      </c>
      <c r="O2630">
        <v>2627</v>
      </c>
      <c r="P2630">
        <v>2618</v>
      </c>
      <c r="Q2630">
        <v>2627</v>
      </c>
      <c r="R2630">
        <v>2618</v>
      </c>
      <c r="S2630">
        <v>2627</v>
      </c>
      <c r="T2630">
        <v>2618</v>
      </c>
      <c r="U2630">
        <v>2627</v>
      </c>
      <c r="V2630">
        <v>2617</v>
      </c>
      <c r="W2630">
        <f>AVERAGE(V2630,T2630,R2630,P2630,N2630,L2630,J2630,H2630,F2630,D2630,B2630)</f>
        <v>2618.3636363636365</v>
      </c>
      <c r="X2630">
        <v>2627</v>
      </c>
      <c r="Y2630">
        <f t="shared" si="41"/>
        <v>6.7521172161172167</v>
      </c>
    </row>
    <row r="2631" spans="1:25" x14ac:dyDescent="0.2">
      <c r="A2631">
        <v>2628</v>
      </c>
      <c r="B2631">
        <v>2620</v>
      </c>
      <c r="C2631">
        <v>2628</v>
      </c>
      <c r="D2631">
        <v>2621</v>
      </c>
      <c r="E2631">
        <v>2628</v>
      </c>
      <c r="F2631">
        <v>2624</v>
      </c>
      <c r="G2631">
        <v>2628</v>
      </c>
      <c r="H2631">
        <v>2623</v>
      </c>
      <c r="I2631">
        <v>2628</v>
      </c>
      <c r="J2631">
        <v>2621</v>
      </c>
      <c r="K2631">
        <v>2628</v>
      </c>
      <c r="L2631">
        <v>2622</v>
      </c>
      <c r="M2631">
        <v>2628</v>
      </c>
      <c r="N2631">
        <v>2621</v>
      </c>
      <c r="O2631">
        <v>2628</v>
      </c>
      <c r="P2631">
        <v>2618</v>
      </c>
      <c r="Q2631">
        <v>2628</v>
      </c>
      <c r="R2631">
        <v>2620</v>
      </c>
      <c r="S2631">
        <v>2628</v>
      </c>
      <c r="T2631">
        <v>2618</v>
      </c>
      <c r="U2631">
        <v>2628</v>
      </c>
      <c r="V2631">
        <v>2618</v>
      </c>
      <c r="W2631">
        <f>AVERAGE(V2631,T2631,R2631,P2631,N2631,L2631,J2631,H2631,F2631,D2631,B2631)</f>
        <v>2620.5454545454545</v>
      </c>
      <c r="X2631">
        <v>2628</v>
      </c>
      <c r="Y2631">
        <f t="shared" si="41"/>
        <v>6.7577435897435896</v>
      </c>
    </row>
    <row r="2632" spans="1:25" x14ac:dyDescent="0.2">
      <c r="A2632">
        <v>2629</v>
      </c>
      <c r="B2632">
        <v>2623</v>
      </c>
      <c r="C2632">
        <v>2629</v>
      </c>
      <c r="D2632">
        <v>2624</v>
      </c>
      <c r="E2632">
        <v>2629</v>
      </c>
      <c r="F2632">
        <v>2623</v>
      </c>
      <c r="G2632">
        <v>2629</v>
      </c>
      <c r="H2632">
        <v>2621</v>
      </c>
      <c r="I2632">
        <v>2629</v>
      </c>
      <c r="J2632">
        <v>2621</v>
      </c>
      <c r="K2632">
        <v>2629</v>
      </c>
      <c r="L2632">
        <v>2621</v>
      </c>
      <c r="M2632">
        <v>2629</v>
      </c>
      <c r="N2632">
        <v>2622</v>
      </c>
      <c r="O2632">
        <v>2629</v>
      </c>
      <c r="P2632">
        <v>2620</v>
      </c>
      <c r="Q2632">
        <v>2629</v>
      </c>
      <c r="R2632">
        <v>2620</v>
      </c>
      <c r="S2632">
        <v>2629</v>
      </c>
      <c r="T2632">
        <v>2618</v>
      </c>
      <c r="U2632">
        <v>2629</v>
      </c>
      <c r="V2632">
        <v>2625</v>
      </c>
      <c r="W2632">
        <f>AVERAGE(V2632,T2632,R2632,P2632,N2632,L2632,J2632,H2632,F2632,D2632,B2632)</f>
        <v>2621.6363636363635</v>
      </c>
      <c r="X2632">
        <v>2629</v>
      </c>
      <c r="Y2632">
        <f t="shared" si="41"/>
        <v>6.7605567765567756</v>
      </c>
    </row>
    <row r="2633" spans="1:25" x14ac:dyDescent="0.2">
      <c r="A2633">
        <v>2630</v>
      </c>
      <c r="B2633">
        <v>2621</v>
      </c>
      <c r="C2633">
        <v>2630</v>
      </c>
      <c r="D2633">
        <v>2625</v>
      </c>
      <c r="E2633">
        <v>2630</v>
      </c>
      <c r="F2633">
        <v>2623</v>
      </c>
      <c r="G2633">
        <v>2630</v>
      </c>
      <c r="H2633">
        <v>2623</v>
      </c>
      <c r="I2633">
        <v>2630</v>
      </c>
      <c r="J2633">
        <v>2622</v>
      </c>
      <c r="K2633">
        <v>2630</v>
      </c>
      <c r="L2633">
        <v>2620</v>
      </c>
      <c r="M2633">
        <v>2630</v>
      </c>
      <c r="N2633">
        <v>2622</v>
      </c>
      <c r="O2633">
        <v>2630</v>
      </c>
      <c r="P2633">
        <v>2621</v>
      </c>
      <c r="Q2633">
        <v>2630</v>
      </c>
      <c r="R2633">
        <v>2621</v>
      </c>
      <c r="S2633">
        <v>2630</v>
      </c>
      <c r="T2633">
        <v>2621</v>
      </c>
      <c r="U2633">
        <v>2630</v>
      </c>
      <c r="V2633">
        <v>2621</v>
      </c>
      <c r="W2633">
        <f>AVERAGE(V2633,T2633,R2633,P2633,N2633,L2633,J2633,H2633,F2633,D2633,B2633)</f>
        <v>2621.818181818182</v>
      </c>
      <c r="X2633">
        <v>2630</v>
      </c>
      <c r="Y2633">
        <f t="shared" si="41"/>
        <v>6.7610256410256415</v>
      </c>
    </row>
    <row r="2634" spans="1:25" x14ac:dyDescent="0.2">
      <c r="A2634">
        <v>2631</v>
      </c>
      <c r="B2634">
        <v>2625</v>
      </c>
      <c r="C2634">
        <v>2631</v>
      </c>
      <c r="D2634">
        <v>2625</v>
      </c>
      <c r="E2634">
        <v>2631</v>
      </c>
      <c r="F2634">
        <v>2623</v>
      </c>
      <c r="G2634">
        <v>2631</v>
      </c>
      <c r="H2634">
        <v>2622</v>
      </c>
      <c r="I2634">
        <v>2631</v>
      </c>
      <c r="J2634">
        <v>2622</v>
      </c>
      <c r="K2634">
        <v>2631</v>
      </c>
      <c r="L2634">
        <v>2622</v>
      </c>
      <c r="M2634">
        <v>2631</v>
      </c>
      <c r="N2634">
        <v>2620</v>
      </c>
      <c r="O2634">
        <v>2631</v>
      </c>
      <c r="P2634">
        <v>2623</v>
      </c>
      <c r="Q2634">
        <v>2631</v>
      </c>
      <c r="R2634">
        <v>2620</v>
      </c>
      <c r="S2634">
        <v>2631</v>
      </c>
      <c r="T2634">
        <v>2621</v>
      </c>
      <c r="U2634">
        <v>2631</v>
      </c>
      <c r="V2634">
        <v>2621</v>
      </c>
      <c r="W2634">
        <f>AVERAGE(V2634,T2634,R2634,P2634,N2634,L2634,J2634,H2634,F2634,D2634,B2634)</f>
        <v>2622.181818181818</v>
      </c>
      <c r="X2634">
        <v>2631</v>
      </c>
      <c r="Y2634">
        <f t="shared" si="41"/>
        <v>6.7619633699633699</v>
      </c>
    </row>
    <row r="2635" spans="1:25" x14ac:dyDescent="0.2">
      <c r="A2635">
        <v>2632</v>
      </c>
      <c r="B2635">
        <v>2626</v>
      </c>
      <c r="C2635">
        <v>2632</v>
      </c>
      <c r="D2635">
        <v>2626</v>
      </c>
      <c r="E2635">
        <v>2632</v>
      </c>
      <c r="F2635">
        <v>2621</v>
      </c>
      <c r="G2635">
        <v>2632</v>
      </c>
      <c r="H2635">
        <v>2624</v>
      </c>
      <c r="I2635">
        <v>2632</v>
      </c>
      <c r="J2635">
        <v>2624</v>
      </c>
      <c r="K2635">
        <v>2632</v>
      </c>
      <c r="L2635">
        <v>2625</v>
      </c>
      <c r="M2635">
        <v>2632</v>
      </c>
      <c r="N2635">
        <v>2624</v>
      </c>
      <c r="O2635">
        <v>2632</v>
      </c>
      <c r="P2635">
        <v>2623</v>
      </c>
      <c r="Q2635">
        <v>2632</v>
      </c>
      <c r="R2635">
        <v>2623</v>
      </c>
      <c r="S2635">
        <v>2632</v>
      </c>
      <c r="T2635">
        <v>2621</v>
      </c>
      <c r="U2635">
        <v>2632</v>
      </c>
      <c r="V2635">
        <v>2623</v>
      </c>
      <c r="W2635">
        <f>AVERAGE(V2635,T2635,R2635,P2635,N2635,L2635,J2635,H2635,F2635,D2635,B2635)</f>
        <v>2623.6363636363635</v>
      </c>
      <c r="X2635">
        <v>2632</v>
      </c>
      <c r="Y2635">
        <f t="shared" si="41"/>
        <v>6.765714285714286</v>
      </c>
    </row>
    <row r="2636" spans="1:25" x14ac:dyDescent="0.2">
      <c r="A2636">
        <v>2633</v>
      </c>
      <c r="B2636">
        <v>2626</v>
      </c>
      <c r="C2636">
        <v>2633</v>
      </c>
      <c r="D2636">
        <v>2626</v>
      </c>
      <c r="E2636">
        <v>2633</v>
      </c>
      <c r="F2636">
        <v>2626</v>
      </c>
      <c r="G2636">
        <v>2633</v>
      </c>
      <c r="H2636">
        <v>2626</v>
      </c>
      <c r="I2636">
        <v>2633</v>
      </c>
      <c r="J2636">
        <v>2624</v>
      </c>
      <c r="K2636">
        <v>2633</v>
      </c>
      <c r="L2636">
        <v>2624</v>
      </c>
      <c r="M2636">
        <v>2633</v>
      </c>
      <c r="N2636">
        <v>2625</v>
      </c>
      <c r="O2636">
        <v>2633</v>
      </c>
      <c r="P2636">
        <v>2622</v>
      </c>
      <c r="Q2636">
        <v>2633</v>
      </c>
      <c r="R2636">
        <v>2623</v>
      </c>
      <c r="S2636">
        <v>2633</v>
      </c>
      <c r="T2636">
        <v>2621</v>
      </c>
      <c r="U2636">
        <v>2633</v>
      </c>
      <c r="V2636">
        <v>2625</v>
      </c>
      <c r="W2636">
        <f>AVERAGE(V2636,T2636,R2636,P2636,N2636,L2636,J2636,H2636,F2636,D2636,B2636)</f>
        <v>2624.3636363636365</v>
      </c>
      <c r="X2636">
        <v>2633</v>
      </c>
      <c r="Y2636">
        <f t="shared" si="41"/>
        <v>6.7675897435897445</v>
      </c>
    </row>
    <row r="2637" spans="1:25" x14ac:dyDescent="0.2">
      <c r="A2637">
        <v>2634</v>
      </c>
      <c r="B2637">
        <v>2628</v>
      </c>
      <c r="C2637">
        <v>2634</v>
      </c>
      <c r="D2637">
        <v>2628</v>
      </c>
      <c r="E2637">
        <v>2634</v>
      </c>
      <c r="F2637">
        <v>2625</v>
      </c>
      <c r="G2637">
        <v>2634</v>
      </c>
      <c r="H2637">
        <v>2625</v>
      </c>
      <c r="I2637">
        <v>2634</v>
      </c>
      <c r="J2637">
        <v>2625</v>
      </c>
      <c r="K2637">
        <v>2634</v>
      </c>
      <c r="L2637">
        <v>2625</v>
      </c>
      <c r="M2637">
        <v>2634</v>
      </c>
      <c r="N2637">
        <v>2625</v>
      </c>
      <c r="O2637">
        <v>2634</v>
      </c>
      <c r="P2637">
        <v>2625</v>
      </c>
      <c r="Q2637">
        <v>2634</v>
      </c>
      <c r="R2637">
        <v>2625</v>
      </c>
      <c r="S2637">
        <v>2634</v>
      </c>
      <c r="T2637">
        <v>2624</v>
      </c>
      <c r="U2637">
        <v>2634</v>
      </c>
      <c r="V2637">
        <v>2625</v>
      </c>
      <c r="W2637">
        <f>AVERAGE(V2637,T2637,R2637,P2637,N2637,L2637,J2637,H2637,F2637,D2637,B2637)</f>
        <v>2625.4545454545455</v>
      </c>
      <c r="X2637">
        <v>2634</v>
      </c>
      <c r="Y2637">
        <f t="shared" si="41"/>
        <v>6.7704029304029305</v>
      </c>
    </row>
    <row r="2638" spans="1:25" x14ac:dyDescent="0.2">
      <c r="A2638">
        <v>2635</v>
      </c>
      <c r="B2638">
        <v>2630</v>
      </c>
      <c r="C2638">
        <v>2635</v>
      </c>
      <c r="D2638">
        <v>2629</v>
      </c>
      <c r="E2638">
        <v>2635</v>
      </c>
      <c r="F2638">
        <v>2626</v>
      </c>
      <c r="G2638">
        <v>2635</v>
      </c>
      <c r="H2638">
        <v>2628</v>
      </c>
      <c r="I2638">
        <v>2635</v>
      </c>
      <c r="J2638">
        <v>2627</v>
      </c>
      <c r="K2638">
        <v>2635</v>
      </c>
      <c r="L2638">
        <v>2625</v>
      </c>
      <c r="M2638">
        <v>2635</v>
      </c>
      <c r="N2638">
        <v>2625</v>
      </c>
      <c r="O2638">
        <v>2635</v>
      </c>
      <c r="P2638">
        <v>2626</v>
      </c>
      <c r="Q2638">
        <v>2635</v>
      </c>
      <c r="R2638">
        <v>2623</v>
      </c>
      <c r="S2638">
        <v>2635</v>
      </c>
      <c r="T2638">
        <v>2624</v>
      </c>
      <c r="U2638">
        <v>2635</v>
      </c>
      <c r="V2638">
        <v>2627</v>
      </c>
      <c r="W2638">
        <f>AVERAGE(V2638,T2638,R2638,P2638,N2638,L2638,J2638,H2638,F2638,D2638,B2638)</f>
        <v>2626.3636363636365</v>
      </c>
      <c r="X2638">
        <v>2635</v>
      </c>
      <c r="Y2638">
        <f t="shared" si="41"/>
        <v>6.7727472527472532</v>
      </c>
    </row>
    <row r="2639" spans="1:25" x14ac:dyDescent="0.2">
      <c r="A2639">
        <v>2636</v>
      </c>
      <c r="B2639">
        <v>2626</v>
      </c>
      <c r="C2639">
        <v>2636</v>
      </c>
      <c r="D2639">
        <v>2629</v>
      </c>
      <c r="E2639">
        <v>2636</v>
      </c>
      <c r="F2639">
        <v>2629</v>
      </c>
      <c r="G2639">
        <v>2636</v>
      </c>
      <c r="H2639">
        <v>2630</v>
      </c>
      <c r="I2639">
        <v>2636</v>
      </c>
      <c r="J2639">
        <v>2629</v>
      </c>
      <c r="K2639">
        <v>2636</v>
      </c>
      <c r="L2639">
        <v>2628</v>
      </c>
      <c r="M2639">
        <v>2636</v>
      </c>
      <c r="N2639">
        <v>2629</v>
      </c>
      <c r="O2639">
        <v>2636</v>
      </c>
      <c r="P2639">
        <v>2627</v>
      </c>
      <c r="Q2639">
        <v>2636</v>
      </c>
      <c r="R2639">
        <v>2625</v>
      </c>
      <c r="S2639">
        <v>2636</v>
      </c>
      <c r="T2639">
        <v>2626</v>
      </c>
      <c r="U2639">
        <v>2636</v>
      </c>
      <c r="V2639">
        <v>2627</v>
      </c>
      <c r="W2639">
        <f>AVERAGE(V2639,T2639,R2639,P2639,N2639,L2639,J2639,H2639,F2639,D2639,B2639)</f>
        <v>2627.7272727272725</v>
      </c>
      <c r="X2639">
        <v>2636</v>
      </c>
      <c r="Y2639">
        <f t="shared" si="41"/>
        <v>6.7762637362637363</v>
      </c>
    </row>
    <row r="2640" spans="1:25" x14ac:dyDescent="0.2">
      <c r="A2640">
        <v>2637</v>
      </c>
      <c r="B2640">
        <v>2630</v>
      </c>
      <c r="C2640">
        <v>2637</v>
      </c>
      <c r="D2640">
        <v>2632</v>
      </c>
      <c r="E2640">
        <v>2637</v>
      </c>
      <c r="F2640">
        <v>2629</v>
      </c>
      <c r="G2640">
        <v>2637</v>
      </c>
      <c r="H2640">
        <v>2629</v>
      </c>
      <c r="I2640">
        <v>2637</v>
      </c>
      <c r="J2640">
        <v>2629</v>
      </c>
      <c r="K2640">
        <v>2637</v>
      </c>
      <c r="L2640">
        <v>2631</v>
      </c>
      <c r="M2640">
        <v>2637</v>
      </c>
      <c r="N2640">
        <v>2628</v>
      </c>
      <c r="O2640">
        <v>2637</v>
      </c>
      <c r="P2640">
        <v>2627</v>
      </c>
      <c r="Q2640">
        <v>2637</v>
      </c>
      <c r="R2640">
        <v>2632</v>
      </c>
      <c r="S2640">
        <v>2637</v>
      </c>
      <c r="T2640">
        <v>2626</v>
      </c>
      <c r="U2640">
        <v>2637</v>
      </c>
      <c r="V2640">
        <v>2628</v>
      </c>
      <c r="W2640">
        <f>AVERAGE(V2640,T2640,R2640,P2640,N2640,L2640,J2640,H2640,F2640,D2640,B2640)</f>
        <v>2629.181818181818</v>
      </c>
      <c r="X2640">
        <v>2637</v>
      </c>
      <c r="Y2640">
        <f t="shared" si="41"/>
        <v>6.7800146520146516</v>
      </c>
    </row>
    <row r="2641" spans="1:25" x14ac:dyDescent="0.2">
      <c r="A2641">
        <v>2638</v>
      </c>
      <c r="B2641">
        <v>2631</v>
      </c>
      <c r="C2641">
        <v>2638</v>
      </c>
      <c r="D2641">
        <v>2632</v>
      </c>
      <c r="E2641">
        <v>2638</v>
      </c>
      <c r="F2641">
        <v>2630</v>
      </c>
      <c r="G2641">
        <v>2638</v>
      </c>
      <c r="H2641">
        <v>2629</v>
      </c>
      <c r="I2641">
        <v>2638</v>
      </c>
      <c r="J2641">
        <v>2631</v>
      </c>
      <c r="K2641">
        <v>2638</v>
      </c>
      <c r="L2641">
        <v>2634</v>
      </c>
      <c r="M2641">
        <v>2638</v>
      </c>
      <c r="N2641">
        <v>2630</v>
      </c>
      <c r="O2641">
        <v>2638</v>
      </c>
      <c r="P2641">
        <v>2628</v>
      </c>
      <c r="Q2641">
        <v>2638</v>
      </c>
      <c r="R2641">
        <v>2629</v>
      </c>
      <c r="S2641">
        <v>2638</v>
      </c>
      <c r="T2641">
        <v>2629</v>
      </c>
      <c r="U2641">
        <v>2638</v>
      </c>
      <c r="V2641">
        <v>2629</v>
      </c>
      <c r="W2641">
        <f>AVERAGE(V2641,T2641,R2641,P2641,N2641,L2641,J2641,H2641,F2641,D2641,B2641)</f>
        <v>2630.181818181818</v>
      </c>
      <c r="X2641">
        <v>2638</v>
      </c>
      <c r="Y2641">
        <f t="shared" si="41"/>
        <v>6.7825934065934064</v>
      </c>
    </row>
    <row r="2642" spans="1:25" x14ac:dyDescent="0.2">
      <c r="A2642">
        <v>2639</v>
      </c>
      <c r="B2642">
        <v>2631</v>
      </c>
      <c r="C2642">
        <v>2639</v>
      </c>
      <c r="D2642">
        <v>2633</v>
      </c>
      <c r="E2642">
        <v>2639</v>
      </c>
      <c r="F2642">
        <v>2632</v>
      </c>
      <c r="G2642">
        <v>2639</v>
      </c>
      <c r="H2642">
        <v>2632</v>
      </c>
      <c r="I2642">
        <v>2639</v>
      </c>
      <c r="J2642">
        <v>2631</v>
      </c>
      <c r="K2642">
        <v>2639</v>
      </c>
      <c r="L2642">
        <v>2631</v>
      </c>
      <c r="M2642">
        <v>2639</v>
      </c>
      <c r="N2642">
        <v>2631</v>
      </c>
      <c r="O2642">
        <v>2639</v>
      </c>
      <c r="P2642">
        <v>2630</v>
      </c>
      <c r="Q2642">
        <v>2639</v>
      </c>
      <c r="R2642">
        <v>2630</v>
      </c>
      <c r="S2642">
        <v>2639</v>
      </c>
      <c r="T2642">
        <v>2630</v>
      </c>
      <c r="U2642">
        <v>2639</v>
      </c>
      <c r="V2642">
        <v>2629</v>
      </c>
      <c r="W2642">
        <f>AVERAGE(V2642,T2642,R2642,P2642,N2642,L2642,J2642,H2642,F2642,D2642,B2642)</f>
        <v>2630.909090909091</v>
      </c>
      <c r="X2642">
        <v>2639</v>
      </c>
      <c r="Y2642">
        <f t="shared" si="41"/>
        <v>6.7844688644688649</v>
      </c>
    </row>
    <row r="2643" spans="1:25" x14ac:dyDescent="0.2">
      <c r="A2643">
        <v>2640</v>
      </c>
      <c r="B2643">
        <v>2634</v>
      </c>
      <c r="C2643">
        <v>2640</v>
      </c>
      <c r="D2643">
        <v>2633</v>
      </c>
      <c r="E2643">
        <v>2640</v>
      </c>
      <c r="F2643">
        <v>2632</v>
      </c>
      <c r="G2643">
        <v>2640</v>
      </c>
      <c r="H2643">
        <v>2633</v>
      </c>
      <c r="I2643">
        <v>2640</v>
      </c>
      <c r="J2643">
        <v>2632</v>
      </c>
      <c r="K2643">
        <v>2640</v>
      </c>
      <c r="L2643">
        <v>2632</v>
      </c>
      <c r="M2643">
        <v>2640</v>
      </c>
      <c r="N2643">
        <v>2632</v>
      </c>
      <c r="O2643">
        <v>2640</v>
      </c>
      <c r="P2643">
        <v>2630</v>
      </c>
      <c r="Q2643">
        <v>2640</v>
      </c>
      <c r="R2643">
        <v>2631</v>
      </c>
      <c r="S2643">
        <v>2640</v>
      </c>
      <c r="T2643">
        <v>2629</v>
      </c>
      <c r="U2643">
        <v>2640</v>
      </c>
      <c r="V2643">
        <v>2633</v>
      </c>
      <c r="W2643">
        <f>AVERAGE(V2643,T2643,R2643,P2643,N2643,L2643,J2643,H2643,F2643,D2643,B2643)</f>
        <v>2631.909090909091</v>
      </c>
      <c r="X2643">
        <v>2640</v>
      </c>
      <c r="Y2643">
        <f t="shared" si="41"/>
        <v>6.7870476190476197</v>
      </c>
    </row>
    <row r="2644" spans="1:25" x14ac:dyDescent="0.2">
      <c r="A2644">
        <v>2641</v>
      </c>
      <c r="B2644">
        <v>2633</v>
      </c>
      <c r="C2644">
        <v>2641</v>
      </c>
      <c r="D2644">
        <v>2634</v>
      </c>
      <c r="E2644">
        <v>2641</v>
      </c>
      <c r="F2644">
        <v>2633</v>
      </c>
      <c r="G2644">
        <v>2641</v>
      </c>
      <c r="H2644">
        <v>2634</v>
      </c>
      <c r="I2644">
        <v>2641</v>
      </c>
      <c r="J2644">
        <v>2633</v>
      </c>
      <c r="K2644">
        <v>2641</v>
      </c>
      <c r="L2644">
        <v>2635</v>
      </c>
      <c r="M2644">
        <v>2641</v>
      </c>
      <c r="N2644">
        <v>2633</v>
      </c>
      <c r="O2644">
        <v>2641</v>
      </c>
      <c r="P2644">
        <v>2633</v>
      </c>
      <c r="Q2644">
        <v>2641</v>
      </c>
      <c r="R2644">
        <v>2631</v>
      </c>
      <c r="S2644">
        <v>2641</v>
      </c>
      <c r="T2644">
        <v>2631</v>
      </c>
      <c r="U2644">
        <v>2641</v>
      </c>
      <c r="V2644">
        <v>2632</v>
      </c>
      <c r="W2644">
        <f>AVERAGE(V2644,T2644,R2644,P2644,N2644,L2644,J2644,H2644,F2644,D2644,B2644)</f>
        <v>2632.909090909091</v>
      </c>
      <c r="X2644">
        <v>2641</v>
      </c>
      <c r="Y2644">
        <f t="shared" si="41"/>
        <v>6.7896263736263736</v>
      </c>
    </row>
    <row r="2645" spans="1:25" x14ac:dyDescent="0.2">
      <c r="A2645">
        <v>2642</v>
      </c>
      <c r="B2645">
        <v>2634</v>
      </c>
      <c r="C2645">
        <v>2642</v>
      </c>
      <c r="D2645">
        <v>2637</v>
      </c>
      <c r="E2645">
        <v>2642</v>
      </c>
      <c r="F2645">
        <v>2636</v>
      </c>
      <c r="G2645">
        <v>2642</v>
      </c>
      <c r="H2645">
        <v>2635</v>
      </c>
      <c r="I2645">
        <v>2642</v>
      </c>
      <c r="J2645">
        <v>2633</v>
      </c>
      <c r="K2645">
        <v>2642</v>
      </c>
      <c r="L2645">
        <v>2634</v>
      </c>
      <c r="M2645">
        <v>2642</v>
      </c>
      <c r="N2645">
        <v>2633</v>
      </c>
      <c r="O2645">
        <v>2642</v>
      </c>
      <c r="P2645">
        <v>2633</v>
      </c>
      <c r="Q2645">
        <v>2642</v>
      </c>
      <c r="R2645">
        <v>2632</v>
      </c>
      <c r="S2645">
        <v>2642</v>
      </c>
      <c r="T2645">
        <v>2631</v>
      </c>
      <c r="U2645">
        <v>2642</v>
      </c>
      <c r="V2645">
        <v>2633</v>
      </c>
      <c r="W2645">
        <f>AVERAGE(V2645,T2645,R2645,P2645,N2645,L2645,J2645,H2645,F2645,D2645,B2645)</f>
        <v>2633.7272727272725</v>
      </c>
      <c r="X2645">
        <v>2642</v>
      </c>
      <c r="Y2645">
        <f t="shared" si="41"/>
        <v>6.7917362637362633</v>
      </c>
    </row>
    <row r="2646" spans="1:25" x14ac:dyDescent="0.2">
      <c r="A2646">
        <v>2643</v>
      </c>
      <c r="B2646">
        <v>2637</v>
      </c>
      <c r="C2646">
        <v>2643</v>
      </c>
      <c r="D2646">
        <v>2638</v>
      </c>
      <c r="E2646">
        <v>2643</v>
      </c>
      <c r="F2646">
        <v>2636</v>
      </c>
      <c r="G2646">
        <v>2643</v>
      </c>
      <c r="H2646">
        <v>2637</v>
      </c>
      <c r="I2646">
        <v>2643</v>
      </c>
      <c r="J2646">
        <v>2636</v>
      </c>
      <c r="K2646">
        <v>2643</v>
      </c>
      <c r="L2646">
        <v>2636</v>
      </c>
      <c r="M2646">
        <v>2643</v>
      </c>
      <c r="N2646">
        <v>2633</v>
      </c>
      <c r="O2646">
        <v>2643</v>
      </c>
      <c r="P2646">
        <v>2631</v>
      </c>
      <c r="Q2646">
        <v>2643</v>
      </c>
      <c r="R2646">
        <v>2634</v>
      </c>
      <c r="S2646">
        <v>2643</v>
      </c>
      <c r="T2646">
        <v>2632</v>
      </c>
      <c r="U2646">
        <v>2643</v>
      </c>
      <c r="V2646">
        <v>2634</v>
      </c>
      <c r="W2646">
        <f>AVERAGE(V2646,T2646,R2646,P2646,N2646,L2646,J2646,H2646,F2646,D2646,B2646)</f>
        <v>2634.909090909091</v>
      </c>
      <c r="X2646">
        <v>2643</v>
      </c>
      <c r="Y2646">
        <f t="shared" si="41"/>
        <v>6.794783882783884</v>
      </c>
    </row>
    <row r="2647" spans="1:25" x14ac:dyDescent="0.2">
      <c r="A2647">
        <v>2644</v>
      </c>
      <c r="B2647">
        <v>2635</v>
      </c>
      <c r="C2647">
        <v>2644</v>
      </c>
      <c r="D2647">
        <v>2639</v>
      </c>
      <c r="E2647">
        <v>2644</v>
      </c>
      <c r="F2647">
        <v>2637</v>
      </c>
      <c r="G2647">
        <v>2644</v>
      </c>
      <c r="H2647">
        <v>2637</v>
      </c>
      <c r="I2647">
        <v>2644</v>
      </c>
      <c r="J2647">
        <v>2633</v>
      </c>
      <c r="K2647">
        <v>2644</v>
      </c>
      <c r="L2647">
        <v>2636</v>
      </c>
      <c r="M2647">
        <v>2644</v>
      </c>
      <c r="N2647">
        <v>2635</v>
      </c>
      <c r="O2647">
        <v>2644</v>
      </c>
      <c r="P2647">
        <v>2633</v>
      </c>
      <c r="Q2647">
        <v>2644</v>
      </c>
      <c r="R2647">
        <v>2634</v>
      </c>
      <c r="S2647">
        <v>2644</v>
      </c>
      <c r="T2647">
        <v>2633</v>
      </c>
      <c r="U2647">
        <v>2644</v>
      </c>
      <c r="V2647">
        <v>2635</v>
      </c>
      <c r="W2647">
        <f>AVERAGE(V2647,T2647,R2647,P2647,N2647,L2647,J2647,H2647,F2647,D2647,B2647)</f>
        <v>2635.181818181818</v>
      </c>
      <c r="X2647">
        <v>2644</v>
      </c>
      <c r="Y2647">
        <f t="shared" si="41"/>
        <v>6.7954871794871794</v>
      </c>
    </row>
    <row r="2648" spans="1:25" x14ac:dyDescent="0.2">
      <c r="A2648">
        <v>2645</v>
      </c>
      <c r="B2648">
        <v>2639</v>
      </c>
      <c r="C2648">
        <v>2645</v>
      </c>
      <c r="D2648">
        <v>2640</v>
      </c>
      <c r="E2648">
        <v>2645</v>
      </c>
      <c r="F2648">
        <v>2638</v>
      </c>
      <c r="G2648">
        <v>2645</v>
      </c>
      <c r="H2648">
        <v>2637</v>
      </c>
      <c r="I2648">
        <v>2645</v>
      </c>
      <c r="J2648">
        <v>2638</v>
      </c>
      <c r="K2648">
        <v>2645</v>
      </c>
      <c r="L2648">
        <v>2635</v>
      </c>
      <c r="M2648">
        <v>2645</v>
      </c>
      <c r="N2648">
        <v>2638</v>
      </c>
      <c r="O2648">
        <v>2645</v>
      </c>
      <c r="P2648">
        <v>2635</v>
      </c>
      <c r="Q2648">
        <v>2645</v>
      </c>
      <c r="R2648">
        <v>2635</v>
      </c>
      <c r="S2648">
        <v>2645</v>
      </c>
      <c r="T2648">
        <v>2633</v>
      </c>
      <c r="U2648">
        <v>2645</v>
      </c>
      <c r="V2648">
        <v>2637</v>
      </c>
      <c r="W2648">
        <f>AVERAGE(V2648,T2648,R2648,P2648,N2648,L2648,J2648,H2648,F2648,D2648,B2648)</f>
        <v>2636.818181818182</v>
      </c>
      <c r="X2648">
        <v>2645</v>
      </c>
      <c r="Y2648">
        <f t="shared" si="41"/>
        <v>6.7997069597069597</v>
      </c>
    </row>
    <row r="2649" spans="1:25" x14ac:dyDescent="0.2">
      <c r="A2649">
        <v>2646</v>
      </c>
      <c r="B2649">
        <v>2638</v>
      </c>
      <c r="C2649">
        <v>2646</v>
      </c>
      <c r="D2649">
        <v>2639</v>
      </c>
      <c r="E2649">
        <v>2646</v>
      </c>
      <c r="F2649">
        <v>2638</v>
      </c>
      <c r="G2649">
        <v>2646</v>
      </c>
      <c r="H2649">
        <v>2639</v>
      </c>
      <c r="I2649">
        <v>2646</v>
      </c>
      <c r="J2649">
        <v>2638</v>
      </c>
      <c r="K2649">
        <v>2646</v>
      </c>
      <c r="L2649">
        <v>2637</v>
      </c>
      <c r="M2649">
        <v>2646</v>
      </c>
      <c r="N2649">
        <v>2637</v>
      </c>
      <c r="O2649">
        <v>2646</v>
      </c>
      <c r="P2649">
        <v>2636</v>
      </c>
      <c r="Q2649">
        <v>2646</v>
      </c>
      <c r="R2649">
        <v>2638</v>
      </c>
      <c r="S2649">
        <v>2646</v>
      </c>
      <c r="T2649">
        <v>2635</v>
      </c>
      <c r="U2649">
        <v>2646</v>
      </c>
      <c r="V2649">
        <v>2637</v>
      </c>
      <c r="W2649">
        <f>AVERAGE(V2649,T2649,R2649,P2649,N2649,L2649,J2649,H2649,F2649,D2649,B2649)</f>
        <v>2637.4545454545455</v>
      </c>
      <c r="X2649">
        <v>2646</v>
      </c>
      <c r="Y2649">
        <f t="shared" si="41"/>
        <v>6.8013479853479852</v>
      </c>
    </row>
    <row r="2650" spans="1:25" x14ac:dyDescent="0.2">
      <c r="A2650">
        <v>2647</v>
      </c>
      <c r="B2650">
        <v>2640</v>
      </c>
      <c r="C2650">
        <v>2647</v>
      </c>
      <c r="D2650">
        <v>2639</v>
      </c>
      <c r="E2650">
        <v>2647</v>
      </c>
      <c r="F2650">
        <v>2640</v>
      </c>
      <c r="G2650">
        <v>2647</v>
      </c>
      <c r="H2650">
        <v>2638</v>
      </c>
      <c r="I2650">
        <v>2647</v>
      </c>
      <c r="J2650">
        <v>2639</v>
      </c>
      <c r="K2650">
        <v>2647</v>
      </c>
      <c r="L2650">
        <v>2639</v>
      </c>
      <c r="M2650">
        <v>2647</v>
      </c>
      <c r="N2650">
        <v>2638</v>
      </c>
      <c r="O2650">
        <v>2647</v>
      </c>
      <c r="P2650">
        <v>2636</v>
      </c>
      <c r="Q2650">
        <v>2647</v>
      </c>
      <c r="R2650">
        <v>2638</v>
      </c>
      <c r="S2650">
        <v>2647</v>
      </c>
      <c r="T2650">
        <v>2636</v>
      </c>
      <c r="U2650">
        <v>2647</v>
      </c>
      <c r="V2650">
        <v>2639</v>
      </c>
      <c r="W2650">
        <f>AVERAGE(V2650,T2650,R2650,P2650,N2650,L2650,J2650,H2650,F2650,D2650,B2650)</f>
        <v>2638.3636363636365</v>
      </c>
      <c r="X2650">
        <v>2647</v>
      </c>
      <c r="Y2650">
        <f t="shared" si="41"/>
        <v>6.8036923076923079</v>
      </c>
    </row>
    <row r="2651" spans="1:25" x14ac:dyDescent="0.2">
      <c r="A2651">
        <v>2648</v>
      </c>
      <c r="B2651">
        <v>2642</v>
      </c>
      <c r="C2651">
        <v>2648</v>
      </c>
      <c r="D2651">
        <v>2641</v>
      </c>
      <c r="E2651">
        <v>2648</v>
      </c>
      <c r="F2651">
        <v>2639</v>
      </c>
      <c r="G2651">
        <v>2648</v>
      </c>
      <c r="H2651">
        <v>2642</v>
      </c>
      <c r="I2651">
        <v>2648</v>
      </c>
      <c r="J2651">
        <v>2639</v>
      </c>
      <c r="K2651">
        <v>2648</v>
      </c>
      <c r="L2651">
        <v>2641</v>
      </c>
      <c r="M2651">
        <v>2648</v>
      </c>
      <c r="N2651">
        <v>2641</v>
      </c>
      <c r="O2651">
        <v>2648</v>
      </c>
      <c r="P2651">
        <v>2640</v>
      </c>
      <c r="Q2651">
        <v>2648</v>
      </c>
      <c r="R2651">
        <v>2639</v>
      </c>
      <c r="S2651">
        <v>2648</v>
      </c>
      <c r="T2651">
        <v>2636</v>
      </c>
      <c r="U2651">
        <v>2648</v>
      </c>
      <c r="V2651">
        <v>2641</v>
      </c>
      <c r="W2651">
        <f>AVERAGE(V2651,T2651,R2651,P2651,N2651,L2651,J2651,H2651,F2651,D2651,B2651)</f>
        <v>2640.090909090909</v>
      </c>
      <c r="X2651">
        <v>2648</v>
      </c>
      <c r="Y2651">
        <f t="shared" si="41"/>
        <v>6.8081465201465194</v>
      </c>
    </row>
    <row r="2652" spans="1:25" x14ac:dyDescent="0.2">
      <c r="A2652">
        <v>2649</v>
      </c>
      <c r="B2652">
        <v>2643</v>
      </c>
      <c r="C2652">
        <v>2649</v>
      </c>
      <c r="D2652">
        <v>2643</v>
      </c>
      <c r="E2652">
        <v>2649</v>
      </c>
      <c r="F2652">
        <v>2642</v>
      </c>
      <c r="G2652">
        <v>2649</v>
      </c>
      <c r="H2652">
        <v>2643</v>
      </c>
      <c r="I2652">
        <v>2649</v>
      </c>
      <c r="J2652">
        <v>2639</v>
      </c>
      <c r="K2652">
        <v>2649</v>
      </c>
      <c r="L2652">
        <v>2641</v>
      </c>
      <c r="M2652">
        <v>2649</v>
      </c>
      <c r="N2652">
        <v>2639</v>
      </c>
      <c r="O2652">
        <v>2649</v>
      </c>
      <c r="P2652">
        <v>2640</v>
      </c>
      <c r="Q2652">
        <v>2649</v>
      </c>
      <c r="R2652">
        <v>2641</v>
      </c>
      <c r="S2652">
        <v>2649</v>
      </c>
      <c r="T2652">
        <v>2642</v>
      </c>
      <c r="U2652">
        <v>2649</v>
      </c>
      <c r="V2652">
        <v>2640</v>
      </c>
      <c r="W2652">
        <f>AVERAGE(V2652,T2652,R2652,P2652,N2652,L2652,J2652,H2652,F2652,D2652,B2652)</f>
        <v>2641.181818181818</v>
      </c>
      <c r="X2652">
        <v>2649</v>
      </c>
      <c r="Y2652">
        <f t="shared" si="41"/>
        <v>6.8109597069597072</v>
      </c>
    </row>
    <row r="2653" spans="1:25" x14ac:dyDescent="0.2">
      <c r="A2653">
        <v>2650</v>
      </c>
      <c r="B2653">
        <v>2643</v>
      </c>
      <c r="C2653">
        <v>2650</v>
      </c>
      <c r="D2653">
        <v>2643</v>
      </c>
      <c r="E2653">
        <v>2650</v>
      </c>
      <c r="F2653">
        <v>2643</v>
      </c>
      <c r="G2653">
        <v>2650</v>
      </c>
      <c r="H2653">
        <v>2644</v>
      </c>
      <c r="I2653">
        <v>2650</v>
      </c>
      <c r="J2653">
        <v>2641</v>
      </c>
      <c r="K2653">
        <v>2650</v>
      </c>
      <c r="L2653">
        <v>2642</v>
      </c>
      <c r="M2653">
        <v>2650</v>
      </c>
      <c r="N2653">
        <v>2641</v>
      </c>
      <c r="O2653">
        <v>2650</v>
      </c>
      <c r="P2653">
        <v>2641</v>
      </c>
      <c r="Q2653">
        <v>2650</v>
      </c>
      <c r="R2653">
        <v>2640</v>
      </c>
      <c r="S2653">
        <v>2650</v>
      </c>
      <c r="T2653">
        <v>2640</v>
      </c>
      <c r="U2653">
        <v>2650</v>
      </c>
      <c r="V2653">
        <v>2640</v>
      </c>
      <c r="W2653">
        <f>AVERAGE(V2653,T2653,R2653,P2653,N2653,L2653,J2653,H2653,F2653,D2653,B2653)</f>
        <v>2641.6363636363635</v>
      </c>
      <c r="X2653">
        <v>2650</v>
      </c>
      <c r="Y2653">
        <f t="shared" si="41"/>
        <v>6.8121318681318686</v>
      </c>
    </row>
    <row r="2654" spans="1:25" x14ac:dyDescent="0.2">
      <c r="A2654">
        <v>2651</v>
      </c>
      <c r="B2654">
        <v>2643</v>
      </c>
      <c r="C2654">
        <v>2651</v>
      </c>
      <c r="D2654">
        <v>2646</v>
      </c>
      <c r="E2654">
        <v>2651</v>
      </c>
      <c r="F2654">
        <v>2644</v>
      </c>
      <c r="G2654">
        <v>2651</v>
      </c>
      <c r="H2654">
        <v>2644</v>
      </c>
      <c r="I2654">
        <v>2651</v>
      </c>
      <c r="J2654">
        <v>2641</v>
      </c>
      <c r="K2654">
        <v>2651</v>
      </c>
      <c r="L2654">
        <v>2643</v>
      </c>
      <c r="M2654">
        <v>2651</v>
      </c>
      <c r="N2654">
        <v>2643</v>
      </c>
      <c r="O2654">
        <v>2651</v>
      </c>
      <c r="P2654">
        <v>2641</v>
      </c>
      <c r="Q2654">
        <v>2651</v>
      </c>
      <c r="R2654">
        <v>2642</v>
      </c>
      <c r="S2654">
        <v>2651</v>
      </c>
      <c r="T2654">
        <v>2640</v>
      </c>
      <c r="U2654">
        <v>2651</v>
      </c>
      <c r="V2654">
        <v>2643</v>
      </c>
      <c r="W2654">
        <f>AVERAGE(V2654,T2654,R2654,P2654,N2654,L2654,J2654,H2654,F2654,D2654,B2654)</f>
        <v>2642.7272727272725</v>
      </c>
      <c r="X2654">
        <v>2651</v>
      </c>
      <c r="Y2654">
        <f t="shared" si="41"/>
        <v>6.8149450549450554</v>
      </c>
    </row>
    <row r="2655" spans="1:25" x14ac:dyDescent="0.2">
      <c r="A2655">
        <v>2652</v>
      </c>
      <c r="B2655">
        <v>2645</v>
      </c>
      <c r="C2655">
        <v>2652</v>
      </c>
      <c r="D2655">
        <v>2646</v>
      </c>
      <c r="E2655">
        <v>2652</v>
      </c>
      <c r="F2655">
        <v>2645</v>
      </c>
      <c r="G2655">
        <v>2652</v>
      </c>
      <c r="H2655">
        <v>2644</v>
      </c>
      <c r="I2655">
        <v>2652</v>
      </c>
      <c r="J2655">
        <v>2644</v>
      </c>
      <c r="K2655">
        <v>2652</v>
      </c>
      <c r="L2655">
        <v>2644</v>
      </c>
      <c r="M2655">
        <v>2652</v>
      </c>
      <c r="N2655">
        <v>2645</v>
      </c>
      <c r="O2655">
        <v>2652</v>
      </c>
      <c r="P2655">
        <v>2639</v>
      </c>
      <c r="Q2655">
        <v>2652</v>
      </c>
      <c r="R2655">
        <v>2643</v>
      </c>
      <c r="S2655">
        <v>2652</v>
      </c>
      <c r="T2655">
        <v>2641</v>
      </c>
      <c r="U2655">
        <v>2652</v>
      </c>
      <c r="V2655">
        <v>2643</v>
      </c>
      <c r="W2655">
        <f>AVERAGE(V2655,T2655,R2655,P2655,N2655,L2655,J2655,H2655,F2655,D2655,B2655)</f>
        <v>2643.5454545454545</v>
      </c>
      <c r="X2655">
        <v>2652</v>
      </c>
      <c r="Y2655">
        <f t="shared" si="41"/>
        <v>6.8170549450549451</v>
      </c>
    </row>
    <row r="2656" spans="1:25" x14ac:dyDescent="0.2">
      <c r="A2656">
        <v>2653</v>
      </c>
      <c r="B2656">
        <v>2646</v>
      </c>
      <c r="C2656">
        <v>2653</v>
      </c>
      <c r="D2656">
        <v>2647</v>
      </c>
      <c r="E2656">
        <v>2653</v>
      </c>
      <c r="F2656">
        <v>2645</v>
      </c>
      <c r="G2656">
        <v>2653</v>
      </c>
      <c r="H2656">
        <v>2646</v>
      </c>
      <c r="I2656">
        <v>2653</v>
      </c>
      <c r="J2656">
        <v>2645</v>
      </c>
      <c r="K2656">
        <v>2653</v>
      </c>
      <c r="L2656">
        <v>2645</v>
      </c>
      <c r="M2656">
        <v>2653</v>
      </c>
      <c r="N2656">
        <v>2645</v>
      </c>
      <c r="O2656">
        <v>2653</v>
      </c>
      <c r="P2656">
        <v>2645</v>
      </c>
      <c r="Q2656">
        <v>2653</v>
      </c>
      <c r="R2656">
        <v>2642</v>
      </c>
      <c r="S2656">
        <v>2653</v>
      </c>
      <c r="T2656">
        <v>2642</v>
      </c>
      <c r="U2656">
        <v>2653</v>
      </c>
      <c r="V2656">
        <v>2644</v>
      </c>
      <c r="W2656">
        <f>AVERAGE(V2656,T2656,R2656,P2656,N2656,L2656,J2656,H2656,F2656,D2656,B2656)</f>
        <v>2644.7272727272725</v>
      </c>
      <c r="X2656">
        <v>2653</v>
      </c>
      <c r="Y2656">
        <f t="shared" si="41"/>
        <v>6.8201025641025641</v>
      </c>
    </row>
    <row r="2657" spans="1:25" x14ac:dyDescent="0.2">
      <c r="A2657">
        <v>2654</v>
      </c>
      <c r="B2657">
        <v>2646</v>
      </c>
      <c r="C2657">
        <v>2654</v>
      </c>
      <c r="D2657">
        <v>2648</v>
      </c>
      <c r="E2657">
        <v>2654</v>
      </c>
      <c r="F2657">
        <v>2644</v>
      </c>
      <c r="G2657">
        <v>2654</v>
      </c>
      <c r="H2657">
        <v>2646</v>
      </c>
      <c r="I2657">
        <v>2654</v>
      </c>
      <c r="J2657">
        <v>2645</v>
      </c>
      <c r="K2657">
        <v>2654</v>
      </c>
      <c r="L2657">
        <v>2647</v>
      </c>
      <c r="M2657">
        <v>2654</v>
      </c>
      <c r="N2657">
        <v>2646</v>
      </c>
      <c r="O2657">
        <v>2654</v>
      </c>
      <c r="P2657">
        <v>2644</v>
      </c>
      <c r="Q2657">
        <v>2654</v>
      </c>
      <c r="R2657">
        <v>2643</v>
      </c>
      <c r="S2657">
        <v>2654</v>
      </c>
      <c r="T2657">
        <v>2643</v>
      </c>
      <c r="U2657">
        <v>2654</v>
      </c>
      <c r="V2657">
        <v>2646</v>
      </c>
      <c r="W2657">
        <f>AVERAGE(V2657,T2657,R2657,P2657,N2657,L2657,J2657,H2657,F2657,D2657,B2657)</f>
        <v>2645.2727272727275</v>
      </c>
      <c r="X2657">
        <v>2654</v>
      </c>
      <c r="Y2657">
        <f t="shared" si="41"/>
        <v>6.8215091575091584</v>
      </c>
    </row>
    <row r="2658" spans="1:25" x14ac:dyDescent="0.2">
      <c r="A2658">
        <v>2655</v>
      </c>
      <c r="B2658">
        <v>2647</v>
      </c>
      <c r="C2658">
        <v>2655</v>
      </c>
      <c r="D2658">
        <v>2647</v>
      </c>
      <c r="E2658">
        <v>2655</v>
      </c>
      <c r="F2658">
        <v>2648</v>
      </c>
      <c r="G2658">
        <v>2655</v>
      </c>
      <c r="H2658">
        <v>2647</v>
      </c>
      <c r="I2658">
        <v>2655</v>
      </c>
      <c r="J2658">
        <v>2647</v>
      </c>
      <c r="K2658">
        <v>2655</v>
      </c>
      <c r="L2658">
        <v>2646</v>
      </c>
      <c r="M2658">
        <v>2655</v>
      </c>
      <c r="N2658">
        <v>2646</v>
      </c>
      <c r="O2658">
        <v>2655</v>
      </c>
      <c r="P2658">
        <v>2645</v>
      </c>
      <c r="Q2658">
        <v>2655</v>
      </c>
      <c r="R2658">
        <v>2645</v>
      </c>
      <c r="S2658">
        <v>2655</v>
      </c>
      <c r="T2658">
        <v>2645</v>
      </c>
      <c r="U2658">
        <v>2655</v>
      </c>
      <c r="V2658">
        <v>2647</v>
      </c>
      <c r="W2658">
        <f>AVERAGE(V2658,T2658,R2658,P2658,N2658,L2658,J2658,H2658,F2658,D2658,B2658)</f>
        <v>2646.3636363636365</v>
      </c>
      <c r="X2658">
        <v>2655</v>
      </c>
      <c r="Y2658">
        <f t="shared" si="41"/>
        <v>6.8243223443223444</v>
      </c>
    </row>
    <row r="2659" spans="1:25" x14ac:dyDescent="0.2">
      <c r="A2659">
        <v>2656</v>
      </c>
      <c r="B2659">
        <v>2649</v>
      </c>
      <c r="C2659">
        <v>2656</v>
      </c>
      <c r="D2659">
        <v>2650</v>
      </c>
      <c r="E2659">
        <v>2656</v>
      </c>
      <c r="F2659">
        <v>2647</v>
      </c>
      <c r="G2659">
        <v>2656</v>
      </c>
      <c r="H2659">
        <v>2648</v>
      </c>
      <c r="I2659">
        <v>2656</v>
      </c>
      <c r="J2659">
        <v>2647</v>
      </c>
      <c r="K2659">
        <v>2656</v>
      </c>
      <c r="L2659">
        <v>2645</v>
      </c>
      <c r="M2659">
        <v>2656</v>
      </c>
      <c r="N2659">
        <v>2646</v>
      </c>
      <c r="O2659">
        <v>2656</v>
      </c>
      <c r="P2659">
        <v>2646</v>
      </c>
      <c r="Q2659">
        <v>2656</v>
      </c>
      <c r="R2659">
        <v>2646</v>
      </c>
      <c r="S2659">
        <v>2656</v>
      </c>
      <c r="T2659">
        <v>2644</v>
      </c>
      <c r="U2659">
        <v>2656</v>
      </c>
      <c r="V2659">
        <v>2648</v>
      </c>
      <c r="W2659">
        <f>AVERAGE(V2659,T2659,R2659,P2659,N2659,L2659,J2659,H2659,F2659,D2659,B2659)</f>
        <v>2646.909090909091</v>
      </c>
      <c r="X2659">
        <v>2656</v>
      </c>
      <c r="Y2659">
        <f t="shared" si="41"/>
        <v>6.8257289377289387</v>
      </c>
    </row>
    <row r="2660" spans="1:25" x14ac:dyDescent="0.2">
      <c r="A2660">
        <v>2657</v>
      </c>
      <c r="B2660">
        <v>2650</v>
      </c>
      <c r="C2660">
        <v>2657</v>
      </c>
      <c r="D2660">
        <v>2650</v>
      </c>
      <c r="E2660">
        <v>2657</v>
      </c>
      <c r="F2660">
        <v>2649</v>
      </c>
      <c r="G2660">
        <v>2657</v>
      </c>
      <c r="H2660">
        <v>2651</v>
      </c>
      <c r="I2660">
        <v>2657</v>
      </c>
      <c r="J2660">
        <v>2650</v>
      </c>
      <c r="K2660">
        <v>2657</v>
      </c>
      <c r="L2660">
        <v>2649</v>
      </c>
      <c r="M2660">
        <v>2657</v>
      </c>
      <c r="N2660">
        <v>2649</v>
      </c>
      <c r="O2660">
        <v>2657</v>
      </c>
      <c r="P2660">
        <v>2647</v>
      </c>
      <c r="Q2660">
        <v>2657</v>
      </c>
      <c r="R2660">
        <v>2647</v>
      </c>
      <c r="S2660">
        <v>2657</v>
      </c>
      <c r="T2660">
        <v>2647</v>
      </c>
      <c r="U2660">
        <v>2657</v>
      </c>
      <c r="V2660">
        <v>2648</v>
      </c>
      <c r="W2660">
        <f>AVERAGE(V2660,T2660,R2660,P2660,N2660,L2660,J2660,H2660,F2660,D2660,B2660)</f>
        <v>2648.818181818182</v>
      </c>
      <c r="X2660">
        <v>2657</v>
      </c>
      <c r="Y2660">
        <f t="shared" si="41"/>
        <v>6.8306520146520162</v>
      </c>
    </row>
    <row r="2661" spans="1:25" x14ac:dyDescent="0.2">
      <c r="A2661">
        <v>2658</v>
      </c>
      <c r="B2661">
        <v>2651</v>
      </c>
      <c r="C2661">
        <v>2658</v>
      </c>
      <c r="D2661">
        <v>2652</v>
      </c>
      <c r="E2661">
        <v>2658</v>
      </c>
      <c r="F2661">
        <v>2651</v>
      </c>
      <c r="G2661">
        <v>2658</v>
      </c>
      <c r="H2661">
        <v>2651</v>
      </c>
      <c r="I2661">
        <v>2658</v>
      </c>
      <c r="J2661">
        <v>2650</v>
      </c>
      <c r="K2661">
        <v>2658</v>
      </c>
      <c r="L2661">
        <v>2649</v>
      </c>
      <c r="M2661">
        <v>2658</v>
      </c>
      <c r="N2661">
        <v>2649</v>
      </c>
      <c r="O2661">
        <v>2658</v>
      </c>
      <c r="P2661">
        <v>2649</v>
      </c>
      <c r="Q2661">
        <v>2658</v>
      </c>
      <c r="R2661">
        <v>2648</v>
      </c>
      <c r="S2661">
        <v>2658</v>
      </c>
      <c r="T2661">
        <v>2648</v>
      </c>
      <c r="U2661">
        <v>2658</v>
      </c>
      <c r="V2661">
        <v>2647</v>
      </c>
      <c r="W2661">
        <f>AVERAGE(V2661,T2661,R2661,P2661,N2661,L2661,J2661,H2661,F2661,D2661,B2661)</f>
        <v>2649.5454545454545</v>
      </c>
      <c r="X2661">
        <v>2658</v>
      </c>
      <c r="Y2661">
        <f t="shared" si="41"/>
        <v>6.8325274725274729</v>
      </c>
    </row>
    <row r="2662" spans="1:25" x14ac:dyDescent="0.2">
      <c r="A2662">
        <v>2659</v>
      </c>
      <c r="B2662">
        <v>2651</v>
      </c>
      <c r="C2662">
        <v>2659</v>
      </c>
      <c r="D2662">
        <v>2654</v>
      </c>
      <c r="E2662">
        <v>2659</v>
      </c>
      <c r="F2662">
        <v>2653</v>
      </c>
      <c r="G2662">
        <v>2659</v>
      </c>
      <c r="H2662">
        <v>2650</v>
      </c>
      <c r="I2662">
        <v>2659</v>
      </c>
      <c r="J2662">
        <v>2651</v>
      </c>
      <c r="K2662">
        <v>2659</v>
      </c>
      <c r="L2662">
        <v>2653</v>
      </c>
      <c r="M2662">
        <v>2659</v>
      </c>
      <c r="N2662">
        <v>2651</v>
      </c>
      <c r="O2662">
        <v>2659</v>
      </c>
      <c r="P2662">
        <v>2650</v>
      </c>
      <c r="Q2662">
        <v>2659</v>
      </c>
      <c r="R2662">
        <v>2650</v>
      </c>
      <c r="S2662">
        <v>2659</v>
      </c>
      <c r="T2662">
        <v>2648</v>
      </c>
      <c r="U2662">
        <v>2659</v>
      </c>
      <c r="V2662">
        <v>2651</v>
      </c>
      <c r="W2662">
        <f>AVERAGE(V2662,T2662,R2662,P2662,N2662,L2662,J2662,H2662,F2662,D2662,B2662)</f>
        <v>2651.090909090909</v>
      </c>
      <c r="X2662">
        <v>2659</v>
      </c>
      <c r="Y2662">
        <f t="shared" si="41"/>
        <v>6.8365128205128203</v>
      </c>
    </row>
    <row r="2663" spans="1:25" x14ac:dyDescent="0.2">
      <c r="A2663">
        <v>2660</v>
      </c>
      <c r="B2663">
        <v>2654</v>
      </c>
      <c r="C2663">
        <v>2660</v>
      </c>
      <c r="D2663">
        <v>2654</v>
      </c>
      <c r="E2663">
        <v>2660</v>
      </c>
      <c r="F2663">
        <v>2653</v>
      </c>
      <c r="G2663">
        <v>2660</v>
      </c>
      <c r="H2663">
        <v>2654</v>
      </c>
      <c r="I2663">
        <v>2660</v>
      </c>
      <c r="J2663">
        <v>2652</v>
      </c>
      <c r="K2663">
        <v>2660</v>
      </c>
      <c r="L2663">
        <v>2652</v>
      </c>
      <c r="M2663">
        <v>2660</v>
      </c>
      <c r="N2663">
        <v>2650</v>
      </c>
      <c r="O2663">
        <v>2660</v>
      </c>
      <c r="P2663">
        <v>2652</v>
      </c>
      <c r="Q2663">
        <v>2660</v>
      </c>
      <c r="R2663">
        <v>2649</v>
      </c>
      <c r="S2663">
        <v>2660</v>
      </c>
      <c r="T2663">
        <v>2652</v>
      </c>
      <c r="U2663">
        <v>2660</v>
      </c>
      <c r="V2663">
        <v>2651</v>
      </c>
      <c r="W2663">
        <f>AVERAGE(V2663,T2663,R2663,P2663,N2663,L2663,J2663,H2663,F2663,D2663,B2663)</f>
        <v>2652.090909090909</v>
      </c>
      <c r="X2663">
        <v>2660</v>
      </c>
      <c r="Y2663">
        <f t="shared" si="41"/>
        <v>6.8390915750915759</v>
      </c>
    </row>
    <row r="2664" spans="1:25" x14ac:dyDescent="0.2">
      <c r="A2664">
        <v>2661</v>
      </c>
      <c r="B2664">
        <v>2651</v>
      </c>
      <c r="C2664">
        <v>2661</v>
      </c>
      <c r="D2664">
        <v>2655</v>
      </c>
      <c r="E2664">
        <v>2661</v>
      </c>
      <c r="F2664">
        <v>2654</v>
      </c>
      <c r="G2664">
        <v>2661</v>
      </c>
      <c r="H2664">
        <v>2653</v>
      </c>
      <c r="I2664">
        <v>2661</v>
      </c>
      <c r="J2664">
        <v>2653</v>
      </c>
      <c r="K2664">
        <v>2661</v>
      </c>
      <c r="L2664">
        <v>2652</v>
      </c>
      <c r="M2664">
        <v>2661</v>
      </c>
      <c r="N2664">
        <v>2652</v>
      </c>
      <c r="O2664">
        <v>2661</v>
      </c>
      <c r="P2664">
        <v>2652</v>
      </c>
      <c r="Q2664">
        <v>2661</v>
      </c>
      <c r="R2664">
        <v>2651</v>
      </c>
      <c r="S2664">
        <v>2661</v>
      </c>
      <c r="T2664">
        <v>2650</v>
      </c>
      <c r="U2664">
        <v>2661</v>
      </c>
      <c r="V2664">
        <v>2649</v>
      </c>
      <c r="W2664">
        <f>AVERAGE(V2664,T2664,R2664,P2664,N2664,L2664,J2664,H2664,F2664,D2664,B2664)</f>
        <v>2652</v>
      </c>
      <c r="X2664">
        <v>2661</v>
      </c>
      <c r="Y2664">
        <f t="shared" si="41"/>
        <v>6.838857142857143</v>
      </c>
    </row>
    <row r="2665" spans="1:25" x14ac:dyDescent="0.2">
      <c r="A2665">
        <v>2662</v>
      </c>
      <c r="B2665">
        <v>2655</v>
      </c>
      <c r="C2665">
        <v>2662</v>
      </c>
      <c r="D2665">
        <v>2655</v>
      </c>
      <c r="E2665">
        <v>2662</v>
      </c>
      <c r="F2665">
        <v>2656</v>
      </c>
      <c r="G2665">
        <v>2662</v>
      </c>
      <c r="H2665">
        <v>2655</v>
      </c>
      <c r="I2665">
        <v>2662</v>
      </c>
      <c r="J2665">
        <v>2654</v>
      </c>
      <c r="K2665">
        <v>2662</v>
      </c>
      <c r="L2665">
        <v>2655</v>
      </c>
      <c r="M2665">
        <v>2662</v>
      </c>
      <c r="N2665">
        <v>2653</v>
      </c>
      <c r="O2665">
        <v>2662</v>
      </c>
      <c r="P2665">
        <v>2652</v>
      </c>
      <c r="Q2665">
        <v>2662</v>
      </c>
      <c r="R2665">
        <v>2654</v>
      </c>
      <c r="S2665">
        <v>2662</v>
      </c>
      <c r="T2665">
        <v>2651</v>
      </c>
      <c r="U2665">
        <v>2662</v>
      </c>
      <c r="V2665">
        <v>2653</v>
      </c>
      <c r="W2665">
        <f>AVERAGE(V2665,T2665,R2665,P2665,N2665,L2665,J2665,H2665,F2665,D2665,B2665)</f>
        <v>2653.909090909091</v>
      </c>
      <c r="X2665">
        <v>2662</v>
      </c>
      <c r="Y2665">
        <f t="shared" si="41"/>
        <v>6.8437802197802204</v>
      </c>
    </row>
    <row r="2666" spans="1:25" x14ac:dyDescent="0.2">
      <c r="A2666">
        <v>2663</v>
      </c>
      <c r="B2666">
        <v>2655</v>
      </c>
      <c r="C2666">
        <v>2663</v>
      </c>
      <c r="D2666">
        <v>2657</v>
      </c>
      <c r="E2666">
        <v>2663</v>
      </c>
      <c r="F2666">
        <v>2655</v>
      </c>
      <c r="G2666">
        <v>2663</v>
      </c>
      <c r="H2666">
        <v>2656</v>
      </c>
      <c r="I2666">
        <v>2663</v>
      </c>
      <c r="J2666">
        <v>2654</v>
      </c>
      <c r="K2666">
        <v>2663</v>
      </c>
      <c r="L2666">
        <v>2653</v>
      </c>
      <c r="M2666">
        <v>2663</v>
      </c>
      <c r="N2666">
        <v>2659</v>
      </c>
      <c r="O2666">
        <v>2663</v>
      </c>
      <c r="P2666">
        <v>2654</v>
      </c>
      <c r="Q2666">
        <v>2663</v>
      </c>
      <c r="R2666">
        <v>2654</v>
      </c>
      <c r="S2666">
        <v>2663</v>
      </c>
      <c r="T2666">
        <v>2652</v>
      </c>
      <c r="U2666">
        <v>2663</v>
      </c>
      <c r="V2666">
        <v>2654</v>
      </c>
      <c r="W2666">
        <f>AVERAGE(V2666,T2666,R2666,P2666,N2666,L2666,J2666,H2666,F2666,D2666,B2666)</f>
        <v>2654.818181818182</v>
      </c>
      <c r="X2666">
        <v>2663</v>
      </c>
      <c r="Y2666">
        <f t="shared" si="41"/>
        <v>6.8461245421245422</v>
      </c>
    </row>
    <row r="2667" spans="1:25" x14ac:dyDescent="0.2">
      <c r="A2667">
        <v>2664</v>
      </c>
      <c r="B2667">
        <v>2656</v>
      </c>
      <c r="C2667">
        <v>2664</v>
      </c>
      <c r="D2667">
        <v>2658</v>
      </c>
      <c r="E2667">
        <v>2664</v>
      </c>
      <c r="F2667">
        <v>2656</v>
      </c>
      <c r="G2667">
        <v>2664</v>
      </c>
      <c r="H2667">
        <v>2654</v>
      </c>
      <c r="I2667">
        <v>2664</v>
      </c>
      <c r="J2667">
        <v>2657</v>
      </c>
      <c r="K2667">
        <v>2664</v>
      </c>
      <c r="L2667">
        <v>2655</v>
      </c>
      <c r="M2667">
        <v>2664</v>
      </c>
      <c r="N2667">
        <v>2656</v>
      </c>
      <c r="O2667">
        <v>2664</v>
      </c>
      <c r="P2667">
        <v>2654</v>
      </c>
      <c r="Q2667">
        <v>2664</v>
      </c>
      <c r="R2667">
        <v>2655</v>
      </c>
      <c r="S2667">
        <v>2664</v>
      </c>
      <c r="T2667">
        <v>2654</v>
      </c>
      <c r="U2667">
        <v>2664</v>
      </c>
      <c r="V2667">
        <v>2654</v>
      </c>
      <c r="W2667">
        <f>AVERAGE(V2667,T2667,R2667,P2667,N2667,L2667,J2667,H2667,F2667,D2667,B2667)</f>
        <v>2655.3636363636365</v>
      </c>
      <c r="X2667">
        <v>2664</v>
      </c>
      <c r="Y2667">
        <f t="shared" si="41"/>
        <v>6.8475311355311366</v>
      </c>
    </row>
    <row r="2668" spans="1:25" x14ac:dyDescent="0.2">
      <c r="A2668">
        <v>2665</v>
      </c>
      <c r="B2668">
        <v>2657</v>
      </c>
      <c r="C2668">
        <v>2665</v>
      </c>
      <c r="D2668">
        <v>2660</v>
      </c>
      <c r="E2668">
        <v>2665</v>
      </c>
      <c r="F2668">
        <v>2658</v>
      </c>
      <c r="G2668">
        <v>2665</v>
      </c>
      <c r="H2668">
        <v>2659</v>
      </c>
      <c r="I2668">
        <v>2665</v>
      </c>
      <c r="J2668">
        <v>2655</v>
      </c>
      <c r="K2668">
        <v>2665</v>
      </c>
      <c r="L2668">
        <v>2656</v>
      </c>
      <c r="M2668">
        <v>2665</v>
      </c>
      <c r="N2668">
        <v>2656</v>
      </c>
      <c r="O2668">
        <v>2665</v>
      </c>
      <c r="P2668">
        <v>2655</v>
      </c>
      <c r="Q2668">
        <v>2665</v>
      </c>
      <c r="R2668">
        <v>2655</v>
      </c>
      <c r="S2668">
        <v>2665</v>
      </c>
      <c r="T2668">
        <v>2653</v>
      </c>
      <c r="U2668">
        <v>2665</v>
      </c>
      <c r="V2668">
        <v>2656</v>
      </c>
      <c r="W2668">
        <f>AVERAGE(V2668,T2668,R2668,P2668,N2668,L2668,J2668,H2668,F2668,D2668,B2668)</f>
        <v>2656.3636363636365</v>
      </c>
      <c r="X2668">
        <v>2665</v>
      </c>
      <c r="Y2668">
        <f t="shared" si="41"/>
        <v>6.8501098901098905</v>
      </c>
    </row>
    <row r="2669" spans="1:25" x14ac:dyDescent="0.2">
      <c r="A2669">
        <v>2666</v>
      </c>
      <c r="B2669">
        <v>2659</v>
      </c>
      <c r="C2669">
        <v>2666</v>
      </c>
      <c r="D2669">
        <v>2660</v>
      </c>
      <c r="E2669">
        <v>2666</v>
      </c>
      <c r="F2669">
        <v>2658</v>
      </c>
      <c r="G2669">
        <v>2666</v>
      </c>
      <c r="H2669">
        <v>2656</v>
      </c>
      <c r="I2669">
        <v>2666</v>
      </c>
      <c r="J2669">
        <v>2657</v>
      </c>
      <c r="K2669">
        <v>2666</v>
      </c>
      <c r="L2669">
        <v>2658</v>
      </c>
      <c r="M2669">
        <v>2666</v>
      </c>
      <c r="N2669">
        <v>2657</v>
      </c>
      <c r="O2669">
        <v>2666</v>
      </c>
      <c r="P2669">
        <v>2658</v>
      </c>
      <c r="Q2669">
        <v>2666</v>
      </c>
      <c r="R2669">
        <v>2656</v>
      </c>
      <c r="S2669">
        <v>2666</v>
      </c>
      <c r="T2669">
        <v>2655</v>
      </c>
      <c r="U2669">
        <v>2666</v>
      </c>
      <c r="V2669">
        <v>2656</v>
      </c>
      <c r="W2669">
        <f>AVERAGE(V2669,T2669,R2669,P2669,N2669,L2669,J2669,H2669,F2669,D2669,B2669)</f>
        <v>2657.2727272727275</v>
      </c>
      <c r="X2669">
        <v>2666</v>
      </c>
      <c r="Y2669">
        <f t="shared" si="41"/>
        <v>6.852454212454214</v>
      </c>
    </row>
    <row r="2670" spans="1:25" x14ac:dyDescent="0.2">
      <c r="A2670">
        <v>2667</v>
      </c>
      <c r="B2670">
        <v>2660</v>
      </c>
      <c r="C2670">
        <v>2667</v>
      </c>
      <c r="D2670">
        <v>2660</v>
      </c>
      <c r="E2670">
        <v>2667</v>
      </c>
      <c r="F2670">
        <v>2659</v>
      </c>
      <c r="G2670">
        <v>2667</v>
      </c>
      <c r="H2670">
        <v>2661</v>
      </c>
      <c r="I2670">
        <v>2667</v>
      </c>
      <c r="J2670">
        <v>2656</v>
      </c>
      <c r="K2670">
        <v>2667</v>
      </c>
      <c r="L2670">
        <v>2659</v>
      </c>
      <c r="M2670">
        <v>2667</v>
      </c>
      <c r="N2670">
        <v>2658</v>
      </c>
      <c r="O2670">
        <v>2667</v>
      </c>
      <c r="P2670">
        <v>2659</v>
      </c>
      <c r="Q2670">
        <v>2667</v>
      </c>
      <c r="R2670">
        <v>2657</v>
      </c>
      <c r="S2670">
        <v>2667</v>
      </c>
      <c r="T2670">
        <v>2657</v>
      </c>
      <c r="U2670">
        <v>2667</v>
      </c>
      <c r="V2670">
        <v>2658</v>
      </c>
      <c r="W2670">
        <f>AVERAGE(V2670,T2670,R2670,P2670,N2670,L2670,J2670,H2670,F2670,D2670,B2670)</f>
        <v>2658.5454545454545</v>
      </c>
      <c r="X2670">
        <v>2667</v>
      </c>
      <c r="Y2670">
        <f t="shared" si="41"/>
        <v>6.8557362637362633</v>
      </c>
    </row>
    <row r="2671" spans="1:25" x14ac:dyDescent="0.2">
      <c r="A2671">
        <v>2668</v>
      </c>
      <c r="B2671">
        <v>2661</v>
      </c>
      <c r="C2671">
        <v>2668</v>
      </c>
      <c r="D2671">
        <v>2661</v>
      </c>
      <c r="E2671">
        <v>2668</v>
      </c>
      <c r="F2671">
        <v>2661</v>
      </c>
      <c r="G2671">
        <v>2668</v>
      </c>
      <c r="H2671">
        <v>2661</v>
      </c>
      <c r="I2671">
        <v>2668</v>
      </c>
      <c r="J2671">
        <v>2661</v>
      </c>
      <c r="K2671">
        <v>2668</v>
      </c>
      <c r="L2671">
        <v>2660</v>
      </c>
      <c r="M2671">
        <v>2668</v>
      </c>
      <c r="N2671">
        <v>2659</v>
      </c>
      <c r="O2671">
        <v>2668</v>
      </c>
      <c r="P2671">
        <v>2659</v>
      </c>
      <c r="Q2671">
        <v>2668</v>
      </c>
      <c r="R2671">
        <v>2658</v>
      </c>
      <c r="S2671">
        <v>2668</v>
      </c>
      <c r="T2671">
        <v>2657</v>
      </c>
      <c r="U2671">
        <v>2668</v>
      </c>
      <c r="V2671">
        <v>2658</v>
      </c>
      <c r="W2671">
        <f>AVERAGE(V2671,T2671,R2671,P2671,N2671,L2671,J2671,H2671,F2671,D2671,B2671)</f>
        <v>2659.6363636363635</v>
      </c>
      <c r="X2671">
        <v>2668</v>
      </c>
      <c r="Y2671">
        <f t="shared" si="41"/>
        <v>6.8585494505494511</v>
      </c>
    </row>
    <row r="2672" spans="1:25" x14ac:dyDescent="0.2">
      <c r="A2672">
        <v>2669</v>
      </c>
      <c r="B2672">
        <v>2662</v>
      </c>
      <c r="C2672">
        <v>2669</v>
      </c>
      <c r="D2672">
        <v>2667</v>
      </c>
      <c r="E2672">
        <v>2669</v>
      </c>
      <c r="F2672">
        <v>2661</v>
      </c>
      <c r="G2672">
        <v>2669</v>
      </c>
      <c r="H2672">
        <v>2661</v>
      </c>
      <c r="I2672">
        <v>2669</v>
      </c>
      <c r="J2672">
        <v>2661</v>
      </c>
      <c r="K2672">
        <v>2669</v>
      </c>
      <c r="L2672">
        <v>2662</v>
      </c>
      <c r="M2672">
        <v>2669</v>
      </c>
      <c r="N2672">
        <v>2661</v>
      </c>
      <c r="O2672">
        <v>2669</v>
      </c>
      <c r="P2672">
        <v>2660</v>
      </c>
      <c r="Q2672">
        <v>2669</v>
      </c>
      <c r="R2672">
        <v>2658</v>
      </c>
      <c r="S2672">
        <v>2669</v>
      </c>
      <c r="T2672">
        <v>2658</v>
      </c>
      <c r="U2672">
        <v>2669</v>
      </c>
      <c r="V2672">
        <v>2661</v>
      </c>
      <c r="W2672">
        <f>AVERAGE(V2672,T2672,R2672,P2672,N2672,L2672,J2672,H2672,F2672,D2672,B2672)</f>
        <v>2661.090909090909</v>
      </c>
      <c r="X2672">
        <v>2669</v>
      </c>
      <c r="Y2672">
        <f t="shared" si="41"/>
        <v>6.8623003663003663</v>
      </c>
    </row>
    <row r="2673" spans="1:25" x14ac:dyDescent="0.2">
      <c r="A2673">
        <v>2670</v>
      </c>
      <c r="B2673">
        <v>2663</v>
      </c>
      <c r="C2673">
        <v>2670</v>
      </c>
      <c r="D2673">
        <v>2664</v>
      </c>
      <c r="E2673">
        <v>2670</v>
      </c>
      <c r="F2673">
        <v>2663</v>
      </c>
      <c r="G2673">
        <v>2670</v>
      </c>
      <c r="H2673">
        <v>2662</v>
      </c>
      <c r="I2673">
        <v>2670</v>
      </c>
      <c r="J2673">
        <v>2663</v>
      </c>
      <c r="K2673">
        <v>2670</v>
      </c>
      <c r="L2673">
        <v>2662</v>
      </c>
      <c r="M2673">
        <v>2670</v>
      </c>
      <c r="N2673">
        <v>2662</v>
      </c>
      <c r="O2673">
        <v>2670</v>
      </c>
      <c r="P2673">
        <v>2662</v>
      </c>
      <c r="Q2673">
        <v>2670</v>
      </c>
      <c r="R2673">
        <v>2659</v>
      </c>
      <c r="S2673">
        <v>2670</v>
      </c>
      <c r="T2673">
        <v>2660</v>
      </c>
      <c r="U2673">
        <v>2670</v>
      </c>
      <c r="V2673">
        <v>2661</v>
      </c>
      <c r="W2673">
        <f>AVERAGE(V2673,T2673,R2673,P2673,N2673,L2673,J2673,H2673,F2673,D2673,B2673)</f>
        <v>2661.909090909091</v>
      </c>
      <c r="X2673">
        <v>2670</v>
      </c>
      <c r="Y2673">
        <f t="shared" si="41"/>
        <v>6.8644102564102569</v>
      </c>
    </row>
    <row r="2674" spans="1:25" x14ac:dyDescent="0.2">
      <c r="A2674">
        <v>2671</v>
      </c>
      <c r="B2674">
        <v>2663</v>
      </c>
      <c r="C2674">
        <v>2671</v>
      </c>
      <c r="D2674">
        <v>2664</v>
      </c>
      <c r="E2674">
        <v>2671</v>
      </c>
      <c r="F2674">
        <v>2662</v>
      </c>
      <c r="G2674">
        <v>2671</v>
      </c>
      <c r="H2674">
        <v>2665</v>
      </c>
      <c r="I2674">
        <v>2671</v>
      </c>
      <c r="J2674">
        <v>2665</v>
      </c>
      <c r="K2674">
        <v>2671</v>
      </c>
      <c r="L2674">
        <v>2663</v>
      </c>
      <c r="M2674">
        <v>2671</v>
      </c>
      <c r="N2674">
        <v>2662</v>
      </c>
      <c r="O2674">
        <v>2671</v>
      </c>
      <c r="P2674">
        <v>2662</v>
      </c>
      <c r="Q2674">
        <v>2671</v>
      </c>
      <c r="R2674">
        <v>2662</v>
      </c>
      <c r="S2674">
        <v>2671</v>
      </c>
      <c r="T2674">
        <v>2661</v>
      </c>
      <c r="U2674">
        <v>2671</v>
      </c>
      <c r="V2674">
        <v>2662</v>
      </c>
      <c r="W2674">
        <f>AVERAGE(V2674,T2674,R2674,P2674,N2674,L2674,J2674,H2674,F2674,D2674,B2674)</f>
        <v>2662.818181818182</v>
      </c>
      <c r="X2674">
        <v>2671</v>
      </c>
      <c r="Y2674">
        <f t="shared" si="41"/>
        <v>6.8667545787545796</v>
      </c>
    </row>
    <row r="2675" spans="1:25" x14ac:dyDescent="0.2">
      <c r="A2675">
        <v>2672</v>
      </c>
      <c r="B2675">
        <v>2664</v>
      </c>
      <c r="C2675">
        <v>2672</v>
      </c>
      <c r="D2675">
        <v>2665</v>
      </c>
      <c r="E2675">
        <v>2672</v>
      </c>
      <c r="F2675">
        <v>2665</v>
      </c>
      <c r="G2675">
        <v>2672</v>
      </c>
      <c r="H2675">
        <v>2665</v>
      </c>
      <c r="I2675">
        <v>2672</v>
      </c>
      <c r="J2675">
        <v>2665</v>
      </c>
      <c r="K2675">
        <v>2672</v>
      </c>
      <c r="L2675">
        <v>2664</v>
      </c>
      <c r="M2675">
        <v>2672</v>
      </c>
      <c r="N2675">
        <v>2666</v>
      </c>
      <c r="O2675">
        <v>2672</v>
      </c>
      <c r="P2675">
        <v>2662</v>
      </c>
      <c r="Q2675">
        <v>2672</v>
      </c>
      <c r="R2675">
        <v>2663</v>
      </c>
      <c r="S2675">
        <v>2672</v>
      </c>
      <c r="T2675">
        <v>2661</v>
      </c>
      <c r="U2675">
        <v>2672</v>
      </c>
      <c r="V2675">
        <v>2662</v>
      </c>
      <c r="W2675">
        <f>AVERAGE(V2675,T2675,R2675,P2675,N2675,L2675,J2675,H2675,F2675,D2675,B2675)</f>
        <v>2663.818181818182</v>
      </c>
      <c r="X2675">
        <v>2672</v>
      </c>
      <c r="Y2675">
        <f t="shared" si="41"/>
        <v>6.8693333333333344</v>
      </c>
    </row>
    <row r="2676" spans="1:25" x14ac:dyDescent="0.2">
      <c r="A2676">
        <v>2673</v>
      </c>
      <c r="B2676">
        <v>2664</v>
      </c>
      <c r="C2676">
        <v>2673</v>
      </c>
      <c r="D2676">
        <v>2667</v>
      </c>
      <c r="E2676">
        <v>2673</v>
      </c>
      <c r="F2676">
        <v>2665</v>
      </c>
      <c r="G2676">
        <v>2673</v>
      </c>
      <c r="H2676">
        <v>2665</v>
      </c>
      <c r="I2676">
        <v>2673</v>
      </c>
      <c r="J2676">
        <v>2664</v>
      </c>
      <c r="K2676">
        <v>2673</v>
      </c>
      <c r="L2676">
        <v>2664</v>
      </c>
      <c r="M2676">
        <v>2673</v>
      </c>
      <c r="N2676">
        <v>2665</v>
      </c>
      <c r="O2676">
        <v>2673</v>
      </c>
      <c r="P2676">
        <v>2663</v>
      </c>
      <c r="Q2676">
        <v>2673</v>
      </c>
      <c r="R2676">
        <v>2663</v>
      </c>
      <c r="S2676">
        <v>2673</v>
      </c>
      <c r="T2676">
        <v>2663</v>
      </c>
      <c r="U2676">
        <v>2673</v>
      </c>
      <c r="V2676">
        <v>2663</v>
      </c>
      <c r="W2676">
        <f>AVERAGE(V2676,T2676,R2676,P2676,N2676,L2676,J2676,H2676,F2676,D2676,B2676)</f>
        <v>2664.181818181818</v>
      </c>
      <c r="X2676">
        <v>2673</v>
      </c>
      <c r="Y2676">
        <f t="shared" si="41"/>
        <v>6.8702710622710619</v>
      </c>
    </row>
    <row r="2677" spans="1:25" x14ac:dyDescent="0.2">
      <c r="A2677">
        <v>2674</v>
      </c>
      <c r="B2677">
        <v>2666</v>
      </c>
      <c r="C2677">
        <v>2674</v>
      </c>
      <c r="D2677">
        <v>2668</v>
      </c>
      <c r="E2677">
        <v>2674</v>
      </c>
      <c r="F2677">
        <v>2665</v>
      </c>
      <c r="G2677">
        <v>2674</v>
      </c>
      <c r="H2677">
        <v>2667</v>
      </c>
      <c r="I2677">
        <v>2674</v>
      </c>
      <c r="J2677">
        <v>2665</v>
      </c>
      <c r="K2677">
        <v>2674</v>
      </c>
      <c r="L2677">
        <v>2665</v>
      </c>
      <c r="M2677">
        <v>2674</v>
      </c>
      <c r="N2677">
        <v>2667</v>
      </c>
      <c r="O2677">
        <v>2674</v>
      </c>
      <c r="P2677">
        <v>2665</v>
      </c>
      <c r="Q2677">
        <v>2674</v>
      </c>
      <c r="R2677">
        <v>2663</v>
      </c>
      <c r="S2677">
        <v>2674</v>
      </c>
      <c r="T2677">
        <v>2662</v>
      </c>
      <c r="U2677">
        <v>2674</v>
      </c>
      <c r="V2677">
        <v>2665</v>
      </c>
      <c r="W2677">
        <f>AVERAGE(V2677,T2677,R2677,P2677,N2677,L2677,J2677,H2677,F2677,D2677,B2677)</f>
        <v>2665.2727272727275</v>
      </c>
      <c r="X2677">
        <v>2674</v>
      </c>
      <c r="Y2677">
        <f t="shared" si="41"/>
        <v>6.8730842490842496</v>
      </c>
    </row>
    <row r="2678" spans="1:25" x14ac:dyDescent="0.2">
      <c r="A2678">
        <v>2675</v>
      </c>
      <c r="B2678">
        <v>2668</v>
      </c>
      <c r="C2678">
        <v>2675</v>
      </c>
      <c r="D2678">
        <v>2669</v>
      </c>
      <c r="E2678">
        <v>2675</v>
      </c>
      <c r="F2678">
        <v>2666</v>
      </c>
      <c r="G2678">
        <v>2675</v>
      </c>
      <c r="H2678">
        <v>2669</v>
      </c>
      <c r="I2678">
        <v>2675</v>
      </c>
      <c r="J2678">
        <v>2666</v>
      </c>
      <c r="K2678">
        <v>2675</v>
      </c>
      <c r="L2678">
        <v>2667</v>
      </c>
      <c r="M2678">
        <v>2675</v>
      </c>
      <c r="N2678">
        <v>2667</v>
      </c>
      <c r="O2678">
        <v>2675</v>
      </c>
      <c r="P2678">
        <v>2665</v>
      </c>
      <c r="Q2678">
        <v>2675</v>
      </c>
      <c r="R2678">
        <v>2664</v>
      </c>
      <c r="S2678">
        <v>2675</v>
      </c>
      <c r="T2678">
        <v>2663</v>
      </c>
      <c r="U2678">
        <v>2675</v>
      </c>
      <c r="V2678">
        <v>2666</v>
      </c>
      <c r="W2678">
        <f>AVERAGE(V2678,T2678,R2678,P2678,N2678,L2678,J2678,H2678,F2678,D2678,B2678)</f>
        <v>2666.3636363636365</v>
      </c>
      <c r="X2678">
        <v>2675</v>
      </c>
      <c r="Y2678">
        <f t="shared" si="41"/>
        <v>6.8758974358974356</v>
      </c>
    </row>
    <row r="2679" spans="1:25" x14ac:dyDescent="0.2">
      <c r="A2679">
        <v>2676</v>
      </c>
      <c r="B2679">
        <v>2668</v>
      </c>
      <c r="C2679">
        <v>2676</v>
      </c>
      <c r="D2679">
        <v>2670</v>
      </c>
      <c r="E2679">
        <v>2676</v>
      </c>
      <c r="F2679">
        <v>2667</v>
      </c>
      <c r="G2679">
        <v>2676</v>
      </c>
      <c r="H2679">
        <v>2672</v>
      </c>
      <c r="I2679">
        <v>2676</v>
      </c>
      <c r="J2679">
        <v>2670</v>
      </c>
      <c r="K2679">
        <v>2676</v>
      </c>
      <c r="L2679">
        <v>2667</v>
      </c>
      <c r="M2679">
        <v>2676</v>
      </c>
      <c r="N2679">
        <v>2667</v>
      </c>
      <c r="O2679">
        <v>2676</v>
      </c>
      <c r="P2679">
        <v>2665</v>
      </c>
      <c r="Q2679">
        <v>2676</v>
      </c>
      <c r="R2679">
        <v>2666</v>
      </c>
      <c r="S2679">
        <v>2676</v>
      </c>
      <c r="T2679">
        <v>2666</v>
      </c>
      <c r="U2679">
        <v>2676</v>
      </c>
      <c r="V2679">
        <v>2666</v>
      </c>
      <c r="W2679">
        <f>AVERAGE(V2679,T2679,R2679,P2679,N2679,L2679,J2679,H2679,F2679,D2679,B2679)</f>
        <v>2667.6363636363635</v>
      </c>
      <c r="X2679">
        <v>2676</v>
      </c>
      <c r="Y2679">
        <f t="shared" si="41"/>
        <v>6.8791794871794867</v>
      </c>
    </row>
    <row r="2680" spans="1:25" x14ac:dyDescent="0.2">
      <c r="A2680">
        <v>2677</v>
      </c>
      <c r="B2680">
        <v>2672</v>
      </c>
      <c r="C2680">
        <v>2677</v>
      </c>
      <c r="D2680">
        <v>2670</v>
      </c>
      <c r="E2680">
        <v>2677</v>
      </c>
      <c r="F2680">
        <v>2670</v>
      </c>
      <c r="G2680">
        <v>2677</v>
      </c>
      <c r="H2680">
        <v>2670</v>
      </c>
      <c r="I2680">
        <v>2677</v>
      </c>
      <c r="J2680">
        <v>2670</v>
      </c>
      <c r="K2680">
        <v>2677</v>
      </c>
      <c r="L2680">
        <v>2669</v>
      </c>
      <c r="M2680">
        <v>2677</v>
      </c>
      <c r="N2680">
        <v>2669</v>
      </c>
      <c r="O2680">
        <v>2677</v>
      </c>
      <c r="P2680">
        <v>2667</v>
      </c>
      <c r="Q2680">
        <v>2677</v>
      </c>
      <c r="R2680">
        <v>2668</v>
      </c>
      <c r="S2680">
        <v>2677</v>
      </c>
      <c r="T2680">
        <v>2666</v>
      </c>
      <c r="U2680">
        <v>2677</v>
      </c>
      <c r="V2680">
        <v>2667</v>
      </c>
      <c r="W2680">
        <f>AVERAGE(V2680,T2680,R2680,P2680,N2680,L2680,J2680,H2680,F2680,D2680,B2680)</f>
        <v>2668.909090909091</v>
      </c>
      <c r="X2680">
        <v>2677</v>
      </c>
      <c r="Y2680">
        <f t="shared" si="41"/>
        <v>6.8824615384615386</v>
      </c>
    </row>
    <row r="2681" spans="1:25" x14ac:dyDescent="0.2">
      <c r="A2681">
        <v>2678</v>
      </c>
      <c r="B2681">
        <v>2671</v>
      </c>
      <c r="C2681">
        <v>2678</v>
      </c>
      <c r="D2681">
        <v>2671</v>
      </c>
      <c r="E2681">
        <v>2678</v>
      </c>
      <c r="F2681">
        <v>2669</v>
      </c>
      <c r="G2681">
        <v>2678</v>
      </c>
      <c r="H2681">
        <v>2670</v>
      </c>
      <c r="I2681">
        <v>2678</v>
      </c>
      <c r="J2681">
        <v>2669</v>
      </c>
      <c r="K2681">
        <v>2678</v>
      </c>
      <c r="L2681">
        <v>2670</v>
      </c>
      <c r="M2681">
        <v>2678</v>
      </c>
      <c r="N2681">
        <v>2671</v>
      </c>
      <c r="O2681">
        <v>2678</v>
      </c>
      <c r="P2681">
        <v>2668</v>
      </c>
      <c r="Q2681">
        <v>2678</v>
      </c>
      <c r="R2681">
        <v>2668</v>
      </c>
      <c r="S2681">
        <v>2678</v>
      </c>
      <c r="T2681">
        <v>2666</v>
      </c>
      <c r="U2681">
        <v>2678</v>
      </c>
      <c r="V2681">
        <v>2669</v>
      </c>
      <c r="W2681">
        <f>AVERAGE(V2681,T2681,R2681,P2681,N2681,L2681,J2681,H2681,F2681,D2681,B2681)</f>
        <v>2669.2727272727275</v>
      </c>
      <c r="X2681">
        <v>2678</v>
      </c>
      <c r="Y2681">
        <f t="shared" si="41"/>
        <v>6.8833992673992688</v>
      </c>
    </row>
    <row r="2682" spans="1:25" x14ac:dyDescent="0.2">
      <c r="A2682">
        <v>2679</v>
      </c>
      <c r="B2682">
        <v>2674</v>
      </c>
      <c r="C2682">
        <v>2679</v>
      </c>
      <c r="D2682">
        <v>2672</v>
      </c>
      <c r="E2682">
        <v>2679</v>
      </c>
      <c r="F2682">
        <v>2674</v>
      </c>
      <c r="G2682">
        <v>2679</v>
      </c>
      <c r="H2682">
        <v>2670</v>
      </c>
      <c r="I2682">
        <v>2679</v>
      </c>
      <c r="J2682">
        <v>2672</v>
      </c>
      <c r="K2682">
        <v>2679</v>
      </c>
      <c r="L2682">
        <v>2671</v>
      </c>
      <c r="M2682">
        <v>2679</v>
      </c>
      <c r="N2682">
        <v>2672</v>
      </c>
      <c r="O2682">
        <v>2679</v>
      </c>
      <c r="P2682">
        <v>2670</v>
      </c>
      <c r="Q2682">
        <v>2679</v>
      </c>
      <c r="R2682">
        <v>2669</v>
      </c>
      <c r="S2682">
        <v>2679</v>
      </c>
      <c r="T2682">
        <v>2669</v>
      </c>
      <c r="U2682">
        <v>2679</v>
      </c>
      <c r="V2682">
        <v>2670</v>
      </c>
      <c r="W2682">
        <f>AVERAGE(V2682,T2682,R2682,P2682,N2682,L2682,J2682,H2682,F2682,D2682,B2682)</f>
        <v>2671.181818181818</v>
      </c>
      <c r="X2682">
        <v>2679</v>
      </c>
      <c r="Y2682">
        <f t="shared" si="41"/>
        <v>6.8883223443223445</v>
      </c>
    </row>
    <row r="2683" spans="1:25" x14ac:dyDescent="0.2">
      <c r="A2683">
        <v>2680</v>
      </c>
      <c r="B2683">
        <v>2672</v>
      </c>
      <c r="C2683">
        <v>2680</v>
      </c>
      <c r="D2683">
        <v>2673</v>
      </c>
      <c r="E2683">
        <v>2680</v>
      </c>
      <c r="F2683">
        <v>2672</v>
      </c>
      <c r="G2683">
        <v>2680</v>
      </c>
      <c r="H2683">
        <v>2672</v>
      </c>
      <c r="I2683">
        <v>2680</v>
      </c>
      <c r="J2683">
        <v>2671</v>
      </c>
      <c r="K2683">
        <v>2680</v>
      </c>
      <c r="L2683">
        <v>2672</v>
      </c>
      <c r="M2683">
        <v>2680</v>
      </c>
      <c r="N2683">
        <v>2672</v>
      </c>
      <c r="O2683">
        <v>2680</v>
      </c>
      <c r="P2683">
        <v>2672</v>
      </c>
      <c r="Q2683">
        <v>2680</v>
      </c>
      <c r="R2683">
        <v>2670</v>
      </c>
      <c r="S2683">
        <v>2680</v>
      </c>
      <c r="T2683">
        <v>2671</v>
      </c>
      <c r="U2683">
        <v>2680</v>
      </c>
      <c r="V2683">
        <v>2672</v>
      </c>
      <c r="W2683">
        <f>AVERAGE(V2683,T2683,R2683,P2683,N2683,L2683,J2683,H2683,F2683,D2683,B2683)</f>
        <v>2671.7272727272725</v>
      </c>
      <c r="X2683">
        <v>2680</v>
      </c>
      <c r="Y2683">
        <f t="shared" si="41"/>
        <v>6.889728937728937</v>
      </c>
    </row>
    <row r="2684" spans="1:25" x14ac:dyDescent="0.2">
      <c r="A2684">
        <v>2681</v>
      </c>
      <c r="B2684">
        <v>2673</v>
      </c>
      <c r="C2684">
        <v>2681</v>
      </c>
      <c r="D2684">
        <v>2676</v>
      </c>
      <c r="E2684">
        <v>2681</v>
      </c>
      <c r="F2684">
        <v>2674</v>
      </c>
      <c r="G2684">
        <v>2681</v>
      </c>
      <c r="H2684">
        <v>2673</v>
      </c>
      <c r="I2684">
        <v>2681</v>
      </c>
      <c r="J2684">
        <v>2672</v>
      </c>
      <c r="K2684">
        <v>2681</v>
      </c>
      <c r="L2684">
        <v>2674</v>
      </c>
      <c r="M2684">
        <v>2681</v>
      </c>
      <c r="N2684">
        <v>2671</v>
      </c>
      <c r="O2684">
        <v>2681</v>
      </c>
      <c r="P2684">
        <v>2671</v>
      </c>
      <c r="Q2684">
        <v>2681</v>
      </c>
      <c r="R2684">
        <v>2672</v>
      </c>
      <c r="S2684">
        <v>2681</v>
      </c>
      <c r="T2684">
        <v>2670</v>
      </c>
      <c r="U2684">
        <v>2681</v>
      </c>
      <c r="V2684">
        <v>2673</v>
      </c>
      <c r="W2684">
        <f>AVERAGE(V2684,T2684,R2684,P2684,N2684,L2684,J2684,H2684,F2684,D2684,B2684)</f>
        <v>2672.6363636363635</v>
      </c>
      <c r="X2684">
        <v>2681</v>
      </c>
      <c r="Y2684">
        <f t="shared" si="41"/>
        <v>6.8920732600732597</v>
      </c>
    </row>
    <row r="2685" spans="1:25" x14ac:dyDescent="0.2">
      <c r="A2685">
        <v>2682</v>
      </c>
      <c r="B2685">
        <v>2675</v>
      </c>
      <c r="C2685">
        <v>2682</v>
      </c>
      <c r="D2685">
        <v>2675</v>
      </c>
      <c r="E2685">
        <v>2682</v>
      </c>
      <c r="F2685">
        <v>2674</v>
      </c>
      <c r="G2685">
        <v>2682</v>
      </c>
      <c r="H2685">
        <v>2673</v>
      </c>
      <c r="I2685">
        <v>2682</v>
      </c>
      <c r="J2685">
        <v>2674</v>
      </c>
      <c r="K2685">
        <v>2682</v>
      </c>
      <c r="L2685">
        <v>2672</v>
      </c>
      <c r="M2685">
        <v>2682</v>
      </c>
      <c r="N2685">
        <v>2671</v>
      </c>
      <c r="O2685">
        <v>2682</v>
      </c>
      <c r="P2685">
        <v>2672</v>
      </c>
      <c r="Q2685">
        <v>2682</v>
      </c>
      <c r="R2685">
        <v>2673</v>
      </c>
      <c r="S2685">
        <v>2682</v>
      </c>
      <c r="T2685">
        <v>2671</v>
      </c>
      <c r="U2685">
        <v>2682</v>
      </c>
      <c r="V2685">
        <v>2671</v>
      </c>
      <c r="W2685">
        <f>AVERAGE(V2685,T2685,R2685,P2685,N2685,L2685,J2685,H2685,F2685,D2685,B2685)</f>
        <v>2672.818181818182</v>
      </c>
      <c r="X2685">
        <v>2682</v>
      </c>
      <c r="Y2685">
        <f t="shared" si="41"/>
        <v>6.8925421245421248</v>
      </c>
    </row>
    <row r="2686" spans="1:25" x14ac:dyDescent="0.2">
      <c r="A2686">
        <v>2683</v>
      </c>
      <c r="B2686">
        <v>2675</v>
      </c>
      <c r="C2686">
        <v>2683</v>
      </c>
      <c r="D2686">
        <v>2677</v>
      </c>
      <c r="E2686">
        <v>2683</v>
      </c>
      <c r="F2686">
        <v>2675</v>
      </c>
      <c r="G2686">
        <v>2683</v>
      </c>
      <c r="H2686">
        <v>2675</v>
      </c>
      <c r="I2686">
        <v>2683</v>
      </c>
      <c r="J2686">
        <v>2677</v>
      </c>
      <c r="K2686">
        <v>2683</v>
      </c>
      <c r="L2686">
        <v>2675</v>
      </c>
      <c r="M2686">
        <v>2683</v>
      </c>
      <c r="N2686">
        <v>2675</v>
      </c>
      <c r="O2686">
        <v>2683</v>
      </c>
      <c r="P2686">
        <v>2673</v>
      </c>
      <c r="Q2686">
        <v>2683</v>
      </c>
      <c r="R2686">
        <v>2671</v>
      </c>
      <c r="S2686">
        <v>2683</v>
      </c>
      <c r="T2686">
        <v>2673</v>
      </c>
      <c r="U2686">
        <v>2683</v>
      </c>
      <c r="V2686">
        <v>2672</v>
      </c>
      <c r="W2686">
        <f>AVERAGE(V2686,T2686,R2686,P2686,N2686,L2686,J2686,H2686,F2686,D2686,B2686)</f>
        <v>2674.3636363636365</v>
      </c>
      <c r="X2686">
        <v>2683</v>
      </c>
      <c r="Y2686">
        <f t="shared" si="41"/>
        <v>6.896527472527473</v>
      </c>
    </row>
    <row r="2687" spans="1:25" x14ac:dyDescent="0.2">
      <c r="A2687">
        <v>2684</v>
      </c>
      <c r="B2687">
        <v>2676</v>
      </c>
      <c r="C2687">
        <v>2684</v>
      </c>
      <c r="D2687">
        <v>2677</v>
      </c>
      <c r="E2687">
        <v>2684</v>
      </c>
      <c r="F2687">
        <v>2676</v>
      </c>
      <c r="G2687">
        <v>2684</v>
      </c>
      <c r="H2687">
        <v>2677</v>
      </c>
      <c r="I2687">
        <v>2684</v>
      </c>
      <c r="J2687">
        <v>2676</v>
      </c>
      <c r="K2687">
        <v>2684</v>
      </c>
      <c r="L2687">
        <v>2677</v>
      </c>
      <c r="M2687">
        <v>2684</v>
      </c>
      <c r="N2687">
        <v>2674</v>
      </c>
      <c r="O2687">
        <v>2684</v>
      </c>
      <c r="P2687">
        <v>2675</v>
      </c>
      <c r="Q2687">
        <v>2684</v>
      </c>
      <c r="R2687">
        <v>2674</v>
      </c>
      <c r="S2687">
        <v>2684</v>
      </c>
      <c r="T2687">
        <v>2673</v>
      </c>
      <c r="U2687">
        <v>2684</v>
      </c>
      <c r="V2687">
        <v>2675</v>
      </c>
      <c r="W2687">
        <f>AVERAGE(V2687,T2687,R2687,P2687,N2687,L2687,J2687,H2687,F2687,D2687,B2687)</f>
        <v>2675.4545454545455</v>
      </c>
      <c r="X2687">
        <v>2684</v>
      </c>
      <c r="Y2687">
        <f t="shared" si="41"/>
        <v>6.899340659340659</v>
      </c>
    </row>
    <row r="2688" spans="1:25" x14ac:dyDescent="0.2">
      <c r="A2688">
        <v>2685</v>
      </c>
      <c r="B2688">
        <v>2679</v>
      </c>
      <c r="C2688">
        <v>2685</v>
      </c>
      <c r="D2688">
        <v>2679</v>
      </c>
      <c r="E2688">
        <v>2685</v>
      </c>
      <c r="F2688">
        <v>2676</v>
      </c>
      <c r="G2688">
        <v>2685</v>
      </c>
      <c r="H2688">
        <v>2678</v>
      </c>
      <c r="I2688">
        <v>2685</v>
      </c>
      <c r="J2688">
        <v>2677</v>
      </c>
      <c r="K2688">
        <v>2685</v>
      </c>
      <c r="L2688">
        <v>2677</v>
      </c>
      <c r="M2688">
        <v>2685</v>
      </c>
      <c r="N2688">
        <v>2677</v>
      </c>
      <c r="O2688">
        <v>2685</v>
      </c>
      <c r="P2688">
        <v>2677</v>
      </c>
      <c r="Q2688">
        <v>2685</v>
      </c>
      <c r="R2688">
        <v>2676</v>
      </c>
      <c r="S2688">
        <v>2685</v>
      </c>
      <c r="T2688">
        <v>2675</v>
      </c>
      <c r="U2688">
        <v>2685</v>
      </c>
      <c r="V2688">
        <v>2676</v>
      </c>
      <c r="W2688">
        <f>AVERAGE(V2688,T2688,R2688,P2688,N2688,L2688,J2688,H2688,F2688,D2688,B2688)</f>
        <v>2677</v>
      </c>
      <c r="X2688">
        <v>2685</v>
      </c>
      <c r="Y2688">
        <f t="shared" si="41"/>
        <v>6.9033260073260072</v>
      </c>
    </row>
    <row r="2689" spans="1:25" x14ac:dyDescent="0.2">
      <c r="A2689">
        <v>2686</v>
      </c>
      <c r="B2689">
        <v>2678</v>
      </c>
      <c r="C2689">
        <v>2686</v>
      </c>
      <c r="D2689">
        <v>2680</v>
      </c>
      <c r="E2689">
        <v>2686</v>
      </c>
      <c r="F2689">
        <v>2678</v>
      </c>
      <c r="G2689">
        <v>2686</v>
      </c>
      <c r="H2689">
        <v>2679</v>
      </c>
      <c r="I2689">
        <v>2686</v>
      </c>
      <c r="J2689">
        <v>2678</v>
      </c>
      <c r="K2689">
        <v>2686</v>
      </c>
      <c r="L2689">
        <v>2678</v>
      </c>
      <c r="M2689">
        <v>2686</v>
      </c>
      <c r="N2689">
        <v>2676</v>
      </c>
      <c r="O2689">
        <v>2686</v>
      </c>
      <c r="P2689">
        <v>2676</v>
      </c>
      <c r="Q2689">
        <v>2686</v>
      </c>
      <c r="R2689">
        <v>2677</v>
      </c>
      <c r="S2689">
        <v>2686</v>
      </c>
      <c r="T2689">
        <v>2676</v>
      </c>
      <c r="U2689">
        <v>2686</v>
      </c>
      <c r="V2689">
        <v>2676</v>
      </c>
      <c r="W2689">
        <f>AVERAGE(V2689,T2689,R2689,P2689,N2689,L2689,J2689,H2689,F2689,D2689,B2689)</f>
        <v>2677.4545454545455</v>
      </c>
      <c r="X2689">
        <v>2686</v>
      </c>
      <c r="Y2689">
        <f t="shared" si="41"/>
        <v>6.9044981684981694</v>
      </c>
    </row>
    <row r="2690" spans="1:25" x14ac:dyDescent="0.2">
      <c r="A2690">
        <v>2687</v>
      </c>
      <c r="B2690">
        <v>2680</v>
      </c>
      <c r="C2690">
        <v>2687</v>
      </c>
      <c r="D2690">
        <v>2680</v>
      </c>
      <c r="E2690">
        <v>2687</v>
      </c>
      <c r="F2690">
        <v>2680</v>
      </c>
      <c r="G2690">
        <v>2687</v>
      </c>
      <c r="H2690">
        <v>2679</v>
      </c>
      <c r="I2690">
        <v>2687</v>
      </c>
      <c r="J2690">
        <v>2679</v>
      </c>
      <c r="K2690">
        <v>2687</v>
      </c>
      <c r="L2690">
        <v>2679</v>
      </c>
      <c r="M2690">
        <v>2687</v>
      </c>
      <c r="N2690">
        <v>2678</v>
      </c>
      <c r="O2690">
        <v>2687</v>
      </c>
      <c r="P2690">
        <v>2678</v>
      </c>
      <c r="Q2690">
        <v>2687</v>
      </c>
      <c r="R2690">
        <v>2678</v>
      </c>
      <c r="S2690">
        <v>2687</v>
      </c>
      <c r="T2690">
        <v>2675</v>
      </c>
      <c r="U2690">
        <v>2687</v>
      </c>
      <c r="V2690">
        <v>2677</v>
      </c>
      <c r="W2690">
        <f>AVERAGE(V2690,T2690,R2690,P2690,N2690,L2690,J2690,H2690,F2690,D2690,B2690)</f>
        <v>2678.4545454545455</v>
      </c>
      <c r="X2690">
        <v>2687</v>
      </c>
      <c r="Y2690">
        <f t="shared" si="41"/>
        <v>6.9070769230769233</v>
      </c>
    </row>
    <row r="2691" spans="1:25" x14ac:dyDescent="0.2">
      <c r="A2691">
        <v>2688</v>
      </c>
      <c r="B2691">
        <v>2681</v>
      </c>
      <c r="C2691">
        <v>2688</v>
      </c>
      <c r="D2691">
        <v>2680</v>
      </c>
      <c r="E2691">
        <v>2688</v>
      </c>
      <c r="F2691">
        <v>2680</v>
      </c>
      <c r="G2691">
        <v>2688</v>
      </c>
      <c r="H2691">
        <v>2680</v>
      </c>
      <c r="I2691">
        <v>2688</v>
      </c>
      <c r="J2691">
        <v>2681</v>
      </c>
      <c r="K2691">
        <v>2688</v>
      </c>
      <c r="L2691">
        <v>2680</v>
      </c>
      <c r="M2691">
        <v>2688</v>
      </c>
      <c r="N2691">
        <v>2681</v>
      </c>
      <c r="O2691">
        <v>2688</v>
      </c>
      <c r="P2691">
        <v>2679</v>
      </c>
      <c r="Q2691">
        <v>2688</v>
      </c>
      <c r="R2691">
        <v>2678</v>
      </c>
      <c r="S2691">
        <v>2688</v>
      </c>
      <c r="T2691">
        <v>2677</v>
      </c>
      <c r="U2691">
        <v>2688</v>
      </c>
      <c r="V2691">
        <v>2679</v>
      </c>
      <c r="W2691">
        <f>AVERAGE(V2691,T2691,R2691,P2691,N2691,L2691,J2691,H2691,F2691,D2691,B2691)</f>
        <v>2679.6363636363635</v>
      </c>
      <c r="X2691">
        <v>2688</v>
      </c>
      <c r="Y2691">
        <f t="shared" si="41"/>
        <v>6.9101245421245423</v>
      </c>
    </row>
    <row r="2692" spans="1:25" x14ac:dyDescent="0.2">
      <c r="A2692">
        <v>2689</v>
      </c>
      <c r="B2692">
        <v>2681</v>
      </c>
      <c r="C2692">
        <v>2689</v>
      </c>
      <c r="D2692">
        <v>2682</v>
      </c>
      <c r="E2692">
        <v>2689</v>
      </c>
      <c r="F2692">
        <v>2682</v>
      </c>
      <c r="G2692">
        <v>2689</v>
      </c>
      <c r="H2692">
        <v>2683</v>
      </c>
      <c r="I2692">
        <v>2689</v>
      </c>
      <c r="J2692">
        <v>2680</v>
      </c>
      <c r="K2692">
        <v>2689</v>
      </c>
      <c r="L2692">
        <v>2681</v>
      </c>
      <c r="M2692">
        <v>2689</v>
      </c>
      <c r="N2692">
        <v>2682</v>
      </c>
      <c r="O2692">
        <v>2689</v>
      </c>
      <c r="P2692">
        <v>2680</v>
      </c>
      <c r="Q2692">
        <v>2689</v>
      </c>
      <c r="R2692">
        <v>2679</v>
      </c>
      <c r="S2692">
        <v>2689</v>
      </c>
      <c r="T2692">
        <v>2676</v>
      </c>
      <c r="U2692">
        <v>2689</v>
      </c>
      <c r="V2692">
        <v>2678</v>
      </c>
      <c r="W2692">
        <f>AVERAGE(V2692,T2692,R2692,P2692,N2692,L2692,J2692,H2692,F2692,D2692,B2692)</f>
        <v>2680.3636363636365</v>
      </c>
      <c r="X2692">
        <v>2689</v>
      </c>
      <c r="Y2692">
        <f t="shared" ref="Y2692:Y2755" si="42" xml:space="preserve"> W2692*(3.3/4095)*3.2</f>
        <v>6.9120000000000008</v>
      </c>
    </row>
    <row r="2693" spans="1:25" x14ac:dyDescent="0.2">
      <c r="A2693">
        <v>2690</v>
      </c>
      <c r="B2693">
        <v>2682</v>
      </c>
      <c r="C2693">
        <v>2690</v>
      </c>
      <c r="D2693">
        <v>2683</v>
      </c>
      <c r="E2693">
        <v>2690</v>
      </c>
      <c r="F2693">
        <v>2684</v>
      </c>
      <c r="G2693">
        <v>2690</v>
      </c>
      <c r="H2693">
        <v>2683</v>
      </c>
      <c r="I2693">
        <v>2690</v>
      </c>
      <c r="J2693">
        <v>2682</v>
      </c>
      <c r="K2693">
        <v>2690</v>
      </c>
      <c r="L2693">
        <v>2682</v>
      </c>
      <c r="M2693">
        <v>2690</v>
      </c>
      <c r="N2693">
        <v>2682</v>
      </c>
      <c r="O2693">
        <v>2690</v>
      </c>
      <c r="P2693">
        <v>2680</v>
      </c>
      <c r="Q2693">
        <v>2690</v>
      </c>
      <c r="R2693">
        <v>2680</v>
      </c>
      <c r="S2693">
        <v>2690</v>
      </c>
      <c r="T2693">
        <v>2677</v>
      </c>
      <c r="U2693">
        <v>2690</v>
      </c>
      <c r="V2693">
        <v>2682</v>
      </c>
      <c r="W2693">
        <f>AVERAGE(V2693,T2693,R2693,P2693,N2693,L2693,J2693,H2693,F2693,D2693,B2693)</f>
        <v>2681.5454545454545</v>
      </c>
      <c r="X2693">
        <v>2690</v>
      </c>
      <c r="Y2693">
        <f t="shared" si="42"/>
        <v>6.9150476190476189</v>
      </c>
    </row>
    <row r="2694" spans="1:25" x14ac:dyDescent="0.2">
      <c r="A2694">
        <v>2691</v>
      </c>
      <c r="B2694">
        <v>2683</v>
      </c>
      <c r="C2694">
        <v>2691</v>
      </c>
      <c r="D2694">
        <v>2685</v>
      </c>
      <c r="E2694">
        <v>2691</v>
      </c>
      <c r="F2694">
        <v>2684</v>
      </c>
      <c r="G2694">
        <v>2691</v>
      </c>
      <c r="H2694">
        <v>2683</v>
      </c>
      <c r="I2694">
        <v>2691</v>
      </c>
      <c r="J2694">
        <v>2682</v>
      </c>
      <c r="K2694">
        <v>2691</v>
      </c>
      <c r="L2694">
        <v>2683</v>
      </c>
      <c r="M2694">
        <v>2691</v>
      </c>
      <c r="N2694">
        <v>2684</v>
      </c>
      <c r="O2694">
        <v>2691</v>
      </c>
      <c r="P2694">
        <v>2683</v>
      </c>
      <c r="Q2694">
        <v>2691</v>
      </c>
      <c r="R2694">
        <v>2681</v>
      </c>
      <c r="S2694">
        <v>2691</v>
      </c>
      <c r="T2694">
        <v>2678</v>
      </c>
      <c r="U2694">
        <v>2691</v>
      </c>
      <c r="V2694">
        <v>2682</v>
      </c>
      <c r="W2694">
        <f>AVERAGE(V2694,T2694,R2694,P2694,N2694,L2694,J2694,H2694,F2694,D2694,B2694)</f>
        <v>2682.5454545454545</v>
      </c>
      <c r="X2694">
        <v>2691</v>
      </c>
      <c r="Y2694">
        <f t="shared" si="42"/>
        <v>6.9176263736263737</v>
      </c>
    </row>
    <row r="2695" spans="1:25" x14ac:dyDescent="0.2">
      <c r="A2695">
        <v>2692</v>
      </c>
      <c r="B2695">
        <v>2687</v>
      </c>
      <c r="C2695">
        <v>2692</v>
      </c>
      <c r="D2695">
        <v>2686</v>
      </c>
      <c r="E2695">
        <v>2692</v>
      </c>
      <c r="F2695">
        <v>2683</v>
      </c>
      <c r="G2695">
        <v>2692</v>
      </c>
      <c r="H2695">
        <v>2685</v>
      </c>
      <c r="I2695">
        <v>2692</v>
      </c>
      <c r="J2695">
        <v>2684</v>
      </c>
      <c r="K2695">
        <v>2692</v>
      </c>
      <c r="L2695">
        <v>2684</v>
      </c>
      <c r="M2695">
        <v>2692</v>
      </c>
      <c r="N2695">
        <v>2682</v>
      </c>
      <c r="O2695">
        <v>2692</v>
      </c>
      <c r="P2695">
        <v>2683</v>
      </c>
      <c r="Q2695">
        <v>2692</v>
      </c>
      <c r="R2695">
        <v>2684</v>
      </c>
      <c r="S2695">
        <v>2692</v>
      </c>
      <c r="T2695">
        <v>2681</v>
      </c>
      <c r="U2695">
        <v>2692</v>
      </c>
      <c r="V2695">
        <v>2684</v>
      </c>
      <c r="W2695">
        <f>AVERAGE(V2695,T2695,R2695,P2695,N2695,L2695,J2695,H2695,F2695,D2695,B2695)</f>
        <v>2683.909090909091</v>
      </c>
      <c r="X2695">
        <v>2692</v>
      </c>
      <c r="Y2695">
        <f t="shared" si="42"/>
        <v>6.9211428571428577</v>
      </c>
    </row>
    <row r="2696" spans="1:25" x14ac:dyDescent="0.2">
      <c r="A2696">
        <v>2693</v>
      </c>
      <c r="B2696">
        <v>2686</v>
      </c>
      <c r="C2696">
        <v>2693</v>
      </c>
      <c r="D2696">
        <v>2687</v>
      </c>
      <c r="E2696">
        <v>2693</v>
      </c>
      <c r="F2696">
        <v>2686</v>
      </c>
      <c r="G2696">
        <v>2693</v>
      </c>
      <c r="H2696">
        <v>2685</v>
      </c>
      <c r="I2696">
        <v>2693</v>
      </c>
      <c r="J2696">
        <v>2686</v>
      </c>
      <c r="K2696">
        <v>2693</v>
      </c>
      <c r="L2696">
        <v>2685</v>
      </c>
      <c r="M2696">
        <v>2693</v>
      </c>
      <c r="N2696">
        <v>2685</v>
      </c>
      <c r="O2696">
        <v>2693</v>
      </c>
      <c r="P2696">
        <v>2682</v>
      </c>
      <c r="Q2696">
        <v>2693</v>
      </c>
      <c r="R2696">
        <v>2683</v>
      </c>
      <c r="S2696">
        <v>2693</v>
      </c>
      <c r="T2696">
        <v>2682</v>
      </c>
      <c r="U2696">
        <v>2693</v>
      </c>
      <c r="V2696">
        <v>2684</v>
      </c>
      <c r="W2696">
        <f>AVERAGE(V2696,T2696,R2696,P2696,N2696,L2696,J2696,H2696,F2696,D2696,B2696)</f>
        <v>2684.6363636363635</v>
      </c>
      <c r="X2696">
        <v>2693</v>
      </c>
      <c r="Y2696">
        <f t="shared" si="42"/>
        <v>6.9230183150183153</v>
      </c>
    </row>
    <row r="2697" spans="1:25" x14ac:dyDescent="0.2">
      <c r="A2697">
        <v>2694</v>
      </c>
      <c r="B2697">
        <v>2685</v>
      </c>
      <c r="C2697">
        <v>2694</v>
      </c>
      <c r="D2697">
        <v>2689</v>
      </c>
      <c r="E2697">
        <v>2694</v>
      </c>
      <c r="F2697">
        <v>2687</v>
      </c>
      <c r="G2697">
        <v>2694</v>
      </c>
      <c r="H2697">
        <v>2687</v>
      </c>
      <c r="I2697">
        <v>2694</v>
      </c>
      <c r="J2697">
        <v>2684</v>
      </c>
      <c r="K2697">
        <v>2694</v>
      </c>
      <c r="L2697">
        <v>2685</v>
      </c>
      <c r="M2697">
        <v>2694</v>
      </c>
      <c r="N2697">
        <v>2687</v>
      </c>
      <c r="O2697">
        <v>2694</v>
      </c>
      <c r="P2697">
        <v>2685</v>
      </c>
      <c r="Q2697">
        <v>2694</v>
      </c>
      <c r="R2697">
        <v>2684</v>
      </c>
      <c r="S2697">
        <v>2694</v>
      </c>
      <c r="T2697">
        <v>2683</v>
      </c>
      <c r="U2697">
        <v>2694</v>
      </c>
      <c r="V2697">
        <v>2686</v>
      </c>
      <c r="W2697">
        <f>AVERAGE(V2697,T2697,R2697,P2697,N2697,L2697,J2697,H2697,F2697,D2697,B2697)</f>
        <v>2685.6363636363635</v>
      </c>
      <c r="X2697">
        <v>2694</v>
      </c>
      <c r="Y2697">
        <f t="shared" si="42"/>
        <v>6.9255970695970692</v>
      </c>
    </row>
    <row r="2698" spans="1:25" x14ac:dyDescent="0.2">
      <c r="A2698">
        <v>2695</v>
      </c>
      <c r="B2698">
        <v>2687</v>
      </c>
      <c r="C2698">
        <v>2695</v>
      </c>
      <c r="D2698">
        <v>2689</v>
      </c>
      <c r="E2698">
        <v>2695</v>
      </c>
      <c r="F2698">
        <v>2686</v>
      </c>
      <c r="G2698">
        <v>2695</v>
      </c>
      <c r="H2698">
        <v>2689</v>
      </c>
      <c r="I2698">
        <v>2695</v>
      </c>
      <c r="J2698">
        <v>2685</v>
      </c>
      <c r="K2698">
        <v>2695</v>
      </c>
      <c r="L2698">
        <v>2686</v>
      </c>
      <c r="M2698">
        <v>2695</v>
      </c>
      <c r="N2698">
        <v>2687</v>
      </c>
      <c r="O2698">
        <v>2695</v>
      </c>
      <c r="P2698">
        <v>2686</v>
      </c>
      <c r="Q2698">
        <v>2695</v>
      </c>
      <c r="R2698">
        <v>2685</v>
      </c>
      <c r="S2698">
        <v>2695</v>
      </c>
      <c r="T2698">
        <v>2684</v>
      </c>
      <c r="U2698">
        <v>2695</v>
      </c>
      <c r="V2698">
        <v>2687</v>
      </c>
      <c r="W2698">
        <f>AVERAGE(V2698,T2698,R2698,P2698,N2698,L2698,J2698,H2698,F2698,D2698,B2698)</f>
        <v>2686.4545454545455</v>
      </c>
      <c r="X2698">
        <v>2695</v>
      </c>
      <c r="Y2698">
        <f t="shared" si="42"/>
        <v>6.9277069597069598</v>
      </c>
    </row>
    <row r="2699" spans="1:25" x14ac:dyDescent="0.2">
      <c r="A2699">
        <v>2696</v>
      </c>
      <c r="B2699">
        <v>2687</v>
      </c>
      <c r="C2699">
        <v>2696</v>
      </c>
      <c r="D2699">
        <v>2690</v>
      </c>
      <c r="E2699">
        <v>2696</v>
      </c>
      <c r="F2699">
        <v>2687</v>
      </c>
      <c r="G2699">
        <v>2696</v>
      </c>
      <c r="H2699">
        <v>2690</v>
      </c>
      <c r="I2699">
        <v>2696</v>
      </c>
      <c r="J2699">
        <v>2687</v>
      </c>
      <c r="K2699">
        <v>2696</v>
      </c>
      <c r="L2699">
        <v>2689</v>
      </c>
      <c r="M2699">
        <v>2696</v>
      </c>
      <c r="N2699">
        <v>2687</v>
      </c>
      <c r="O2699">
        <v>2696</v>
      </c>
      <c r="P2699">
        <v>2686</v>
      </c>
      <c r="Q2699">
        <v>2696</v>
      </c>
      <c r="R2699">
        <v>2684</v>
      </c>
      <c r="S2699">
        <v>2696</v>
      </c>
      <c r="T2699">
        <v>2685</v>
      </c>
      <c r="U2699">
        <v>2696</v>
      </c>
      <c r="V2699">
        <v>2688</v>
      </c>
      <c r="W2699">
        <f>AVERAGE(V2699,T2699,R2699,P2699,N2699,L2699,J2699,H2699,F2699,D2699,B2699)</f>
        <v>2687.2727272727275</v>
      </c>
      <c r="X2699">
        <v>2696</v>
      </c>
      <c r="Y2699">
        <f t="shared" si="42"/>
        <v>6.9298168498168513</v>
      </c>
    </row>
    <row r="2700" spans="1:25" x14ac:dyDescent="0.2">
      <c r="A2700">
        <v>2697</v>
      </c>
      <c r="B2700">
        <v>2689</v>
      </c>
      <c r="C2700">
        <v>2697</v>
      </c>
      <c r="D2700">
        <v>2689</v>
      </c>
      <c r="E2700">
        <v>2697</v>
      </c>
      <c r="F2700">
        <v>2687</v>
      </c>
      <c r="G2700">
        <v>2697</v>
      </c>
      <c r="H2700">
        <v>2689</v>
      </c>
      <c r="I2700">
        <v>2697</v>
      </c>
      <c r="J2700">
        <v>2689</v>
      </c>
      <c r="K2700">
        <v>2697</v>
      </c>
      <c r="L2700">
        <v>2691</v>
      </c>
      <c r="M2700">
        <v>2697</v>
      </c>
      <c r="N2700">
        <v>2688</v>
      </c>
      <c r="O2700">
        <v>2697</v>
      </c>
      <c r="P2700">
        <v>2688</v>
      </c>
      <c r="Q2700">
        <v>2697</v>
      </c>
      <c r="R2700">
        <v>2687</v>
      </c>
      <c r="S2700">
        <v>2697</v>
      </c>
      <c r="T2700">
        <v>2687</v>
      </c>
      <c r="U2700">
        <v>2697</v>
      </c>
      <c r="V2700">
        <v>2689</v>
      </c>
      <c r="W2700">
        <f>AVERAGE(V2700,T2700,R2700,P2700,N2700,L2700,J2700,H2700,F2700,D2700,B2700)</f>
        <v>2688.4545454545455</v>
      </c>
      <c r="X2700">
        <v>2697</v>
      </c>
      <c r="Y2700">
        <f t="shared" si="42"/>
        <v>6.9328644688644694</v>
      </c>
    </row>
    <row r="2701" spans="1:25" x14ac:dyDescent="0.2">
      <c r="A2701">
        <v>2698</v>
      </c>
      <c r="B2701">
        <v>2691</v>
      </c>
      <c r="C2701">
        <v>2698</v>
      </c>
      <c r="D2701">
        <v>2693</v>
      </c>
      <c r="E2701">
        <v>2698</v>
      </c>
      <c r="F2701">
        <v>2690</v>
      </c>
      <c r="G2701">
        <v>2698</v>
      </c>
      <c r="H2701">
        <v>2690</v>
      </c>
      <c r="I2701">
        <v>2698</v>
      </c>
      <c r="J2701">
        <v>2689</v>
      </c>
      <c r="K2701">
        <v>2698</v>
      </c>
      <c r="L2701">
        <v>2690</v>
      </c>
      <c r="M2701">
        <v>2698</v>
      </c>
      <c r="N2701">
        <v>2689</v>
      </c>
      <c r="O2701">
        <v>2698</v>
      </c>
      <c r="P2701">
        <v>2689</v>
      </c>
      <c r="Q2701">
        <v>2698</v>
      </c>
      <c r="R2701">
        <v>2688</v>
      </c>
      <c r="S2701">
        <v>2698</v>
      </c>
      <c r="T2701">
        <v>2686</v>
      </c>
      <c r="U2701">
        <v>2698</v>
      </c>
      <c r="V2701">
        <v>2688</v>
      </c>
      <c r="W2701">
        <f>AVERAGE(V2701,T2701,R2701,P2701,N2701,L2701,J2701,H2701,F2701,D2701,B2701)</f>
        <v>2689.3636363636365</v>
      </c>
      <c r="X2701">
        <v>2698</v>
      </c>
      <c r="Y2701">
        <f t="shared" si="42"/>
        <v>6.9352087912087912</v>
      </c>
    </row>
    <row r="2702" spans="1:25" x14ac:dyDescent="0.2">
      <c r="A2702">
        <v>2699</v>
      </c>
      <c r="B2702">
        <v>2688</v>
      </c>
      <c r="C2702">
        <v>2699</v>
      </c>
      <c r="D2702">
        <v>2692</v>
      </c>
      <c r="E2702">
        <v>2699</v>
      </c>
      <c r="F2702">
        <v>2689</v>
      </c>
      <c r="G2702">
        <v>2699</v>
      </c>
      <c r="H2702">
        <v>2691</v>
      </c>
      <c r="I2702">
        <v>2699</v>
      </c>
      <c r="J2702">
        <v>2689</v>
      </c>
      <c r="K2702">
        <v>2699</v>
      </c>
      <c r="L2702">
        <v>2691</v>
      </c>
      <c r="M2702">
        <v>2699</v>
      </c>
      <c r="N2702">
        <v>2690</v>
      </c>
      <c r="O2702">
        <v>2699</v>
      </c>
      <c r="P2702">
        <v>2691</v>
      </c>
      <c r="Q2702">
        <v>2699</v>
      </c>
      <c r="R2702">
        <v>2688</v>
      </c>
      <c r="S2702">
        <v>2699</v>
      </c>
      <c r="T2702">
        <v>2687</v>
      </c>
      <c r="U2702">
        <v>2699</v>
      </c>
      <c r="V2702">
        <v>2689</v>
      </c>
      <c r="W2702">
        <f>AVERAGE(V2702,T2702,R2702,P2702,N2702,L2702,J2702,H2702,F2702,D2702,B2702)</f>
        <v>2689.5454545454545</v>
      </c>
      <c r="X2702">
        <v>2699</v>
      </c>
      <c r="Y2702">
        <f t="shared" si="42"/>
        <v>6.9356776556776554</v>
      </c>
    </row>
    <row r="2703" spans="1:25" x14ac:dyDescent="0.2">
      <c r="A2703">
        <v>2700</v>
      </c>
      <c r="B2703">
        <v>2693</v>
      </c>
      <c r="C2703">
        <v>2700</v>
      </c>
      <c r="D2703">
        <v>2693</v>
      </c>
      <c r="E2703">
        <v>2700</v>
      </c>
      <c r="F2703">
        <v>2693</v>
      </c>
      <c r="G2703">
        <v>2700</v>
      </c>
      <c r="H2703">
        <v>2693</v>
      </c>
      <c r="I2703">
        <v>2700</v>
      </c>
      <c r="J2703">
        <v>2692</v>
      </c>
      <c r="K2703">
        <v>2700</v>
      </c>
      <c r="L2703">
        <v>2692</v>
      </c>
      <c r="M2703">
        <v>2700</v>
      </c>
      <c r="N2703">
        <v>2691</v>
      </c>
      <c r="O2703">
        <v>2700</v>
      </c>
      <c r="P2703">
        <v>2691</v>
      </c>
      <c r="Q2703">
        <v>2700</v>
      </c>
      <c r="R2703">
        <v>2689</v>
      </c>
      <c r="S2703">
        <v>2700</v>
      </c>
      <c r="T2703">
        <v>2689</v>
      </c>
      <c r="U2703">
        <v>2700</v>
      </c>
      <c r="V2703">
        <v>2692</v>
      </c>
      <c r="W2703">
        <f>AVERAGE(V2703,T2703,R2703,P2703,N2703,L2703,J2703,H2703,F2703,D2703,B2703)</f>
        <v>2691.6363636363635</v>
      </c>
      <c r="X2703">
        <v>2700</v>
      </c>
      <c r="Y2703">
        <f t="shared" si="42"/>
        <v>6.941069597069597</v>
      </c>
    </row>
    <row r="2704" spans="1:25" x14ac:dyDescent="0.2">
      <c r="A2704">
        <v>2701</v>
      </c>
      <c r="B2704">
        <v>2693</v>
      </c>
      <c r="C2704">
        <v>2701</v>
      </c>
      <c r="D2704">
        <v>2696</v>
      </c>
      <c r="E2704">
        <v>2701</v>
      </c>
      <c r="F2704">
        <v>2693</v>
      </c>
      <c r="G2704">
        <v>2701</v>
      </c>
      <c r="H2704">
        <v>2695</v>
      </c>
      <c r="I2704">
        <v>2701</v>
      </c>
      <c r="J2704">
        <v>2692</v>
      </c>
      <c r="K2704">
        <v>2701</v>
      </c>
      <c r="L2704">
        <v>2691</v>
      </c>
      <c r="M2704">
        <v>2701</v>
      </c>
      <c r="N2704">
        <v>2693</v>
      </c>
      <c r="O2704">
        <v>2701</v>
      </c>
      <c r="P2704">
        <v>2694</v>
      </c>
      <c r="Q2704">
        <v>2701</v>
      </c>
      <c r="R2704">
        <v>2690</v>
      </c>
      <c r="S2704">
        <v>2701</v>
      </c>
      <c r="T2704">
        <v>2691</v>
      </c>
      <c r="U2704">
        <v>2701</v>
      </c>
      <c r="V2704">
        <v>2695</v>
      </c>
      <c r="W2704">
        <f>AVERAGE(V2704,T2704,R2704,P2704,N2704,L2704,J2704,H2704,F2704,D2704,B2704)</f>
        <v>2693</v>
      </c>
      <c r="X2704">
        <v>2701</v>
      </c>
      <c r="Y2704">
        <f t="shared" si="42"/>
        <v>6.9445860805860811</v>
      </c>
    </row>
    <row r="2705" spans="1:25" x14ac:dyDescent="0.2">
      <c r="A2705">
        <v>2702</v>
      </c>
      <c r="B2705">
        <v>2696</v>
      </c>
      <c r="C2705">
        <v>2702</v>
      </c>
      <c r="D2705">
        <v>2695</v>
      </c>
      <c r="E2705">
        <v>2702</v>
      </c>
      <c r="F2705">
        <v>2694</v>
      </c>
      <c r="G2705">
        <v>2702</v>
      </c>
      <c r="H2705">
        <v>2696</v>
      </c>
      <c r="I2705">
        <v>2702</v>
      </c>
      <c r="J2705">
        <v>2693</v>
      </c>
      <c r="K2705">
        <v>2702</v>
      </c>
      <c r="L2705">
        <v>2693</v>
      </c>
      <c r="M2705">
        <v>2702</v>
      </c>
      <c r="N2705">
        <v>2692</v>
      </c>
      <c r="O2705">
        <v>2702</v>
      </c>
      <c r="P2705">
        <v>2693</v>
      </c>
      <c r="Q2705">
        <v>2702</v>
      </c>
      <c r="R2705">
        <v>2691</v>
      </c>
      <c r="S2705">
        <v>2702</v>
      </c>
      <c r="T2705">
        <v>2690</v>
      </c>
      <c r="U2705">
        <v>2702</v>
      </c>
      <c r="V2705">
        <v>2692</v>
      </c>
      <c r="W2705">
        <f>AVERAGE(V2705,T2705,R2705,P2705,N2705,L2705,J2705,H2705,F2705,D2705,B2705)</f>
        <v>2693.181818181818</v>
      </c>
      <c r="X2705">
        <v>2702</v>
      </c>
      <c r="Y2705">
        <f t="shared" si="42"/>
        <v>6.9450549450549453</v>
      </c>
    </row>
    <row r="2706" spans="1:25" x14ac:dyDescent="0.2">
      <c r="A2706">
        <v>2703</v>
      </c>
      <c r="B2706">
        <v>2696</v>
      </c>
      <c r="C2706">
        <v>2703</v>
      </c>
      <c r="D2706">
        <v>2697</v>
      </c>
      <c r="E2706">
        <v>2703</v>
      </c>
      <c r="F2706">
        <v>2695</v>
      </c>
      <c r="G2706">
        <v>2703</v>
      </c>
      <c r="H2706">
        <v>2696</v>
      </c>
      <c r="I2706">
        <v>2703</v>
      </c>
      <c r="J2706">
        <v>2695</v>
      </c>
      <c r="K2706">
        <v>2703</v>
      </c>
      <c r="L2706">
        <v>2694</v>
      </c>
      <c r="M2706">
        <v>2703</v>
      </c>
      <c r="N2706">
        <v>2694</v>
      </c>
      <c r="O2706">
        <v>2703</v>
      </c>
      <c r="P2706">
        <v>2694</v>
      </c>
      <c r="Q2706">
        <v>2703</v>
      </c>
      <c r="R2706">
        <v>2694</v>
      </c>
      <c r="S2706">
        <v>2703</v>
      </c>
      <c r="T2706">
        <v>2691</v>
      </c>
      <c r="U2706">
        <v>2703</v>
      </c>
      <c r="V2706">
        <v>2695</v>
      </c>
      <c r="W2706">
        <f>AVERAGE(V2706,T2706,R2706,P2706,N2706,L2706,J2706,H2706,F2706,D2706,B2706)</f>
        <v>2694.6363636363635</v>
      </c>
      <c r="X2706">
        <v>2703</v>
      </c>
      <c r="Y2706">
        <f t="shared" si="42"/>
        <v>6.9488058608058614</v>
      </c>
    </row>
    <row r="2707" spans="1:25" x14ac:dyDescent="0.2">
      <c r="A2707">
        <v>2704</v>
      </c>
      <c r="B2707">
        <v>2695</v>
      </c>
      <c r="C2707">
        <v>2704</v>
      </c>
      <c r="D2707">
        <v>2698</v>
      </c>
      <c r="E2707">
        <v>2704</v>
      </c>
      <c r="F2707">
        <v>2694</v>
      </c>
      <c r="G2707">
        <v>2704</v>
      </c>
      <c r="H2707">
        <v>2698</v>
      </c>
      <c r="I2707">
        <v>2704</v>
      </c>
      <c r="J2707">
        <v>2695</v>
      </c>
      <c r="K2707">
        <v>2704</v>
      </c>
      <c r="L2707">
        <v>2695</v>
      </c>
      <c r="M2707">
        <v>2704</v>
      </c>
      <c r="N2707">
        <v>2693</v>
      </c>
      <c r="O2707">
        <v>2704</v>
      </c>
      <c r="P2707">
        <v>2694</v>
      </c>
      <c r="Q2707">
        <v>2704</v>
      </c>
      <c r="R2707">
        <v>2695</v>
      </c>
      <c r="S2707">
        <v>2704</v>
      </c>
      <c r="T2707">
        <v>2695</v>
      </c>
      <c r="U2707">
        <v>2704</v>
      </c>
      <c r="V2707">
        <v>2694</v>
      </c>
      <c r="W2707">
        <f>AVERAGE(V2707,T2707,R2707,P2707,N2707,L2707,J2707,H2707,F2707,D2707,B2707)</f>
        <v>2695.090909090909</v>
      </c>
      <c r="X2707">
        <v>2704</v>
      </c>
      <c r="Y2707">
        <f t="shared" si="42"/>
        <v>6.9499780219780227</v>
      </c>
    </row>
    <row r="2708" spans="1:25" x14ac:dyDescent="0.2">
      <c r="A2708">
        <v>2705</v>
      </c>
      <c r="B2708">
        <v>2698</v>
      </c>
      <c r="C2708">
        <v>2705</v>
      </c>
      <c r="D2708">
        <v>2697</v>
      </c>
      <c r="E2708">
        <v>2705</v>
      </c>
      <c r="F2708">
        <v>2699</v>
      </c>
      <c r="G2708">
        <v>2705</v>
      </c>
      <c r="H2708">
        <v>2695</v>
      </c>
      <c r="I2708">
        <v>2705</v>
      </c>
      <c r="J2708">
        <v>2696</v>
      </c>
      <c r="K2708">
        <v>2705</v>
      </c>
      <c r="L2708">
        <v>2698</v>
      </c>
      <c r="M2708">
        <v>2705</v>
      </c>
      <c r="N2708">
        <v>2695</v>
      </c>
      <c r="O2708">
        <v>2705</v>
      </c>
      <c r="P2708">
        <v>2695</v>
      </c>
      <c r="Q2708">
        <v>2705</v>
      </c>
      <c r="R2708">
        <v>2696</v>
      </c>
      <c r="S2708">
        <v>2705</v>
      </c>
      <c r="T2708">
        <v>2693</v>
      </c>
      <c r="U2708">
        <v>2705</v>
      </c>
      <c r="V2708">
        <v>2695</v>
      </c>
      <c r="W2708">
        <f>AVERAGE(V2708,T2708,R2708,P2708,N2708,L2708,J2708,H2708,F2708,D2708,B2708)</f>
        <v>2696.090909090909</v>
      </c>
      <c r="X2708">
        <v>2705</v>
      </c>
      <c r="Y2708">
        <f t="shared" si="42"/>
        <v>6.9525567765567757</v>
      </c>
    </row>
    <row r="2709" spans="1:25" x14ac:dyDescent="0.2">
      <c r="A2709">
        <v>2706</v>
      </c>
      <c r="B2709">
        <v>2698</v>
      </c>
      <c r="C2709">
        <v>2706</v>
      </c>
      <c r="D2709">
        <v>2699</v>
      </c>
      <c r="E2709">
        <v>2706</v>
      </c>
      <c r="F2709">
        <v>2697</v>
      </c>
      <c r="G2709">
        <v>2706</v>
      </c>
      <c r="H2709">
        <v>2699</v>
      </c>
      <c r="I2709">
        <v>2706</v>
      </c>
      <c r="J2709">
        <v>2699</v>
      </c>
      <c r="K2709">
        <v>2706</v>
      </c>
      <c r="L2709">
        <v>2696</v>
      </c>
      <c r="M2709">
        <v>2706</v>
      </c>
      <c r="N2709">
        <v>2697</v>
      </c>
      <c r="O2709">
        <v>2706</v>
      </c>
      <c r="P2709">
        <v>2696</v>
      </c>
      <c r="Q2709">
        <v>2706</v>
      </c>
      <c r="R2709">
        <v>2695</v>
      </c>
      <c r="S2709">
        <v>2706</v>
      </c>
      <c r="T2709">
        <v>2695</v>
      </c>
      <c r="U2709">
        <v>2706</v>
      </c>
      <c r="V2709">
        <v>2697</v>
      </c>
      <c r="W2709">
        <f>AVERAGE(V2709,T2709,R2709,P2709,N2709,L2709,J2709,H2709,F2709,D2709,B2709)</f>
        <v>2697.090909090909</v>
      </c>
      <c r="X2709">
        <v>2706</v>
      </c>
      <c r="Y2709">
        <f t="shared" si="42"/>
        <v>6.9551355311355314</v>
      </c>
    </row>
    <row r="2710" spans="1:25" x14ac:dyDescent="0.2">
      <c r="A2710">
        <v>2707</v>
      </c>
      <c r="B2710">
        <v>2699</v>
      </c>
      <c r="C2710">
        <v>2707</v>
      </c>
      <c r="D2710">
        <v>2700</v>
      </c>
      <c r="E2710">
        <v>2707</v>
      </c>
      <c r="F2710">
        <v>2700</v>
      </c>
      <c r="G2710">
        <v>2707</v>
      </c>
      <c r="H2710">
        <v>2697</v>
      </c>
      <c r="I2710">
        <v>2707</v>
      </c>
      <c r="J2710">
        <v>2698</v>
      </c>
      <c r="K2710">
        <v>2707</v>
      </c>
      <c r="L2710">
        <v>2699</v>
      </c>
      <c r="M2710">
        <v>2707</v>
      </c>
      <c r="N2710">
        <v>2698</v>
      </c>
      <c r="O2710">
        <v>2707</v>
      </c>
      <c r="P2710">
        <v>2699</v>
      </c>
      <c r="Q2710">
        <v>2707</v>
      </c>
      <c r="R2710">
        <v>2696</v>
      </c>
      <c r="S2710">
        <v>2707</v>
      </c>
      <c r="T2710">
        <v>2696</v>
      </c>
      <c r="U2710">
        <v>2707</v>
      </c>
      <c r="V2710">
        <v>2698</v>
      </c>
      <c r="W2710">
        <f>AVERAGE(V2710,T2710,R2710,P2710,N2710,L2710,J2710,H2710,F2710,D2710,B2710)</f>
        <v>2698.181818181818</v>
      </c>
      <c r="X2710">
        <v>2707</v>
      </c>
      <c r="Y2710">
        <f t="shared" si="42"/>
        <v>6.9579487179487174</v>
      </c>
    </row>
    <row r="2711" spans="1:25" x14ac:dyDescent="0.2">
      <c r="A2711">
        <v>2708</v>
      </c>
      <c r="B2711">
        <v>2701</v>
      </c>
      <c r="C2711">
        <v>2708</v>
      </c>
      <c r="D2711">
        <v>2702</v>
      </c>
      <c r="E2711">
        <v>2708</v>
      </c>
      <c r="F2711">
        <v>2701</v>
      </c>
      <c r="G2711">
        <v>2708</v>
      </c>
      <c r="H2711">
        <v>2699</v>
      </c>
      <c r="I2711">
        <v>2708</v>
      </c>
      <c r="J2711">
        <v>2699</v>
      </c>
      <c r="K2711">
        <v>2708</v>
      </c>
      <c r="L2711">
        <v>2699</v>
      </c>
      <c r="M2711">
        <v>2708</v>
      </c>
      <c r="N2711">
        <v>2700</v>
      </c>
      <c r="O2711">
        <v>2708</v>
      </c>
      <c r="P2711">
        <v>2699</v>
      </c>
      <c r="Q2711">
        <v>2708</v>
      </c>
      <c r="R2711">
        <v>2696</v>
      </c>
      <c r="S2711">
        <v>2708</v>
      </c>
      <c r="T2711">
        <v>2697</v>
      </c>
      <c r="U2711">
        <v>2708</v>
      </c>
      <c r="V2711">
        <v>2699</v>
      </c>
      <c r="W2711">
        <f>AVERAGE(V2711,T2711,R2711,P2711,N2711,L2711,J2711,H2711,F2711,D2711,B2711)</f>
        <v>2699.2727272727275</v>
      </c>
      <c r="X2711">
        <v>2708</v>
      </c>
      <c r="Y2711">
        <f t="shared" si="42"/>
        <v>6.960761904761906</v>
      </c>
    </row>
    <row r="2712" spans="1:25" x14ac:dyDescent="0.2">
      <c r="A2712">
        <v>2709</v>
      </c>
      <c r="B2712">
        <v>2701</v>
      </c>
      <c r="C2712">
        <v>2709</v>
      </c>
      <c r="D2712">
        <v>2702</v>
      </c>
      <c r="E2712">
        <v>2709</v>
      </c>
      <c r="F2712">
        <v>2701</v>
      </c>
      <c r="G2712">
        <v>2709</v>
      </c>
      <c r="H2712">
        <v>2701</v>
      </c>
      <c r="I2712">
        <v>2709</v>
      </c>
      <c r="J2712">
        <v>2699</v>
      </c>
      <c r="K2712">
        <v>2709</v>
      </c>
      <c r="L2712">
        <v>2702</v>
      </c>
      <c r="M2712">
        <v>2709</v>
      </c>
      <c r="N2712">
        <v>2699</v>
      </c>
      <c r="O2712">
        <v>2709</v>
      </c>
      <c r="P2712">
        <v>2699</v>
      </c>
      <c r="Q2712">
        <v>2709</v>
      </c>
      <c r="R2712">
        <v>2701</v>
      </c>
      <c r="S2712">
        <v>2709</v>
      </c>
      <c r="T2712">
        <v>2699</v>
      </c>
      <c r="U2712">
        <v>2709</v>
      </c>
      <c r="V2712">
        <v>2700</v>
      </c>
      <c r="W2712">
        <f>AVERAGE(V2712,T2712,R2712,P2712,N2712,L2712,J2712,H2712,F2712,D2712,B2712)</f>
        <v>2700.3636363636365</v>
      </c>
      <c r="X2712">
        <v>2709</v>
      </c>
      <c r="Y2712">
        <f t="shared" si="42"/>
        <v>6.963575091575092</v>
      </c>
    </row>
    <row r="2713" spans="1:25" x14ac:dyDescent="0.2">
      <c r="A2713">
        <v>2710</v>
      </c>
      <c r="B2713">
        <v>2702</v>
      </c>
      <c r="C2713">
        <v>2710</v>
      </c>
      <c r="D2713">
        <v>2704</v>
      </c>
      <c r="E2713">
        <v>2710</v>
      </c>
      <c r="F2713">
        <v>2702</v>
      </c>
      <c r="G2713">
        <v>2710</v>
      </c>
      <c r="H2713">
        <v>2703</v>
      </c>
      <c r="I2713">
        <v>2710</v>
      </c>
      <c r="J2713">
        <v>2702</v>
      </c>
      <c r="K2713">
        <v>2710</v>
      </c>
      <c r="L2713">
        <v>2700</v>
      </c>
      <c r="M2713">
        <v>2710</v>
      </c>
      <c r="N2713">
        <v>2700</v>
      </c>
      <c r="O2713">
        <v>2710</v>
      </c>
      <c r="P2713">
        <v>2700</v>
      </c>
      <c r="Q2713">
        <v>2710</v>
      </c>
      <c r="R2713">
        <v>2699</v>
      </c>
      <c r="S2713">
        <v>2710</v>
      </c>
      <c r="T2713">
        <v>2698</v>
      </c>
      <c r="U2713">
        <v>2710</v>
      </c>
      <c r="V2713">
        <v>2700</v>
      </c>
      <c r="W2713">
        <f>AVERAGE(V2713,T2713,R2713,P2713,N2713,L2713,J2713,H2713,F2713,D2713,B2713)</f>
        <v>2700.909090909091</v>
      </c>
      <c r="X2713">
        <v>2710</v>
      </c>
      <c r="Y2713">
        <f t="shared" si="42"/>
        <v>6.9649816849816863</v>
      </c>
    </row>
    <row r="2714" spans="1:25" x14ac:dyDescent="0.2">
      <c r="A2714">
        <v>2711</v>
      </c>
      <c r="B2714">
        <v>2703</v>
      </c>
      <c r="C2714">
        <v>2711</v>
      </c>
      <c r="D2714">
        <v>2705</v>
      </c>
      <c r="E2714">
        <v>2711</v>
      </c>
      <c r="F2714">
        <v>2703</v>
      </c>
      <c r="G2714">
        <v>2711</v>
      </c>
      <c r="H2714">
        <v>2705</v>
      </c>
      <c r="I2714">
        <v>2711</v>
      </c>
      <c r="J2714">
        <v>2703</v>
      </c>
      <c r="K2714">
        <v>2711</v>
      </c>
      <c r="L2714">
        <v>2704</v>
      </c>
      <c r="M2714">
        <v>2711</v>
      </c>
      <c r="N2714">
        <v>2702</v>
      </c>
      <c r="O2714">
        <v>2711</v>
      </c>
      <c r="P2714">
        <v>2701</v>
      </c>
      <c r="Q2714">
        <v>2711</v>
      </c>
      <c r="R2714">
        <v>2702</v>
      </c>
      <c r="S2714">
        <v>2711</v>
      </c>
      <c r="T2714">
        <v>2700</v>
      </c>
      <c r="U2714">
        <v>2711</v>
      </c>
      <c r="V2714">
        <v>2701</v>
      </c>
      <c r="W2714">
        <f>AVERAGE(V2714,T2714,R2714,P2714,N2714,L2714,J2714,H2714,F2714,D2714,B2714)</f>
        <v>2702.6363636363635</v>
      </c>
      <c r="X2714">
        <v>2711</v>
      </c>
      <c r="Y2714">
        <f t="shared" si="42"/>
        <v>6.9694358974358979</v>
      </c>
    </row>
    <row r="2715" spans="1:25" x14ac:dyDescent="0.2">
      <c r="A2715">
        <v>2712</v>
      </c>
      <c r="B2715">
        <v>2704</v>
      </c>
      <c r="C2715">
        <v>2712</v>
      </c>
      <c r="D2715">
        <v>2705</v>
      </c>
      <c r="E2715">
        <v>2712</v>
      </c>
      <c r="F2715">
        <v>2703</v>
      </c>
      <c r="G2715">
        <v>2712</v>
      </c>
      <c r="H2715">
        <v>2704</v>
      </c>
      <c r="I2715">
        <v>2712</v>
      </c>
      <c r="J2715">
        <v>2703</v>
      </c>
      <c r="K2715">
        <v>2712</v>
      </c>
      <c r="L2715">
        <v>2704</v>
      </c>
      <c r="M2715">
        <v>2712</v>
      </c>
      <c r="N2715">
        <v>2705</v>
      </c>
      <c r="O2715">
        <v>2712</v>
      </c>
      <c r="P2715">
        <v>2702</v>
      </c>
      <c r="Q2715">
        <v>2712</v>
      </c>
      <c r="R2715">
        <v>2702</v>
      </c>
      <c r="S2715">
        <v>2712</v>
      </c>
      <c r="T2715">
        <v>2699</v>
      </c>
      <c r="U2715">
        <v>2712</v>
      </c>
      <c r="V2715">
        <v>2703</v>
      </c>
      <c r="W2715">
        <f>AVERAGE(V2715,T2715,R2715,P2715,N2715,L2715,J2715,H2715,F2715,D2715,B2715)</f>
        <v>2703.090909090909</v>
      </c>
      <c r="X2715">
        <v>2712</v>
      </c>
      <c r="Y2715">
        <f t="shared" si="42"/>
        <v>6.9706080586080592</v>
      </c>
    </row>
    <row r="2716" spans="1:25" x14ac:dyDescent="0.2">
      <c r="A2716">
        <v>2713</v>
      </c>
      <c r="B2716">
        <v>2704</v>
      </c>
      <c r="C2716">
        <v>2713</v>
      </c>
      <c r="D2716">
        <v>2707</v>
      </c>
      <c r="E2716">
        <v>2713</v>
      </c>
      <c r="F2716">
        <v>2706</v>
      </c>
      <c r="G2716">
        <v>2713</v>
      </c>
      <c r="H2716">
        <v>2705</v>
      </c>
      <c r="I2716">
        <v>2713</v>
      </c>
      <c r="J2716">
        <v>2704</v>
      </c>
      <c r="K2716">
        <v>2713</v>
      </c>
      <c r="L2716">
        <v>2703</v>
      </c>
      <c r="M2716">
        <v>2713</v>
      </c>
      <c r="N2716">
        <v>2704</v>
      </c>
      <c r="O2716">
        <v>2713</v>
      </c>
      <c r="P2716">
        <v>2703</v>
      </c>
      <c r="Q2716">
        <v>2713</v>
      </c>
      <c r="R2716">
        <v>2703</v>
      </c>
      <c r="S2716">
        <v>2713</v>
      </c>
      <c r="T2716">
        <v>2701</v>
      </c>
      <c r="U2716">
        <v>2713</v>
      </c>
      <c r="V2716">
        <v>2703</v>
      </c>
      <c r="W2716">
        <f>AVERAGE(V2716,T2716,R2716,P2716,N2716,L2716,J2716,H2716,F2716,D2716,B2716)</f>
        <v>2703.909090909091</v>
      </c>
      <c r="X2716">
        <v>2713</v>
      </c>
      <c r="Y2716">
        <f t="shared" si="42"/>
        <v>6.9727179487179489</v>
      </c>
    </row>
    <row r="2717" spans="1:25" x14ac:dyDescent="0.2">
      <c r="A2717">
        <v>2714</v>
      </c>
      <c r="B2717">
        <v>2705</v>
      </c>
      <c r="C2717">
        <v>2714</v>
      </c>
      <c r="D2717">
        <v>2709</v>
      </c>
      <c r="E2717">
        <v>2714</v>
      </c>
      <c r="F2717">
        <v>2706</v>
      </c>
      <c r="G2717">
        <v>2714</v>
      </c>
      <c r="H2717">
        <v>2707</v>
      </c>
      <c r="I2717">
        <v>2714</v>
      </c>
      <c r="J2717">
        <v>2706</v>
      </c>
      <c r="K2717">
        <v>2714</v>
      </c>
      <c r="L2717">
        <v>2708</v>
      </c>
      <c r="M2717">
        <v>2714</v>
      </c>
      <c r="N2717">
        <v>2705</v>
      </c>
      <c r="O2717">
        <v>2714</v>
      </c>
      <c r="P2717">
        <v>2704</v>
      </c>
      <c r="Q2717">
        <v>2714</v>
      </c>
      <c r="R2717">
        <v>2704</v>
      </c>
      <c r="S2717">
        <v>2714</v>
      </c>
      <c r="T2717">
        <v>2705</v>
      </c>
      <c r="U2717">
        <v>2714</v>
      </c>
      <c r="V2717">
        <v>2705</v>
      </c>
      <c r="W2717">
        <f>AVERAGE(V2717,T2717,R2717,P2717,N2717,L2717,J2717,H2717,F2717,D2717,B2717)</f>
        <v>2705.818181818182</v>
      </c>
      <c r="X2717">
        <v>2714</v>
      </c>
      <c r="Y2717">
        <f t="shared" si="42"/>
        <v>6.9776410256410264</v>
      </c>
    </row>
    <row r="2718" spans="1:25" x14ac:dyDescent="0.2">
      <c r="A2718">
        <v>2715</v>
      </c>
      <c r="B2718">
        <v>2709</v>
      </c>
      <c r="C2718">
        <v>2715</v>
      </c>
      <c r="D2718">
        <v>2708</v>
      </c>
      <c r="E2718">
        <v>2715</v>
      </c>
      <c r="F2718">
        <v>2705</v>
      </c>
      <c r="G2718">
        <v>2715</v>
      </c>
      <c r="H2718">
        <v>2707</v>
      </c>
      <c r="I2718">
        <v>2715</v>
      </c>
      <c r="J2718">
        <v>2708</v>
      </c>
      <c r="K2718">
        <v>2715</v>
      </c>
      <c r="L2718">
        <v>2705</v>
      </c>
      <c r="M2718">
        <v>2715</v>
      </c>
      <c r="N2718">
        <v>2706</v>
      </c>
      <c r="O2718">
        <v>2715</v>
      </c>
      <c r="P2718">
        <v>2705</v>
      </c>
      <c r="Q2718">
        <v>2715</v>
      </c>
      <c r="R2718">
        <v>2704</v>
      </c>
      <c r="S2718">
        <v>2715</v>
      </c>
      <c r="T2718">
        <v>2704</v>
      </c>
      <c r="U2718">
        <v>2715</v>
      </c>
      <c r="V2718">
        <v>2705</v>
      </c>
      <c r="W2718">
        <f>AVERAGE(V2718,T2718,R2718,P2718,N2718,L2718,J2718,H2718,F2718,D2718,B2718)</f>
        <v>2706</v>
      </c>
      <c r="X2718">
        <v>2715</v>
      </c>
      <c r="Y2718">
        <f t="shared" si="42"/>
        <v>6.9781098901098906</v>
      </c>
    </row>
    <row r="2719" spans="1:25" x14ac:dyDescent="0.2">
      <c r="A2719">
        <v>2716</v>
      </c>
      <c r="B2719">
        <v>2708</v>
      </c>
      <c r="C2719">
        <v>2716</v>
      </c>
      <c r="D2719">
        <v>2709</v>
      </c>
      <c r="E2719">
        <v>2716</v>
      </c>
      <c r="F2719">
        <v>2709</v>
      </c>
      <c r="G2719">
        <v>2716</v>
      </c>
      <c r="H2719">
        <v>2708</v>
      </c>
      <c r="I2719">
        <v>2716</v>
      </c>
      <c r="J2719">
        <v>2708</v>
      </c>
      <c r="K2719">
        <v>2716</v>
      </c>
      <c r="L2719">
        <v>2709</v>
      </c>
      <c r="M2719">
        <v>2716</v>
      </c>
      <c r="N2719">
        <v>2707</v>
      </c>
      <c r="O2719">
        <v>2716</v>
      </c>
      <c r="P2719">
        <v>2706</v>
      </c>
      <c r="Q2719">
        <v>2716</v>
      </c>
      <c r="R2719">
        <v>2705</v>
      </c>
      <c r="S2719">
        <v>2716</v>
      </c>
      <c r="T2719">
        <v>2704</v>
      </c>
      <c r="U2719">
        <v>2716</v>
      </c>
      <c r="V2719">
        <v>2707</v>
      </c>
      <c r="W2719">
        <f>AVERAGE(V2719,T2719,R2719,P2719,N2719,L2719,J2719,H2719,F2719,D2719,B2719)</f>
        <v>2707.2727272727275</v>
      </c>
      <c r="X2719">
        <v>2716</v>
      </c>
      <c r="Y2719">
        <f t="shared" si="42"/>
        <v>6.9813919413919425</v>
      </c>
    </row>
    <row r="2720" spans="1:25" x14ac:dyDescent="0.2">
      <c r="A2720">
        <v>2717</v>
      </c>
      <c r="B2720">
        <v>2709</v>
      </c>
      <c r="C2720">
        <v>2717</v>
      </c>
      <c r="D2720">
        <v>2710</v>
      </c>
      <c r="E2720">
        <v>2717</v>
      </c>
      <c r="F2720">
        <v>2711</v>
      </c>
      <c r="G2720">
        <v>2717</v>
      </c>
      <c r="H2720">
        <v>2711</v>
      </c>
      <c r="I2720">
        <v>2717</v>
      </c>
      <c r="J2720">
        <v>2708</v>
      </c>
      <c r="K2720">
        <v>2717</v>
      </c>
      <c r="L2720">
        <v>2710</v>
      </c>
      <c r="M2720">
        <v>2717</v>
      </c>
      <c r="N2720">
        <v>2708</v>
      </c>
      <c r="O2720">
        <v>2717</v>
      </c>
      <c r="P2720">
        <v>2705</v>
      </c>
      <c r="Q2720">
        <v>2717</v>
      </c>
      <c r="R2720">
        <v>2707</v>
      </c>
      <c r="S2720">
        <v>2717</v>
      </c>
      <c r="T2720">
        <v>2705</v>
      </c>
      <c r="U2720">
        <v>2717</v>
      </c>
      <c r="V2720">
        <v>2709</v>
      </c>
      <c r="W2720">
        <f>AVERAGE(V2720,T2720,R2720,P2720,N2720,L2720,J2720,H2720,F2720,D2720,B2720)</f>
        <v>2708.4545454545455</v>
      </c>
      <c r="X2720">
        <v>2717</v>
      </c>
      <c r="Y2720">
        <f t="shared" si="42"/>
        <v>6.9844395604395606</v>
      </c>
    </row>
    <row r="2721" spans="1:25" x14ac:dyDescent="0.2">
      <c r="A2721">
        <v>2718</v>
      </c>
      <c r="B2721">
        <v>2709</v>
      </c>
      <c r="C2721">
        <v>2718</v>
      </c>
      <c r="D2721">
        <v>2712</v>
      </c>
      <c r="E2721">
        <v>2718</v>
      </c>
      <c r="F2721">
        <v>2709</v>
      </c>
      <c r="G2721">
        <v>2718</v>
      </c>
      <c r="H2721">
        <v>2710</v>
      </c>
      <c r="I2721">
        <v>2718</v>
      </c>
      <c r="J2721">
        <v>2711</v>
      </c>
      <c r="K2721">
        <v>2718</v>
      </c>
      <c r="L2721">
        <v>2709</v>
      </c>
      <c r="M2721">
        <v>2718</v>
      </c>
      <c r="N2721">
        <v>2710</v>
      </c>
      <c r="O2721">
        <v>2718</v>
      </c>
      <c r="P2721">
        <v>2709</v>
      </c>
      <c r="Q2721">
        <v>2718</v>
      </c>
      <c r="R2721">
        <v>2707</v>
      </c>
      <c r="S2721">
        <v>2718</v>
      </c>
      <c r="T2721">
        <v>2707</v>
      </c>
      <c r="U2721">
        <v>2718</v>
      </c>
      <c r="V2721">
        <v>2710</v>
      </c>
      <c r="W2721">
        <f>AVERAGE(V2721,T2721,R2721,P2721,N2721,L2721,J2721,H2721,F2721,D2721,B2721)</f>
        <v>2709.3636363636365</v>
      </c>
      <c r="X2721">
        <v>2718</v>
      </c>
      <c r="Y2721">
        <f t="shared" si="42"/>
        <v>6.9867838827838824</v>
      </c>
    </row>
    <row r="2722" spans="1:25" x14ac:dyDescent="0.2">
      <c r="A2722">
        <v>2719</v>
      </c>
      <c r="B2722">
        <v>2711</v>
      </c>
      <c r="C2722">
        <v>2719</v>
      </c>
      <c r="D2722">
        <v>2711</v>
      </c>
      <c r="E2722">
        <v>2719</v>
      </c>
      <c r="F2722">
        <v>2709</v>
      </c>
      <c r="G2722">
        <v>2719</v>
      </c>
      <c r="H2722">
        <v>2712</v>
      </c>
      <c r="I2722">
        <v>2719</v>
      </c>
      <c r="J2722">
        <v>2708</v>
      </c>
      <c r="K2722">
        <v>2719</v>
      </c>
      <c r="L2722">
        <v>2710</v>
      </c>
      <c r="M2722">
        <v>2719</v>
      </c>
      <c r="N2722">
        <v>2711</v>
      </c>
      <c r="O2722">
        <v>2719</v>
      </c>
      <c r="P2722">
        <v>2709</v>
      </c>
      <c r="Q2722">
        <v>2719</v>
      </c>
      <c r="R2722">
        <v>2708</v>
      </c>
      <c r="S2722">
        <v>2719</v>
      </c>
      <c r="T2722">
        <v>2709</v>
      </c>
      <c r="U2722">
        <v>2719</v>
      </c>
      <c r="V2722">
        <v>2710</v>
      </c>
      <c r="W2722">
        <f>AVERAGE(V2722,T2722,R2722,P2722,N2722,L2722,J2722,H2722,F2722,D2722,B2722)</f>
        <v>2709.818181818182</v>
      </c>
      <c r="X2722">
        <v>2719</v>
      </c>
      <c r="Y2722">
        <f t="shared" si="42"/>
        <v>6.9879560439560455</v>
      </c>
    </row>
    <row r="2723" spans="1:25" x14ac:dyDescent="0.2">
      <c r="A2723">
        <v>2720</v>
      </c>
      <c r="B2723">
        <v>2711</v>
      </c>
      <c r="C2723">
        <v>2720</v>
      </c>
      <c r="D2723">
        <v>2713</v>
      </c>
      <c r="E2723">
        <v>2720</v>
      </c>
      <c r="F2723">
        <v>2713</v>
      </c>
      <c r="G2723">
        <v>2720</v>
      </c>
      <c r="H2723">
        <v>2714</v>
      </c>
      <c r="I2723">
        <v>2720</v>
      </c>
      <c r="J2723">
        <v>2710</v>
      </c>
      <c r="K2723">
        <v>2720</v>
      </c>
      <c r="L2723">
        <v>2712</v>
      </c>
      <c r="M2723">
        <v>2720</v>
      </c>
      <c r="N2723">
        <v>2713</v>
      </c>
      <c r="O2723">
        <v>2720</v>
      </c>
      <c r="P2723">
        <v>2710</v>
      </c>
      <c r="Q2723">
        <v>2720</v>
      </c>
      <c r="R2723">
        <v>2710</v>
      </c>
      <c r="S2723">
        <v>2720</v>
      </c>
      <c r="T2723">
        <v>2709</v>
      </c>
      <c r="U2723">
        <v>2720</v>
      </c>
      <c r="V2723">
        <v>2710</v>
      </c>
      <c r="W2723">
        <f>AVERAGE(V2723,T2723,R2723,P2723,N2723,L2723,J2723,H2723,F2723,D2723,B2723)</f>
        <v>2711.3636363636365</v>
      </c>
      <c r="X2723">
        <v>2720</v>
      </c>
      <c r="Y2723">
        <f t="shared" si="42"/>
        <v>6.9919413919413929</v>
      </c>
    </row>
    <row r="2724" spans="1:25" x14ac:dyDescent="0.2">
      <c r="A2724">
        <v>2721</v>
      </c>
      <c r="B2724">
        <v>2713</v>
      </c>
      <c r="C2724">
        <v>2721</v>
      </c>
      <c r="D2724">
        <v>2714</v>
      </c>
      <c r="E2724">
        <v>2721</v>
      </c>
      <c r="F2724">
        <v>2715</v>
      </c>
      <c r="G2724">
        <v>2721</v>
      </c>
      <c r="H2724">
        <v>2712</v>
      </c>
      <c r="I2724">
        <v>2721</v>
      </c>
      <c r="J2724">
        <v>2712</v>
      </c>
      <c r="K2724">
        <v>2721</v>
      </c>
      <c r="L2724">
        <v>2713</v>
      </c>
      <c r="M2724">
        <v>2721</v>
      </c>
      <c r="N2724">
        <v>2713</v>
      </c>
      <c r="O2724">
        <v>2721</v>
      </c>
      <c r="P2724">
        <v>2712</v>
      </c>
      <c r="Q2724">
        <v>2721</v>
      </c>
      <c r="R2724">
        <v>2711</v>
      </c>
      <c r="S2724">
        <v>2721</v>
      </c>
      <c r="T2724">
        <v>2711</v>
      </c>
      <c r="U2724">
        <v>2721</v>
      </c>
      <c r="V2724">
        <v>2713</v>
      </c>
      <c r="W2724">
        <f>AVERAGE(V2724,T2724,R2724,P2724,N2724,L2724,J2724,H2724,F2724,D2724,B2724)</f>
        <v>2712.6363636363635</v>
      </c>
      <c r="X2724">
        <v>2721</v>
      </c>
      <c r="Y2724">
        <f t="shared" si="42"/>
        <v>6.9952234432234439</v>
      </c>
    </row>
    <row r="2725" spans="1:25" x14ac:dyDescent="0.2">
      <c r="A2725">
        <v>2722</v>
      </c>
      <c r="B2725">
        <v>2713</v>
      </c>
      <c r="C2725">
        <v>2722</v>
      </c>
      <c r="D2725">
        <v>2715</v>
      </c>
      <c r="E2725">
        <v>2722</v>
      </c>
      <c r="F2725">
        <v>2714</v>
      </c>
      <c r="G2725">
        <v>2722</v>
      </c>
      <c r="H2725">
        <v>2715</v>
      </c>
      <c r="I2725">
        <v>2722</v>
      </c>
      <c r="J2725">
        <v>2711</v>
      </c>
      <c r="K2725">
        <v>2722</v>
      </c>
      <c r="L2725">
        <v>2713</v>
      </c>
      <c r="M2725">
        <v>2722</v>
      </c>
      <c r="N2725">
        <v>2710</v>
      </c>
      <c r="O2725">
        <v>2722</v>
      </c>
      <c r="P2725">
        <v>2713</v>
      </c>
      <c r="Q2725">
        <v>2722</v>
      </c>
      <c r="R2725">
        <v>2711</v>
      </c>
      <c r="S2725">
        <v>2722</v>
      </c>
      <c r="T2725">
        <v>2711</v>
      </c>
      <c r="U2725">
        <v>2722</v>
      </c>
      <c r="V2725">
        <v>2711</v>
      </c>
      <c r="W2725">
        <f>AVERAGE(V2725,T2725,R2725,P2725,N2725,L2725,J2725,H2725,F2725,D2725,B2725)</f>
        <v>2712.4545454545455</v>
      </c>
      <c r="X2725">
        <v>2722</v>
      </c>
      <c r="Y2725">
        <f t="shared" si="42"/>
        <v>6.9947545787545797</v>
      </c>
    </row>
    <row r="2726" spans="1:25" x14ac:dyDescent="0.2">
      <c r="A2726">
        <v>2723</v>
      </c>
      <c r="B2726">
        <v>2714</v>
      </c>
      <c r="C2726">
        <v>2723</v>
      </c>
      <c r="D2726">
        <v>2716</v>
      </c>
      <c r="E2726">
        <v>2723</v>
      </c>
      <c r="F2726">
        <v>2717</v>
      </c>
      <c r="G2726">
        <v>2723</v>
      </c>
      <c r="H2726">
        <v>2718</v>
      </c>
      <c r="I2726">
        <v>2723</v>
      </c>
      <c r="J2726">
        <v>2716</v>
      </c>
      <c r="K2726">
        <v>2723</v>
      </c>
      <c r="L2726">
        <v>2713</v>
      </c>
      <c r="M2726">
        <v>2723</v>
      </c>
      <c r="N2726">
        <v>2715</v>
      </c>
      <c r="O2726">
        <v>2723</v>
      </c>
      <c r="P2726">
        <v>2713</v>
      </c>
      <c r="Q2726">
        <v>2723</v>
      </c>
      <c r="R2726">
        <v>2713</v>
      </c>
      <c r="S2726">
        <v>2723</v>
      </c>
      <c r="T2726">
        <v>2711</v>
      </c>
      <c r="U2726">
        <v>2723</v>
      </c>
      <c r="V2726">
        <v>2714</v>
      </c>
      <c r="W2726">
        <f>AVERAGE(V2726,T2726,R2726,P2726,N2726,L2726,J2726,H2726,F2726,D2726,B2726)</f>
        <v>2714.5454545454545</v>
      </c>
      <c r="X2726">
        <v>2723</v>
      </c>
      <c r="Y2726">
        <f t="shared" si="42"/>
        <v>7.0001465201465196</v>
      </c>
    </row>
    <row r="2727" spans="1:25" x14ac:dyDescent="0.2">
      <c r="A2727">
        <v>2724</v>
      </c>
      <c r="B2727">
        <v>2715</v>
      </c>
      <c r="C2727">
        <v>2724</v>
      </c>
      <c r="D2727">
        <v>2719</v>
      </c>
      <c r="E2727">
        <v>2724</v>
      </c>
      <c r="F2727">
        <v>2715</v>
      </c>
      <c r="G2727">
        <v>2724</v>
      </c>
      <c r="H2727">
        <v>2717</v>
      </c>
      <c r="I2727">
        <v>2724</v>
      </c>
      <c r="J2727">
        <v>2716</v>
      </c>
      <c r="K2727">
        <v>2724</v>
      </c>
      <c r="L2727">
        <v>2716</v>
      </c>
      <c r="M2727">
        <v>2724</v>
      </c>
      <c r="N2727">
        <v>2715</v>
      </c>
      <c r="O2727">
        <v>2724</v>
      </c>
      <c r="P2727">
        <v>2714</v>
      </c>
      <c r="Q2727">
        <v>2724</v>
      </c>
      <c r="R2727">
        <v>2714</v>
      </c>
      <c r="S2727">
        <v>2724</v>
      </c>
      <c r="T2727">
        <v>2712</v>
      </c>
      <c r="U2727">
        <v>2724</v>
      </c>
      <c r="V2727">
        <v>2713</v>
      </c>
      <c r="W2727">
        <f>AVERAGE(V2727,T2727,R2727,P2727,N2727,L2727,J2727,H2727,F2727,D2727,B2727)</f>
        <v>2715.090909090909</v>
      </c>
      <c r="X2727">
        <v>2724</v>
      </c>
      <c r="Y2727">
        <f t="shared" si="42"/>
        <v>7.0015531135531139</v>
      </c>
    </row>
    <row r="2728" spans="1:25" x14ac:dyDescent="0.2">
      <c r="A2728">
        <v>2725</v>
      </c>
      <c r="B2728">
        <v>2718</v>
      </c>
      <c r="C2728">
        <v>2725</v>
      </c>
      <c r="D2728">
        <v>2718</v>
      </c>
      <c r="E2728">
        <v>2725</v>
      </c>
      <c r="F2728">
        <v>2718</v>
      </c>
      <c r="G2728">
        <v>2725</v>
      </c>
      <c r="H2728">
        <v>2719</v>
      </c>
      <c r="I2728">
        <v>2725</v>
      </c>
      <c r="J2728">
        <v>2716</v>
      </c>
      <c r="K2728">
        <v>2725</v>
      </c>
      <c r="L2728">
        <v>2715</v>
      </c>
      <c r="M2728">
        <v>2725</v>
      </c>
      <c r="N2728">
        <v>2715</v>
      </c>
      <c r="O2728">
        <v>2725</v>
      </c>
      <c r="P2728">
        <v>2717</v>
      </c>
      <c r="Q2728">
        <v>2725</v>
      </c>
      <c r="R2728">
        <v>2713</v>
      </c>
      <c r="S2728">
        <v>2725</v>
      </c>
      <c r="T2728">
        <v>2714</v>
      </c>
      <c r="U2728">
        <v>2725</v>
      </c>
      <c r="V2728">
        <v>2717</v>
      </c>
      <c r="W2728">
        <f>AVERAGE(V2728,T2728,R2728,P2728,N2728,L2728,J2728,H2728,F2728,D2728,B2728)</f>
        <v>2716.3636363636365</v>
      </c>
      <c r="X2728">
        <v>2725</v>
      </c>
      <c r="Y2728">
        <f t="shared" si="42"/>
        <v>7.0048351648351659</v>
      </c>
    </row>
    <row r="2729" spans="1:25" x14ac:dyDescent="0.2">
      <c r="A2729">
        <v>2726</v>
      </c>
      <c r="B2729">
        <v>2718</v>
      </c>
      <c r="C2729">
        <v>2726</v>
      </c>
      <c r="D2729">
        <v>2718</v>
      </c>
      <c r="E2729">
        <v>2726</v>
      </c>
      <c r="F2729">
        <v>2718</v>
      </c>
      <c r="G2729">
        <v>2726</v>
      </c>
      <c r="H2729">
        <v>2720</v>
      </c>
      <c r="I2729">
        <v>2726</v>
      </c>
      <c r="J2729">
        <v>2718</v>
      </c>
      <c r="K2729">
        <v>2726</v>
      </c>
      <c r="L2729">
        <v>2718</v>
      </c>
      <c r="M2729">
        <v>2726</v>
      </c>
      <c r="N2729">
        <v>2717</v>
      </c>
      <c r="O2729">
        <v>2726</v>
      </c>
      <c r="P2729">
        <v>2717</v>
      </c>
      <c r="Q2729">
        <v>2726</v>
      </c>
      <c r="R2729">
        <v>2716</v>
      </c>
      <c r="S2729">
        <v>2726</v>
      </c>
      <c r="T2729">
        <v>2714</v>
      </c>
      <c r="U2729">
        <v>2726</v>
      </c>
      <c r="V2729">
        <v>2718</v>
      </c>
      <c r="W2729">
        <f>AVERAGE(V2729,T2729,R2729,P2729,N2729,L2729,J2729,H2729,F2729,D2729,B2729)</f>
        <v>2717.4545454545455</v>
      </c>
      <c r="X2729">
        <v>2726</v>
      </c>
      <c r="Y2729">
        <f t="shared" si="42"/>
        <v>7.0076483516483528</v>
      </c>
    </row>
    <row r="2730" spans="1:25" x14ac:dyDescent="0.2">
      <c r="A2730">
        <v>2727</v>
      </c>
      <c r="B2730">
        <v>2720</v>
      </c>
      <c r="C2730">
        <v>2727</v>
      </c>
      <c r="D2730">
        <v>2719</v>
      </c>
      <c r="E2730">
        <v>2727</v>
      </c>
      <c r="F2730">
        <v>2719</v>
      </c>
      <c r="G2730">
        <v>2727</v>
      </c>
      <c r="H2730">
        <v>2721</v>
      </c>
      <c r="I2730">
        <v>2727</v>
      </c>
      <c r="J2730">
        <v>2721</v>
      </c>
      <c r="K2730">
        <v>2727</v>
      </c>
      <c r="L2730">
        <v>2719</v>
      </c>
      <c r="M2730">
        <v>2727</v>
      </c>
      <c r="N2730">
        <v>2719</v>
      </c>
      <c r="O2730">
        <v>2727</v>
      </c>
      <c r="P2730">
        <v>2717</v>
      </c>
      <c r="Q2730">
        <v>2727</v>
      </c>
      <c r="R2730">
        <v>2717</v>
      </c>
      <c r="S2730">
        <v>2727</v>
      </c>
      <c r="T2730">
        <v>2716</v>
      </c>
      <c r="U2730">
        <v>2727</v>
      </c>
      <c r="V2730">
        <v>2718</v>
      </c>
      <c r="W2730">
        <f>AVERAGE(V2730,T2730,R2730,P2730,N2730,L2730,J2730,H2730,F2730,D2730,B2730)</f>
        <v>2718.7272727272725</v>
      </c>
      <c r="X2730">
        <v>2727</v>
      </c>
      <c r="Y2730">
        <f t="shared" si="42"/>
        <v>7.0109304029304029</v>
      </c>
    </row>
    <row r="2731" spans="1:25" x14ac:dyDescent="0.2">
      <c r="A2731">
        <v>2728</v>
      </c>
      <c r="B2731">
        <v>2722</v>
      </c>
      <c r="C2731">
        <v>2728</v>
      </c>
      <c r="D2731">
        <v>2722</v>
      </c>
      <c r="E2731">
        <v>2728</v>
      </c>
      <c r="F2731">
        <v>2720</v>
      </c>
      <c r="G2731">
        <v>2728</v>
      </c>
      <c r="H2731">
        <v>2719</v>
      </c>
      <c r="I2731">
        <v>2728</v>
      </c>
      <c r="J2731">
        <v>2722</v>
      </c>
      <c r="K2731">
        <v>2728</v>
      </c>
      <c r="L2731">
        <v>2717</v>
      </c>
      <c r="M2731">
        <v>2728</v>
      </c>
      <c r="N2731">
        <v>2718</v>
      </c>
      <c r="O2731">
        <v>2728</v>
      </c>
      <c r="P2731">
        <v>2718</v>
      </c>
      <c r="Q2731">
        <v>2728</v>
      </c>
      <c r="R2731">
        <v>2716</v>
      </c>
      <c r="S2731">
        <v>2728</v>
      </c>
      <c r="T2731">
        <v>2718</v>
      </c>
      <c r="U2731">
        <v>2728</v>
      </c>
      <c r="V2731">
        <v>2720</v>
      </c>
      <c r="W2731">
        <f>AVERAGE(V2731,T2731,R2731,P2731,N2731,L2731,J2731,H2731,F2731,D2731,B2731)</f>
        <v>2719.2727272727275</v>
      </c>
      <c r="X2731">
        <v>2728</v>
      </c>
      <c r="Y2731">
        <f t="shared" si="42"/>
        <v>7.0123369963369973</v>
      </c>
    </row>
    <row r="2732" spans="1:25" x14ac:dyDescent="0.2">
      <c r="A2732">
        <v>2729</v>
      </c>
      <c r="B2732">
        <v>2721</v>
      </c>
      <c r="C2732">
        <v>2729</v>
      </c>
      <c r="D2732">
        <v>2723</v>
      </c>
      <c r="E2732">
        <v>2729</v>
      </c>
      <c r="F2732">
        <v>2721</v>
      </c>
      <c r="G2732">
        <v>2729</v>
      </c>
      <c r="H2732">
        <v>2721</v>
      </c>
      <c r="I2732">
        <v>2729</v>
      </c>
      <c r="J2732">
        <v>2720</v>
      </c>
      <c r="K2732">
        <v>2729</v>
      </c>
      <c r="L2732">
        <v>2720</v>
      </c>
      <c r="M2732">
        <v>2729</v>
      </c>
      <c r="N2732">
        <v>2719</v>
      </c>
      <c r="O2732">
        <v>2729</v>
      </c>
      <c r="P2732">
        <v>2720</v>
      </c>
      <c r="Q2732">
        <v>2729</v>
      </c>
      <c r="R2732">
        <v>2718</v>
      </c>
      <c r="S2732">
        <v>2729</v>
      </c>
      <c r="T2732">
        <v>2719</v>
      </c>
      <c r="U2732">
        <v>2729</v>
      </c>
      <c r="V2732">
        <v>2719</v>
      </c>
      <c r="W2732">
        <f>AVERAGE(V2732,T2732,R2732,P2732,N2732,L2732,J2732,H2732,F2732,D2732,B2732)</f>
        <v>2720.090909090909</v>
      </c>
      <c r="X2732">
        <v>2729</v>
      </c>
      <c r="Y2732">
        <f t="shared" si="42"/>
        <v>7.014446886446887</v>
      </c>
    </row>
    <row r="2733" spans="1:25" x14ac:dyDescent="0.2">
      <c r="A2733">
        <v>2730</v>
      </c>
      <c r="B2733">
        <v>2722</v>
      </c>
      <c r="C2733">
        <v>2730</v>
      </c>
      <c r="D2733">
        <v>2725</v>
      </c>
      <c r="E2733">
        <v>2730</v>
      </c>
      <c r="F2733">
        <v>2722</v>
      </c>
      <c r="G2733">
        <v>2730</v>
      </c>
      <c r="H2733">
        <v>2722</v>
      </c>
      <c r="I2733">
        <v>2730</v>
      </c>
      <c r="J2733">
        <v>2720</v>
      </c>
      <c r="K2733">
        <v>2730</v>
      </c>
      <c r="L2733">
        <v>2721</v>
      </c>
      <c r="M2733">
        <v>2730</v>
      </c>
      <c r="N2733">
        <v>2721</v>
      </c>
      <c r="O2733">
        <v>2730</v>
      </c>
      <c r="P2733">
        <v>2720</v>
      </c>
      <c r="Q2733">
        <v>2730</v>
      </c>
      <c r="R2733">
        <v>2721</v>
      </c>
      <c r="S2733">
        <v>2730</v>
      </c>
      <c r="T2733">
        <v>2720</v>
      </c>
      <c r="U2733">
        <v>2730</v>
      </c>
      <c r="V2733">
        <v>2721</v>
      </c>
      <c r="W2733">
        <f>AVERAGE(V2733,T2733,R2733,P2733,N2733,L2733,J2733,H2733,F2733,D2733,B2733)</f>
        <v>2721.3636363636365</v>
      </c>
      <c r="X2733">
        <v>2730</v>
      </c>
      <c r="Y2733">
        <f t="shared" si="42"/>
        <v>7.0177289377289389</v>
      </c>
    </row>
    <row r="2734" spans="1:25" x14ac:dyDescent="0.2">
      <c r="A2734">
        <v>2731</v>
      </c>
      <c r="B2734">
        <v>2721</v>
      </c>
      <c r="C2734">
        <v>2731</v>
      </c>
      <c r="D2734">
        <v>2724</v>
      </c>
      <c r="E2734">
        <v>2731</v>
      </c>
      <c r="F2734">
        <v>2724</v>
      </c>
      <c r="G2734">
        <v>2731</v>
      </c>
      <c r="H2734">
        <v>2727</v>
      </c>
      <c r="I2734">
        <v>2731</v>
      </c>
      <c r="J2734">
        <v>2723</v>
      </c>
      <c r="K2734">
        <v>2731</v>
      </c>
      <c r="L2734">
        <v>2721</v>
      </c>
      <c r="M2734">
        <v>2731</v>
      </c>
      <c r="N2734">
        <v>2721</v>
      </c>
      <c r="O2734">
        <v>2731</v>
      </c>
      <c r="P2734">
        <v>2721</v>
      </c>
      <c r="Q2734">
        <v>2731</v>
      </c>
      <c r="R2734">
        <v>2722</v>
      </c>
      <c r="S2734">
        <v>2731</v>
      </c>
      <c r="T2734">
        <v>2720</v>
      </c>
      <c r="U2734">
        <v>2731</v>
      </c>
      <c r="V2734">
        <v>2721</v>
      </c>
      <c r="W2734">
        <f>AVERAGE(V2734,T2734,R2734,P2734,N2734,L2734,J2734,H2734,F2734,D2734,B2734)</f>
        <v>2722.2727272727275</v>
      </c>
      <c r="X2734">
        <v>2731</v>
      </c>
      <c r="Y2734">
        <f t="shared" si="42"/>
        <v>7.0200732600732607</v>
      </c>
    </row>
    <row r="2735" spans="1:25" x14ac:dyDescent="0.2">
      <c r="A2735">
        <v>2732</v>
      </c>
      <c r="B2735">
        <v>2724</v>
      </c>
      <c r="C2735">
        <v>2732</v>
      </c>
      <c r="D2735">
        <v>2725</v>
      </c>
      <c r="E2735">
        <v>2732</v>
      </c>
      <c r="F2735">
        <v>2725</v>
      </c>
      <c r="G2735">
        <v>2732</v>
      </c>
      <c r="H2735">
        <v>2725</v>
      </c>
      <c r="I2735">
        <v>2732</v>
      </c>
      <c r="J2735">
        <v>2724</v>
      </c>
      <c r="K2735">
        <v>2732</v>
      </c>
      <c r="L2735">
        <v>2723</v>
      </c>
      <c r="M2735">
        <v>2732</v>
      </c>
      <c r="N2735">
        <v>2722</v>
      </c>
      <c r="O2735">
        <v>2732</v>
      </c>
      <c r="P2735">
        <v>2722</v>
      </c>
      <c r="Q2735">
        <v>2732</v>
      </c>
      <c r="R2735">
        <v>2723</v>
      </c>
      <c r="S2735">
        <v>2732</v>
      </c>
      <c r="T2735">
        <v>2721</v>
      </c>
      <c r="U2735">
        <v>2732</v>
      </c>
      <c r="V2735">
        <v>2723</v>
      </c>
      <c r="W2735">
        <f>AVERAGE(V2735,T2735,R2735,P2735,N2735,L2735,J2735,H2735,F2735,D2735,B2735)</f>
        <v>2723.3636363636365</v>
      </c>
      <c r="X2735">
        <v>2732</v>
      </c>
      <c r="Y2735">
        <f t="shared" si="42"/>
        <v>7.0228864468864476</v>
      </c>
    </row>
    <row r="2736" spans="1:25" x14ac:dyDescent="0.2">
      <c r="A2736">
        <v>2733</v>
      </c>
      <c r="B2736">
        <v>2727</v>
      </c>
      <c r="C2736">
        <v>2733</v>
      </c>
      <c r="D2736">
        <v>2726</v>
      </c>
      <c r="E2736">
        <v>2733</v>
      </c>
      <c r="F2736">
        <v>2726</v>
      </c>
      <c r="G2736">
        <v>2733</v>
      </c>
      <c r="H2736">
        <v>2725</v>
      </c>
      <c r="I2736">
        <v>2733</v>
      </c>
      <c r="J2736">
        <v>2725</v>
      </c>
      <c r="K2736">
        <v>2733</v>
      </c>
      <c r="L2736">
        <v>2724</v>
      </c>
      <c r="M2736">
        <v>2733</v>
      </c>
      <c r="N2736">
        <v>2724</v>
      </c>
      <c r="O2736">
        <v>2733</v>
      </c>
      <c r="P2736">
        <v>2722</v>
      </c>
      <c r="Q2736">
        <v>2733</v>
      </c>
      <c r="R2736">
        <v>2724</v>
      </c>
      <c r="S2736">
        <v>2733</v>
      </c>
      <c r="T2736">
        <v>2722</v>
      </c>
      <c r="U2736">
        <v>2733</v>
      </c>
      <c r="V2736">
        <v>2723</v>
      </c>
      <c r="W2736">
        <f>AVERAGE(V2736,T2736,R2736,P2736,N2736,L2736,J2736,H2736,F2736,D2736,B2736)</f>
        <v>2724.3636363636365</v>
      </c>
      <c r="X2736">
        <v>2733</v>
      </c>
      <c r="Y2736">
        <f t="shared" si="42"/>
        <v>7.0254652014652024</v>
      </c>
    </row>
    <row r="2737" spans="1:25" x14ac:dyDescent="0.2">
      <c r="A2737">
        <v>2734</v>
      </c>
      <c r="B2737">
        <v>2728</v>
      </c>
      <c r="C2737">
        <v>2734</v>
      </c>
      <c r="D2737">
        <v>2726</v>
      </c>
      <c r="E2737">
        <v>2734</v>
      </c>
      <c r="F2737">
        <v>2726</v>
      </c>
      <c r="G2737">
        <v>2734</v>
      </c>
      <c r="H2737">
        <v>2725</v>
      </c>
      <c r="I2737">
        <v>2734</v>
      </c>
      <c r="J2737">
        <v>2725</v>
      </c>
      <c r="K2737">
        <v>2734</v>
      </c>
      <c r="L2737">
        <v>2727</v>
      </c>
      <c r="M2737">
        <v>2734</v>
      </c>
      <c r="N2737">
        <v>2726</v>
      </c>
      <c r="O2737">
        <v>2734</v>
      </c>
      <c r="P2737">
        <v>2723</v>
      </c>
      <c r="Q2737">
        <v>2734</v>
      </c>
      <c r="R2737">
        <v>2723</v>
      </c>
      <c r="S2737">
        <v>2734</v>
      </c>
      <c r="T2737">
        <v>2723</v>
      </c>
      <c r="U2737">
        <v>2734</v>
      </c>
      <c r="V2737">
        <v>2724</v>
      </c>
      <c r="W2737">
        <f>AVERAGE(V2737,T2737,R2737,P2737,N2737,L2737,J2737,H2737,F2737,D2737,B2737)</f>
        <v>2725.090909090909</v>
      </c>
      <c r="X2737">
        <v>2734</v>
      </c>
      <c r="Y2737">
        <f t="shared" si="42"/>
        <v>7.0273406593406591</v>
      </c>
    </row>
    <row r="2738" spans="1:25" x14ac:dyDescent="0.2">
      <c r="A2738">
        <v>2735</v>
      </c>
      <c r="B2738">
        <v>2728</v>
      </c>
      <c r="C2738">
        <v>2735</v>
      </c>
      <c r="D2738">
        <v>2728</v>
      </c>
      <c r="E2738">
        <v>2735</v>
      </c>
      <c r="F2738">
        <v>2727</v>
      </c>
      <c r="G2738">
        <v>2735</v>
      </c>
      <c r="H2738">
        <v>2727</v>
      </c>
      <c r="I2738">
        <v>2735</v>
      </c>
      <c r="J2738">
        <v>2727</v>
      </c>
      <c r="K2738">
        <v>2735</v>
      </c>
      <c r="L2738">
        <v>2725</v>
      </c>
      <c r="M2738">
        <v>2735</v>
      </c>
      <c r="N2738">
        <v>2727</v>
      </c>
      <c r="O2738">
        <v>2735</v>
      </c>
      <c r="P2738">
        <v>2726</v>
      </c>
      <c r="Q2738">
        <v>2735</v>
      </c>
      <c r="R2738">
        <v>2724</v>
      </c>
      <c r="S2738">
        <v>2735</v>
      </c>
      <c r="T2738">
        <v>2722</v>
      </c>
      <c r="U2738">
        <v>2735</v>
      </c>
      <c r="V2738">
        <v>2725</v>
      </c>
      <c r="W2738">
        <f>AVERAGE(V2738,T2738,R2738,P2738,N2738,L2738,J2738,H2738,F2738,D2738,B2738)</f>
        <v>2726</v>
      </c>
      <c r="X2738">
        <v>2735</v>
      </c>
      <c r="Y2738">
        <f t="shared" si="42"/>
        <v>7.0296849816849818</v>
      </c>
    </row>
    <row r="2739" spans="1:25" x14ac:dyDescent="0.2">
      <c r="A2739">
        <v>2736</v>
      </c>
      <c r="B2739">
        <v>2728</v>
      </c>
      <c r="C2739">
        <v>2736</v>
      </c>
      <c r="D2739">
        <v>2729</v>
      </c>
      <c r="E2739">
        <v>2736</v>
      </c>
      <c r="F2739">
        <v>2729</v>
      </c>
      <c r="G2739">
        <v>2736</v>
      </c>
      <c r="H2739">
        <v>2729</v>
      </c>
      <c r="I2739">
        <v>2736</v>
      </c>
      <c r="J2739">
        <v>2727</v>
      </c>
      <c r="K2739">
        <v>2736</v>
      </c>
      <c r="L2739">
        <v>2726</v>
      </c>
      <c r="M2739">
        <v>2736</v>
      </c>
      <c r="N2739">
        <v>2727</v>
      </c>
      <c r="O2739">
        <v>2736</v>
      </c>
      <c r="P2739">
        <v>2725</v>
      </c>
      <c r="Q2739">
        <v>2736</v>
      </c>
      <c r="R2739">
        <v>2725</v>
      </c>
      <c r="S2739">
        <v>2736</v>
      </c>
      <c r="T2739">
        <v>2726</v>
      </c>
      <c r="U2739">
        <v>2736</v>
      </c>
      <c r="V2739">
        <v>2726</v>
      </c>
      <c r="W2739">
        <f>AVERAGE(V2739,T2739,R2739,P2739,N2739,L2739,J2739,H2739,F2739,D2739,B2739)</f>
        <v>2727</v>
      </c>
      <c r="X2739">
        <v>2736</v>
      </c>
      <c r="Y2739">
        <f t="shared" si="42"/>
        <v>7.0322637362637366</v>
      </c>
    </row>
    <row r="2740" spans="1:25" x14ac:dyDescent="0.2">
      <c r="A2740">
        <v>2737</v>
      </c>
      <c r="B2740">
        <v>2729</v>
      </c>
      <c r="C2740">
        <v>2737</v>
      </c>
      <c r="D2740">
        <v>2730</v>
      </c>
      <c r="E2740">
        <v>2737</v>
      </c>
      <c r="F2740">
        <v>2728</v>
      </c>
      <c r="G2740">
        <v>2737</v>
      </c>
      <c r="H2740">
        <v>2730</v>
      </c>
      <c r="I2740">
        <v>2737</v>
      </c>
      <c r="J2740">
        <v>2730</v>
      </c>
      <c r="K2740">
        <v>2737</v>
      </c>
      <c r="L2740">
        <v>2729</v>
      </c>
      <c r="M2740">
        <v>2737</v>
      </c>
      <c r="N2740">
        <v>2729</v>
      </c>
      <c r="O2740">
        <v>2737</v>
      </c>
      <c r="P2740">
        <v>2727</v>
      </c>
      <c r="Q2740">
        <v>2737</v>
      </c>
      <c r="R2740">
        <v>2727</v>
      </c>
      <c r="S2740">
        <v>2737</v>
      </c>
      <c r="T2740">
        <v>2727</v>
      </c>
      <c r="U2740">
        <v>2737</v>
      </c>
      <c r="V2740">
        <v>2727</v>
      </c>
      <c r="W2740">
        <f>AVERAGE(V2740,T2740,R2740,P2740,N2740,L2740,J2740,H2740,F2740,D2740,B2740)</f>
        <v>2728.4545454545455</v>
      </c>
      <c r="X2740">
        <v>2737</v>
      </c>
      <c r="Y2740">
        <f t="shared" si="42"/>
        <v>7.0360146520146518</v>
      </c>
    </row>
    <row r="2741" spans="1:25" x14ac:dyDescent="0.2">
      <c r="A2741">
        <v>2738</v>
      </c>
      <c r="B2741">
        <v>2731</v>
      </c>
      <c r="C2741">
        <v>2738</v>
      </c>
      <c r="D2741">
        <v>2733</v>
      </c>
      <c r="E2741">
        <v>2738</v>
      </c>
      <c r="F2741">
        <v>2731</v>
      </c>
      <c r="G2741">
        <v>2738</v>
      </c>
      <c r="H2741">
        <v>2730</v>
      </c>
      <c r="I2741">
        <v>2738</v>
      </c>
      <c r="J2741">
        <v>2729</v>
      </c>
      <c r="K2741">
        <v>2738</v>
      </c>
      <c r="L2741">
        <v>2729</v>
      </c>
      <c r="M2741">
        <v>2738</v>
      </c>
      <c r="N2741">
        <v>2728</v>
      </c>
      <c r="O2741">
        <v>2738</v>
      </c>
      <c r="P2741">
        <v>2728</v>
      </c>
      <c r="Q2741">
        <v>2738</v>
      </c>
      <c r="R2741">
        <v>2728</v>
      </c>
      <c r="S2741">
        <v>2738</v>
      </c>
      <c r="T2741">
        <v>2727</v>
      </c>
      <c r="U2741">
        <v>2738</v>
      </c>
      <c r="V2741">
        <v>2728</v>
      </c>
      <c r="W2741">
        <f>AVERAGE(V2741,T2741,R2741,P2741,N2741,L2741,J2741,H2741,F2741,D2741,B2741)</f>
        <v>2729.2727272727275</v>
      </c>
      <c r="X2741">
        <v>2738</v>
      </c>
      <c r="Y2741">
        <f t="shared" si="42"/>
        <v>7.0381245421245424</v>
      </c>
    </row>
    <row r="2742" spans="1:25" x14ac:dyDescent="0.2">
      <c r="A2742">
        <v>2739</v>
      </c>
      <c r="B2742">
        <v>2733</v>
      </c>
      <c r="C2742">
        <v>2739</v>
      </c>
      <c r="D2742">
        <v>2732</v>
      </c>
      <c r="E2742">
        <v>2739</v>
      </c>
      <c r="F2742">
        <v>2730</v>
      </c>
      <c r="G2742">
        <v>2739</v>
      </c>
      <c r="H2742">
        <v>2731</v>
      </c>
      <c r="I2742">
        <v>2739</v>
      </c>
      <c r="J2742">
        <v>2730</v>
      </c>
      <c r="K2742">
        <v>2739</v>
      </c>
      <c r="L2742">
        <v>2730</v>
      </c>
      <c r="M2742">
        <v>2739</v>
      </c>
      <c r="N2742">
        <v>2731</v>
      </c>
      <c r="O2742">
        <v>2739</v>
      </c>
      <c r="P2742">
        <v>2728</v>
      </c>
      <c r="Q2742">
        <v>2739</v>
      </c>
      <c r="R2742">
        <v>2729</v>
      </c>
      <c r="S2742">
        <v>2739</v>
      </c>
      <c r="T2742">
        <v>2728</v>
      </c>
      <c r="U2742">
        <v>2739</v>
      </c>
      <c r="V2742">
        <v>2730</v>
      </c>
      <c r="W2742">
        <f>AVERAGE(V2742,T2742,R2742,P2742,N2742,L2742,J2742,H2742,F2742,D2742,B2742)</f>
        <v>2730.181818181818</v>
      </c>
      <c r="X2742">
        <v>2739</v>
      </c>
      <c r="Y2742">
        <f t="shared" si="42"/>
        <v>7.0404688644688633</v>
      </c>
    </row>
    <row r="2743" spans="1:25" x14ac:dyDescent="0.2">
      <c r="A2743">
        <v>2740</v>
      </c>
      <c r="B2743">
        <v>2731</v>
      </c>
      <c r="C2743">
        <v>2740</v>
      </c>
      <c r="D2743">
        <v>2733</v>
      </c>
      <c r="E2743">
        <v>2740</v>
      </c>
      <c r="F2743">
        <v>2735</v>
      </c>
      <c r="G2743">
        <v>2740</v>
      </c>
      <c r="H2743">
        <v>2733</v>
      </c>
      <c r="I2743">
        <v>2740</v>
      </c>
      <c r="J2743">
        <v>2730</v>
      </c>
      <c r="K2743">
        <v>2740</v>
      </c>
      <c r="L2743">
        <v>2730</v>
      </c>
      <c r="M2743">
        <v>2740</v>
      </c>
      <c r="N2743">
        <v>2730</v>
      </c>
      <c r="O2743">
        <v>2740</v>
      </c>
      <c r="P2743">
        <v>2730</v>
      </c>
      <c r="Q2743">
        <v>2740</v>
      </c>
      <c r="R2743">
        <v>2730</v>
      </c>
      <c r="S2743">
        <v>2740</v>
      </c>
      <c r="T2743">
        <v>2729</v>
      </c>
      <c r="U2743">
        <v>2740</v>
      </c>
      <c r="V2743">
        <v>2730</v>
      </c>
      <c r="W2743">
        <f>AVERAGE(V2743,T2743,R2743,P2743,N2743,L2743,J2743,H2743,F2743,D2743,B2743)</f>
        <v>2731</v>
      </c>
      <c r="X2743">
        <v>2740</v>
      </c>
      <c r="Y2743">
        <f t="shared" si="42"/>
        <v>7.0425787545787548</v>
      </c>
    </row>
    <row r="2744" spans="1:25" x14ac:dyDescent="0.2">
      <c r="A2744">
        <v>2741</v>
      </c>
      <c r="B2744">
        <v>2734</v>
      </c>
      <c r="C2744">
        <v>2741</v>
      </c>
      <c r="D2744">
        <v>2735</v>
      </c>
      <c r="E2744">
        <v>2741</v>
      </c>
      <c r="F2744">
        <v>2733</v>
      </c>
      <c r="G2744">
        <v>2741</v>
      </c>
      <c r="H2744">
        <v>2733</v>
      </c>
      <c r="I2744">
        <v>2741</v>
      </c>
      <c r="J2744">
        <v>2735</v>
      </c>
      <c r="K2744">
        <v>2741</v>
      </c>
      <c r="L2744">
        <v>2732</v>
      </c>
      <c r="M2744">
        <v>2741</v>
      </c>
      <c r="N2744">
        <v>2732</v>
      </c>
      <c r="O2744">
        <v>2741</v>
      </c>
      <c r="P2744">
        <v>2732</v>
      </c>
      <c r="Q2744">
        <v>2741</v>
      </c>
      <c r="R2744">
        <v>2732</v>
      </c>
      <c r="S2744">
        <v>2741</v>
      </c>
      <c r="T2744">
        <v>2729</v>
      </c>
      <c r="U2744">
        <v>2741</v>
      </c>
      <c r="V2744">
        <v>2732</v>
      </c>
      <c r="W2744">
        <f>AVERAGE(V2744,T2744,R2744,P2744,N2744,L2744,J2744,H2744,F2744,D2744,B2744)</f>
        <v>2732.6363636363635</v>
      </c>
      <c r="X2744">
        <v>2741</v>
      </c>
      <c r="Y2744">
        <f t="shared" si="42"/>
        <v>7.0467985347985351</v>
      </c>
    </row>
    <row r="2745" spans="1:25" x14ac:dyDescent="0.2">
      <c r="A2745">
        <v>2742</v>
      </c>
      <c r="B2745">
        <v>2734</v>
      </c>
      <c r="C2745">
        <v>2742</v>
      </c>
      <c r="D2745">
        <v>2736</v>
      </c>
      <c r="E2745">
        <v>2742</v>
      </c>
      <c r="F2745">
        <v>2736</v>
      </c>
      <c r="G2745">
        <v>2742</v>
      </c>
      <c r="H2745">
        <v>2734</v>
      </c>
      <c r="I2745">
        <v>2742</v>
      </c>
      <c r="J2745">
        <v>2733</v>
      </c>
      <c r="K2745">
        <v>2742</v>
      </c>
      <c r="L2745">
        <v>2733</v>
      </c>
      <c r="M2745">
        <v>2742</v>
      </c>
      <c r="N2745">
        <v>2734</v>
      </c>
      <c r="O2745">
        <v>2742</v>
      </c>
      <c r="P2745">
        <v>2733</v>
      </c>
      <c r="Q2745">
        <v>2742</v>
      </c>
      <c r="R2745">
        <v>2732</v>
      </c>
      <c r="S2745">
        <v>2742</v>
      </c>
      <c r="T2745">
        <v>2732</v>
      </c>
      <c r="U2745">
        <v>2742</v>
      </c>
      <c r="V2745">
        <v>2732</v>
      </c>
      <c r="W2745">
        <f>AVERAGE(V2745,T2745,R2745,P2745,N2745,L2745,J2745,H2745,F2745,D2745,B2745)</f>
        <v>2733.5454545454545</v>
      </c>
      <c r="X2745">
        <v>2742</v>
      </c>
      <c r="Y2745">
        <f t="shared" si="42"/>
        <v>7.0491428571428578</v>
      </c>
    </row>
    <row r="2746" spans="1:25" x14ac:dyDescent="0.2">
      <c r="A2746">
        <v>2743</v>
      </c>
      <c r="B2746">
        <v>2736</v>
      </c>
      <c r="C2746">
        <v>2743</v>
      </c>
      <c r="D2746">
        <v>2735</v>
      </c>
      <c r="E2746">
        <v>2743</v>
      </c>
      <c r="F2746">
        <v>2736</v>
      </c>
      <c r="G2746">
        <v>2743</v>
      </c>
      <c r="H2746">
        <v>2732</v>
      </c>
      <c r="I2746">
        <v>2743</v>
      </c>
      <c r="J2746">
        <v>2736</v>
      </c>
      <c r="K2746">
        <v>2743</v>
      </c>
      <c r="L2746">
        <v>2735</v>
      </c>
      <c r="M2746">
        <v>2743</v>
      </c>
      <c r="N2746">
        <v>2734</v>
      </c>
      <c r="O2746">
        <v>2743</v>
      </c>
      <c r="P2746">
        <v>2733</v>
      </c>
      <c r="Q2746">
        <v>2743</v>
      </c>
      <c r="R2746">
        <v>2732</v>
      </c>
      <c r="S2746">
        <v>2743</v>
      </c>
      <c r="T2746">
        <v>2731</v>
      </c>
      <c r="U2746">
        <v>2743</v>
      </c>
      <c r="V2746">
        <v>2734</v>
      </c>
      <c r="W2746">
        <f>AVERAGE(V2746,T2746,R2746,P2746,N2746,L2746,J2746,H2746,F2746,D2746,B2746)</f>
        <v>2734</v>
      </c>
      <c r="X2746">
        <v>2743</v>
      </c>
      <c r="Y2746">
        <f t="shared" si="42"/>
        <v>7.0503150183150183</v>
      </c>
    </row>
    <row r="2747" spans="1:25" x14ac:dyDescent="0.2">
      <c r="A2747">
        <v>2744</v>
      </c>
      <c r="B2747">
        <v>2735</v>
      </c>
      <c r="C2747">
        <v>2744</v>
      </c>
      <c r="D2747">
        <v>2738</v>
      </c>
      <c r="E2747">
        <v>2744</v>
      </c>
      <c r="F2747">
        <v>2735</v>
      </c>
      <c r="G2747">
        <v>2744</v>
      </c>
      <c r="H2747">
        <v>2737</v>
      </c>
      <c r="I2747">
        <v>2744</v>
      </c>
      <c r="J2747">
        <v>2737</v>
      </c>
      <c r="K2747">
        <v>2744</v>
      </c>
      <c r="L2747">
        <v>2734</v>
      </c>
      <c r="M2747">
        <v>2744</v>
      </c>
      <c r="N2747">
        <v>2736</v>
      </c>
      <c r="O2747">
        <v>2744</v>
      </c>
      <c r="P2747">
        <v>2734</v>
      </c>
      <c r="Q2747">
        <v>2744</v>
      </c>
      <c r="R2747">
        <v>2733</v>
      </c>
      <c r="S2747">
        <v>2744</v>
      </c>
      <c r="T2747">
        <v>2733</v>
      </c>
      <c r="U2747">
        <v>2744</v>
      </c>
      <c r="V2747">
        <v>2735</v>
      </c>
      <c r="W2747">
        <f>AVERAGE(V2747,T2747,R2747,P2747,N2747,L2747,J2747,H2747,F2747,D2747,B2747)</f>
        <v>2735.181818181818</v>
      </c>
      <c r="X2747">
        <v>2744</v>
      </c>
      <c r="Y2747">
        <f t="shared" si="42"/>
        <v>7.0533626373626381</v>
      </c>
    </row>
    <row r="2748" spans="1:25" x14ac:dyDescent="0.2">
      <c r="A2748">
        <v>2745</v>
      </c>
      <c r="B2748">
        <v>2738</v>
      </c>
      <c r="C2748">
        <v>2745</v>
      </c>
      <c r="D2748">
        <v>2738</v>
      </c>
      <c r="E2748">
        <v>2745</v>
      </c>
      <c r="F2748">
        <v>2736</v>
      </c>
      <c r="G2748">
        <v>2745</v>
      </c>
      <c r="H2748">
        <v>2738</v>
      </c>
      <c r="I2748">
        <v>2745</v>
      </c>
      <c r="J2748">
        <v>2737</v>
      </c>
      <c r="K2748">
        <v>2745</v>
      </c>
      <c r="L2748">
        <v>2737</v>
      </c>
      <c r="M2748">
        <v>2745</v>
      </c>
      <c r="N2748">
        <v>2735</v>
      </c>
      <c r="O2748">
        <v>2745</v>
      </c>
      <c r="P2748">
        <v>2734</v>
      </c>
      <c r="Q2748">
        <v>2745</v>
      </c>
      <c r="R2748">
        <v>2735</v>
      </c>
      <c r="S2748">
        <v>2745</v>
      </c>
      <c r="T2748">
        <v>2734</v>
      </c>
      <c r="U2748">
        <v>2745</v>
      </c>
      <c r="V2748">
        <v>2735</v>
      </c>
      <c r="W2748">
        <f>AVERAGE(V2748,T2748,R2748,P2748,N2748,L2748,J2748,H2748,F2748,D2748,B2748)</f>
        <v>2736.090909090909</v>
      </c>
      <c r="X2748">
        <v>2745</v>
      </c>
      <c r="Y2748">
        <f t="shared" si="42"/>
        <v>7.0557069597069599</v>
      </c>
    </row>
    <row r="2749" spans="1:25" x14ac:dyDescent="0.2">
      <c r="A2749">
        <v>2746</v>
      </c>
      <c r="B2749">
        <v>2740</v>
      </c>
      <c r="C2749">
        <v>2746</v>
      </c>
      <c r="D2749">
        <v>2741</v>
      </c>
      <c r="E2749">
        <v>2746</v>
      </c>
      <c r="F2749">
        <v>2737</v>
      </c>
      <c r="G2749">
        <v>2746</v>
      </c>
      <c r="H2749">
        <v>2738</v>
      </c>
      <c r="I2749">
        <v>2746</v>
      </c>
      <c r="J2749">
        <v>2739</v>
      </c>
      <c r="K2749">
        <v>2746</v>
      </c>
      <c r="L2749">
        <v>2738</v>
      </c>
      <c r="M2749">
        <v>2746</v>
      </c>
      <c r="N2749">
        <v>2736</v>
      </c>
      <c r="O2749">
        <v>2746</v>
      </c>
      <c r="P2749">
        <v>2735</v>
      </c>
      <c r="Q2749">
        <v>2746</v>
      </c>
      <c r="R2749">
        <v>2736</v>
      </c>
      <c r="S2749">
        <v>2746</v>
      </c>
      <c r="T2749">
        <v>2733</v>
      </c>
      <c r="U2749">
        <v>2746</v>
      </c>
      <c r="V2749">
        <v>2736</v>
      </c>
      <c r="W2749">
        <f>AVERAGE(V2749,T2749,R2749,P2749,N2749,L2749,J2749,H2749,F2749,D2749,B2749)</f>
        <v>2737.181818181818</v>
      </c>
      <c r="X2749">
        <v>2746</v>
      </c>
      <c r="Y2749">
        <f t="shared" si="42"/>
        <v>7.0585201465201468</v>
      </c>
    </row>
    <row r="2750" spans="1:25" x14ac:dyDescent="0.2">
      <c r="A2750">
        <v>2747</v>
      </c>
      <c r="B2750">
        <v>2739</v>
      </c>
      <c r="C2750">
        <v>2747</v>
      </c>
      <c r="D2750">
        <v>2742</v>
      </c>
      <c r="E2750">
        <v>2747</v>
      </c>
      <c r="F2750">
        <v>2738</v>
      </c>
      <c r="G2750">
        <v>2747</v>
      </c>
      <c r="H2750">
        <v>2738</v>
      </c>
      <c r="I2750">
        <v>2747</v>
      </c>
      <c r="J2750">
        <v>2739</v>
      </c>
      <c r="K2750">
        <v>2747</v>
      </c>
      <c r="L2750">
        <v>2741</v>
      </c>
      <c r="M2750">
        <v>2747</v>
      </c>
      <c r="N2750">
        <v>2737</v>
      </c>
      <c r="O2750">
        <v>2747</v>
      </c>
      <c r="P2750">
        <v>2737</v>
      </c>
      <c r="Q2750">
        <v>2747</v>
      </c>
      <c r="R2750">
        <v>2738</v>
      </c>
      <c r="S2750">
        <v>2747</v>
      </c>
      <c r="T2750">
        <v>2736</v>
      </c>
      <c r="U2750">
        <v>2747</v>
      </c>
      <c r="V2750">
        <v>2736</v>
      </c>
      <c r="W2750">
        <f>AVERAGE(V2750,T2750,R2750,P2750,N2750,L2750,J2750,H2750,F2750,D2750,B2750)</f>
        <v>2738.2727272727275</v>
      </c>
      <c r="X2750">
        <v>2747</v>
      </c>
      <c r="Y2750">
        <f t="shared" si="42"/>
        <v>7.0613333333333346</v>
      </c>
    </row>
    <row r="2751" spans="1:25" x14ac:dyDescent="0.2">
      <c r="A2751">
        <v>2748</v>
      </c>
      <c r="B2751">
        <v>2740</v>
      </c>
      <c r="C2751">
        <v>2748</v>
      </c>
      <c r="D2751">
        <v>2742</v>
      </c>
      <c r="E2751">
        <v>2748</v>
      </c>
      <c r="F2751">
        <v>2739</v>
      </c>
      <c r="G2751">
        <v>2748</v>
      </c>
      <c r="H2751">
        <v>2741</v>
      </c>
      <c r="I2751">
        <v>2748</v>
      </c>
      <c r="J2751">
        <v>2738</v>
      </c>
      <c r="K2751">
        <v>2748</v>
      </c>
      <c r="L2751">
        <v>2739</v>
      </c>
      <c r="M2751">
        <v>2748</v>
      </c>
      <c r="N2751">
        <v>2739</v>
      </c>
      <c r="O2751">
        <v>2748</v>
      </c>
      <c r="P2751">
        <v>2737</v>
      </c>
      <c r="Q2751">
        <v>2748</v>
      </c>
      <c r="R2751">
        <v>2738</v>
      </c>
      <c r="S2751">
        <v>2748</v>
      </c>
      <c r="T2751">
        <v>2735</v>
      </c>
      <c r="U2751">
        <v>2748</v>
      </c>
      <c r="V2751">
        <v>2739</v>
      </c>
      <c r="W2751">
        <f>AVERAGE(V2751,T2751,R2751,P2751,N2751,L2751,J2751,H2751,F2751,D2751,B2751)</f>
        <v>2738.818181818182</v>
      </c>
      <c r="X2751">
        <v>2748</v>
      </c>
      <c r="Y2751">
        <f t="shared" si="42"/>
        <v>7.0627399267399271</v>
      </c>
    </row>
    <row r="2752" spans="1:25" x14ac:dyDescent="0.2">
      <c r="A2752">
        <v>2749</v>
      </c>
      <c r="B2752">
        <v>2742</v>
      </c>
      <c r="C2752">
        <v>2749</v>
      </c>
      <c r="D2752">
        <v>2741</v>
      </c>
      <c r="E2752">
        <v>2749</v>
      </c>
      <c r="F2752">
        <v>2741</v>
      </c>
      <c r="G2752">
        <v>2749</v>
      </c>
      <c r="H2752">
        <v>2742</v>
      </c>
      <c r="I2752">
        <v>2749</v>
      </c>
      <c r="J2752">
        <v>2741</v>
      </c>
      <c r="K2752">
        <v>2749</v>
      </c>
      <c r="L2752">
        <v>2738</v>
      </c>
      <c r="M2752">
        <v>2749</v>
      </c>
      <c r="N2752">
        <v>2741</v>
      </c>
      <c r="O2752">
        <v>2749</v>
      </c>
      <c r="P2752">
        <v>2740</v>
      </c>
      <c r="Q2752">
        <v>2749</v>
      </c>
      <c r="R2752">
        <v>2739</v>
      </c>
      <c r="S2752">
        <v>2749</v>
      </c>
      <c r="T2752">
        <v>2737</v>
      </c>
      <c r="U2752">
        <v>2749</v>
      </c>
      <c r="V2752">
        <v>2740</v>
      </c>
      <c r="W2752">
        <f>AVERAGE(V2752,T2752,R2752,P2752,N2752,L2752,J2752,H2752,F2752,D2752,B2752)</f>
        <v>2740.181818181818</v>
      </c>
      <c r="X2752">
        <v>2749</v>
      </c>
      <c r="Y2752">
        <f t="shared" si="42"/>
        <v>7.0662564102564112</v>
      </c>
    </row>
    <row r="2753" spans="1:25" x14ac:dyDescent="0.2">
      <c r="A2753">
        <v>2750</v>
      </c>
      <c r="B2753">
        <v>2745</v>
      </c>
      <c r="C2753">
        <v>2750</v>
      </c>
      <c r="D2753">
        <v>2745</v>
      </c>
      <c r="E2753">
        <v>2750</v>
      </c>
      <c r="F2753">
        <v>2742</v>
      </c>
      <c r="G2753">
        <v>2750</v>
      </c>
      <c r="H2753">
        <v>2743</v>
      </c>
      <c r="I2753">
        <v>2750</v>
      </c>
      <c r="J2753">
        <v>2741</v>
      </c>
      <c r="K2753">
        <v>2750</v>
      </c>
      <c r="L2753">
        <v>2741</v>
      </c>
      <c r="M2753">
        <v>2750</v>
      </c>
      <c r="N2753">
        <v>2741</v>
      </c>
      <c r="O2753">
        <v>2750</v>
      </c>
      <c r="P2753">
        <v>2740</v>
      </c>
      <c r="Q2753">
        <v>2750</v>
      </c>
      <c r="R2753">
        <v>2739</v>
      </c>
      <c r="S2753">
        <v>2750</v>
      </c>
      <c r="T2753">
        <v>2739</v>
      </c>
      <c r="U2753">
        <v>2750</v>
      </c>
      <c r="V2753">
        <v>2742</v>
      </c>
      <c r="W2753">
        <f>AVERAGE(V2753,T2753,R2753,P2753,N2753,L2753,J2753,H2753,F2753,D2753,B2753)</f>
        <v>2741.6363636363635</v>
      </c>
      <c r="X2753">
        <v>2750</v>
      </c>
      <c r="Y2753">
        <f t="shared" si="42"/>
        <v>7.0700073260073255</v>
      </c>
    </row>
    <row r="2754" spans="1:25" x14ac:dyDescent="0.2">
      <c r="A2754">
        <v>2751</v>
      </c>
      <c r="B2754">
        <v>2744</v>
      </c>
      <c r="C2754">
        <v>2751</v>
      </c>
      <c r="D2754">
        <v>2746</v>
      </c>
      <c r="E2754">
        <v>2751</v>
      </c>
      <c r="F2754">
        <v>2744</v>
      </c>
      <c r="G2754">
        <v>2751</v>
      </c>
      <c r="H2754">
        <v>2743</v>
      </c>
      <c r="I2754">
        <v>2751</v>
      </c>
      <c r="J2754">
        <v>2743</v>
      </c>
      <c r="K2754">
        <v>2751</v>
      </c>
      <c r="L2754">
        <v>2743</v>
      </c>
      <c r="M2754">
        <v>2751</v>
      </c>
      <c r="N2754">
        <v>2740</v>
      </c>
      <c r="O2754">
        <v>2751</v>
      </c>
      <c r="P2754">
        <v>2741</v>
      </c>
      <c r="Q2754">
        <v>2751</v>
      </c>
      <c r="R2754">
        <v>2741</v>
      </c>
      <c r="S2754">
        <v>2751</v>
      </c>
      <c r="T2754">
        <v>2738</v>
      </c>
      <c r="U2754">
        <v>2751</v>
      </c>
      <c r="V2754">
        <v>2742</v>
      </c>
      <c r="W2754">
        <f>AVERAGE(V2754,T2754,R2754,P2754,N2754,L2754,J2754,H2754,F2754,D2754,B2754)</f>
        <v>2742.2727272727275</v>
      </c>
      <c r="X2754">
        <v>2751</v>
      </c>
      <c r="Y2754">
        <f t="shared" si="42"/>
        <v>7.0716483516483528</v>
      </c>
    </row>
    <row r="2755" spans="1:25" x14ac:dyDescent="0.2">
      <c r="A2755">
        <v>2752</v>
      </c>
      <c r="B2755">
        <v>2744</v>
      </c>
      <c r="C2755">
        <v>2752</v>
      </c>
      <c r="D2755">
        <v>2747</v>
      </c>
      <c r="E2755">
        <v>2752</v>
      </c>
      <c r="F2755">
        <v>2749</v>
      </c>
      <c r="G2755">
        <v>2752</v>
      </c>
      <c r="H2755">
        <v>2744</v>
      </c>
      <c r="I2755">
        <v>2752</v>
      </c>
      <c r="J2755">
        <v>2744</v>
      </c>
      <c r="K2755">
        <v>2752</v>
      </c>
      <c r="L2755">
        <v>2743</v>
      </c>
      <c r="M2755">
        <v>2752</v>
      </c>
      <c r="N2755">
        <v>2743</v>
      </c>
      <c r="O2755">
        <v>2752</v>
      </c>
      <c r="P2755">
        <v>2743</v>
      </c>
      <c r="Q2755">
        <v>2752</v>
      </c>
      <c r="R2755">
        <v>2741</v>
      </c>
      <c r="S2755">
        <v>2752</v>
      </c>
      <c r="T2755">
        <v>2737</v>
      </c>
      <c r="U2755">
        <v>2752</v>
      </c>
      <c r="V2755">
        <v>2742</v>
      </c>
      <c r="W2755">
        <f>AVERAGE(V2755,T2755,R2755,P2755,N2755,L2755,J2755,H2755,F2755,D2755,B2755)</f>
        <v>2743.3636363636365</v>
      </c>
      <c r="X2755">
        <v>2752</v>
      </c>
      <c r="Y2755">
        <f t="shared" si="42"/>
        <v>7.0744615384615388</v>
      </c>
    </row>
    <row r="2756" spans="1:25" x14ac:dyDescent="0.2">
      <c r="A2756">
        <v>2753</v>
      </c>
      <c r="B2756">
        <v>2746</v>
      </c>
      <c r="C2756">
        <v>2753</v>
      </c>
      <c r="D2756">
        <v>2746</v>
      </c>
      <c r="E2756">
        <v>2753</v>
      </c>
      <c r="F2756">
        <v>2744</v>
      </c>
      <c r="G2756">
        <v>2753</v>
      </c>
      <c r="H2756">
        <v>2743</v>
      </c>
      <c r="I2756">
        <v>2753</v>
      </c>
      <c r="J2756">
        <v>2744</v>
      </c>
      <c r="K2756">
        <v>2753</v>
      </c>
      <c r="L2756">
        <v>2744</v>
      </c>
      <c r="M2756">
        <v>2753</v>
      </c>
      <c r="N2756">
        <v>2744</v>
      </c>
      <c r="O2756">
        <v>2753</v>
      </c>
      <c r="P2756">
        <v>2746</v>
      </c>
      <c r="Q2756">
        <v>2753</v>
      </c>
      <c r="R2756">
        <v>2742</v>
      </c>
      <c r="S2756">
        <v>2753</v>
      </c>
      <c r="T2756">
        <v>2741</v>
      </c>
      <c r="U2756">
        <v>2753</v>
      </c>
      <c r="V2756">
        <v>2744</v>
      </c>
      <c r="W2756">
        <f>AVERAGE(V2756,T2756,R2756,P2756,N2756,L2756,J2756,H2756,F2756,D2756,B2756)</f>
        <v>2744</v>
      </c>
      <c r="X2756">
        <v>2753</v>
      </c>
      <c r="Y2756">
        <f t="shared" ref="Y2756:Y2819" si="43" xml:space="preserve"> W2756*(3.3/4095)*3.2</f>
        <v>7.0761025641025643</v>
      </c>
    </row>
    <row r="2757" spans="1:25" x14ac:dyDescent="0.2">
      <c r="A2757">
        <v>2754</v>
      </c>
      <c r="B2757">
        <v>2747</v>
      </c>
      <c r="C2757">
        <v>2754</v>
      </c>
      <c r="D2757">
        <v>2747</v>
      </c>
      <c r="E2757">
        <v>2754</v>
      </c>
      <c r="F2757">
        <v>2746</v>
      </c>
      <c r="G2757">
        <v>2754</v>
      </c>
      <c r="H2757">
        <v>2747</v>
      </c>
      <c r="I2757">
        <v>2754</v>
      </c>
      <c r="J2757">
        <v>2744</v>
      </c>
      <c r="K2757">
        <v>2754</v>
      </c>
      <c r="L2757">
        <v>2744</v>
      </c>
      <c r="M2757">
        <v>2754</v>
      </c>
      <c r="N2757">
        <v>2746</v>
      </c>
      <c r="O2757">
        <v>2754</v>
      </c>
      <c r="P2757">
        <v>2745</v>
      </c>
      <c r="Q2757">
        <v>2754</v>
      </c>
      <c r="R2757">
        <v>2744</v>
      </c>
      <c r="S2757">
        <v>2754</v>
      </c>
      <c r="T2757">
        <v>2743</v>
      </c>
      <c r="U2757">
        <v>2754</v>
      </c>
      <c r="V2757">
        <v>2744</v>
      </c>
      <c r="W2757">
        <f>AVERAGE(V2757,T2757,R2757,P2757,N2757,L2757,J2757,H2757,F2757,D2757,B2757)</f>
        <v>2745.181818181818</v>
      </c>
      <c r="X2757">
        <v>2754</v>
      </c>
      <c r="Y2757">
        <f t="shared" si="43"/>
        <v>7.0791501831501833</v>
      </c>
    </row>
    <row r="2758" spans="1:25" x14ac:dyDescent="0.2">
      <c r="A2758">
        <v>2755</v>
      </c>
      <c r="B2758">
        <v>2748</v>
      </c>
      <c r="C2758">
        <v>2755</v>
      </c>
      <c r="D2758">
        <v>2748</v>
      </c>
      <c r="E2758">
        <v>2755</v>
      </c>
      <c r="F2758">
        <v>2749</v>
      </c>
      <c r="G2758">
        <v>2755</v>
      </c>
      <c r="H2758">
        <v>2746</v>
      </c>
      <c r="I2758">
        <v>2755</v>
      </c>
      <c r="J2758">
        <v>2752</v>
      </c>
      <c r="K2758">
        <v>2755</v>
      </c>
      <c r="L2758">
        <v>2746</v>
      </c>
      <c r="M2758">
        <v>2755</v>
      </c>
      <c r="N2758">
        <v>2747</v>
      </c>
      <c r="O2758">
        <v>2755</v>
      </c>
      <c r="P2758">
        <v>2745</v>
      </c>
      <c r="Q2758">
        <v>2755</v>
      </c>
      <c r="R2758">
        <v>2743</v>
      </c>
      <c r="S2758">
        <v>2755</v>
      </c>
      <c r="T2758">
        <v>2743</v>
      </c>
      <c r="U2758">
        <v>2755</v>
      </c>
      <c r="V2758">
        <v>2747</v>
      </c>
      <c r="W2758">
        <f>AVERAGE(V2758,T2758,R2758,P2758,N2758,L2758,J2758,H2758,F2758,D2758,B2758)</f>
        <v>2746.7272727272725</v>
      </c>
      <c r="X2758">
        <v>2755</v>
      </c>
      <c r="Y2758">
        <f t="shared" si="43"/>
        <v>7.0831355311355315</v>
      </c>
    </row>
    <row r="2759" spans="1:25" x14ac:dyDescent="0.2">
      <c r="A2759">
        <v>2756</v>
      </c>
      <c r="B2759">
        <v>2749</v>
      </c>
      <c r="C2759">
        <v>2756</v>
      </c>
      <c r="D2759">
        <v>2750</v>
      </c>
      <c r="E2759">
        <v>2756</v>
      </c>
      <c r="F2759">
        <v>2746</v>
      </c>
      <c r="G2759">
        <v>2756</v>
      </c>
      <c r="H2759">
        <v>2747</v>
      </c>
      <c r="I2759">
        <v>2756</v>
      </c>
      <c r="J2759">
        <v>2749</v>
      </c>
      <c r="K2759">
        <v>2756</v>
      </c>
      <c r="L2759">
        <v>2747</v>
      </c>
      <c r="M2759">
        <v>2756</v>
      </c>
      <c r="N2759">
        <v>2748</v>
      </c>
      <c r="O2759">
        <v>2756</v>
      </c>
      <c r="P2759">
        <v>2743</v>
      </c>
      <c r="Q2759">
        <v>2756</v>
      </c>
      <c r="R2759">
        <v>2747</v>
      </c>
      <c r="S2759">
        <v>2756</v>
      </c>
      <c r="T2759">
        <v>2746</v>
      </c>
      <c r="U2759">
        <v>2756</v>
      </c>
      <c r="V2759">
        <v>2745</v>
      </c>
      <c r="W2759">
        <f>AVERAGE(V2759,T2759,R2759,P2759,N2759,L2759,J2759,H2759,F2759,D2759,B2759)</f>
        <v>2747</v>
      </c>
      <c r="X2759">
        <v>2756</v>
      </c>
      <c r="Y2759">
        <f t="shared" si="43"/>
        <v>7.0838388278388287</v>
      </c>
    </row>
    <row r="2760" spans="1:25" x14ac:dyDescent="0.2">
      <c r="A2760">
        <v>2757</v>
      </c>
      <c r="B2760">
        <v>2749</v>
      </c>
      <c r="C2760">
        <v>2757</v>
      </c>
      <c r="D2760">
        <v>2749</v>
      </c>
      <c r="E2760">
        <v>2757</v>
      </c>
      <c r="F2760">
        <v>2749</v>
      </c>
      <c r="G2760">
        <v>2757</v>
      </c>
      <c r="H2760">
        <v>2748</v>
      </c>
      <c r="I2760">
        <v>2757</v>
      </c>
      <c r="J2760">
        <v>2750</v>
      </c>
      <c r="K2760">
        <v>2757</v>
      </c>
      <c r="L2760">
        <v>2749</v>
      </c>
      <c r="M2760">
        <v>2757</v>
      </c>
      <c r="N2760">
        <v>2749</v>
      </c>
      <c r="O2760">
        <v>2757</v>
      </c>
      <c r="P2760">
        <v>2747</v>
      </c>
      <c r="Q2760">
        <v>2757</v>
      </c>
      <c r="R2760">
        <v>2744</v>
      </c>
      <c r="S2760">
        <v>2757</v>
      </c>
      <c r="T2760">
        <v>2747</v>
      </c>
      <c r="U2760">
        <v>2757</v>
      </c>
      <c r="V2760">
        <v>2747</v>
      </c>
      <c r="W2760">
        <f>AVERAGE(V2760,T2760,R2760,P2760,N2760,L2760,J2760,H2760,F2760,D2760,B2760)</f>
        <v>2748</v>
      </c>
      <c r="X2760">
        <v>2757</v>
      </c>
      <c r="Y2760">
        <f t="shared" si="43"/>
        <v>7.0864175824175835</v>
      </c>
    </row>
    <row r="2761" spans="1:25" x14ac:dyDescent="0.2">
      <c r="A2761">
        <v>2758</v>
      </c>
      <c r="B2761">
        <v>2749</v>
      </c>
      <c r="C2761">
        <v>2758</v>
      </c>
      <c r="D2761">
        <v>2752</v>
      </c>
      <c r="E2761">
        <v>2758</v>
      </c>
      <c r="F2761">
        <v>2750</v>
      </c>
      <c r="G2761">
        <v>2758</v>
      </c>
      <c r="H2761">
        <v>2751</v>
      </c>
      <c r="I2761">
        <v>2758</v>
      </c>
      <c r="J2761">
        <v>2749</v>
      </c>
      <c r="K2761">
        <v>2758</v>
      </c>
      <c r="L2761">
        <v>2751</v>
      </c>
      <c r="M2761">
        <v>2758</v>
      </c>
      <c r="N2761">
        <v>2751</v>
      </c>
      <c r="O2761">
        <v>2758</v>
      </c>
      <c r="P2761">
        <v>2748</v>
      </c>
      <c r="Q2761">
        <v>2758</v>
      </c>
      <c r="R2761">
        <v>2749</v>
      </c>
      <c r="S2761">
        <v>2758</v>
      </c>
      <c r="T2761">
        <v>2748</v>
      </c>
      <c r="U2761">
        <v>2758</v>
      </c>
      <c r="V2761">
        <v>2747</v>
      </c>
      <c r="W2761">
        <f>AVERAGE(V2761,T2761,R2761,P2761,N2761,L2761,J2761,H2761,F2761,D2761,B2761)</f>
        <v>2749.5454545454545</v>
      </c>
      <c r="X2761">
        <v>2758</v>
      </c>
      <c r="Y2761">
        <f t="shared" si="43"/>
        <v>7.0904029304029308</v>
      </c>
    </row>
    <row r="2762" spans="1:25" x14ac:dyDescent="0.2">
      <c r="A2762">
        <v>2759</v>
      </c>
      <c r="B2762">
        <v>2751</v>
      </c>
      <c r="C2762">
        <v>2759</v>
      </c>
      <c r="D2762">
        <v>2753</v>
      </c>
      <c r="E2762">
        <v>2759</v>
      </c>
      <c r="F2762">
        <v>2751</v>
      </c>
      <c r="G2762">
        <v>2759</v>
      </c>
      <c r="H2762">
        <v>2751</v>
      </c>
      <c r="I2762">
        <v>2759</v>
      </c>
      <c r="J2762">
        <v>2752</v>
      </c>
      <c r="K2762">
        <v>2759</v>
      </c>
      <c r="L2762">
        <v>2751</v>
      </c>
      <c r="M2762">
        <v>2759</v>
      </c>
      <c r="N2762">
        <v>2751</v>
      </c>
      <c r="O2762">
        <v>2759</v>
      </c>
      <c r="P2762">
        <v>2749</v>
      </c>
      <c r="Q2762">
        <v>2759</v>
      </c>
      <c r="R2762">
        <v>2750</v>
      </c>
      <c r="S2762">
        <v>2759</v>
      </c>
      <c r="T2762">
        <v>2749</v>
      </c>
      <c r="U2762">
        <v>2759</v>
      </c>
      <c r="V2762">
        <v>2749</v>
      </c>
      <c r="W2762">
        <f>AVERAGE(V2762,T2762,R2762,P2762,N2762,L2762,J2762,H2762,F2762,D2762,B2762)</f>
        <v>2750.6363636363635</v>
      </c>
      <c r="X2762">
        <v>2759</v>
      </c>
      <c r="Y2762">
        <f t="shared" si="43"/>
        <v>7.0932161172161177</v>
      </c>
    </row>
    <row r="2763" spans="1:25" x14ac:dyDescent="0.2">
      <c r="A2763">
        <v>2760</v>
      </c>
      <c r="B2763">
        <v>2752</v>
      </c>
      <c r="C2763">
        <v>2760</v>
      </c>
      <c r="D2763">
        <v>2752</v>
      </c>
      <c r="E2763">
        <v>2760</v>
      </c>
      <c r="F2763">
        <v>2753</v>
      </c>
      <c r="G2763">
        <v>2760</v>
      </c>
      <c r="H2763">
        <v>2753</v>
      </c>
      <c r="I2763">
        <v>2760</v>
      </c>
      <c r="J2763">
        <v>2751</v>
      </c>
      <c r="K2763">
        <v>2760</v>
      </c>
      <c r="L2763">
        <v>2751</v>
      </c>
      <c r="M2763">
        <v>2760</v>
      </c>
      <c r="N2763">
        <v>2752</v>
      </c>
      <c r="O2763">
        <v>2760</v>
      </c>
      <c r="P2763">
        <v>2751</v>
      </c>
      <c r="Q2763">
        <v>2760</v>
      </c>
      <c r="R2763">
        <v>2751</v>
      </c>
      <c r="S2763">
        <v>2760</v>
      </c>
      <c r="T2763">
        <v>2749</v>
      </c>
      <c r="U2763">
        <v>2760</v>
      </c>
      <c r="V2763">
        <v>2747</v>
      </c>
      <c r="W2763">
        <f>AVERAGE(V2763,T2763,R2763,P2763,N2763,L2763,J2763,H2763,F2763,D2763,B2763)</f>
        <v>2751.090909090909</v>
      </c>
      <c r="X2763">
        <v>2760</v>
      </c>
      <c r="Y2763">
        <f t="shared" si="43"/>
        <v>7.094388278388279</v>
      </c>
    </row>
    <row r="2764" spans="1:25" x14ac:dyDescent="0.2">
      <c r="A2764">
        <v>2761</v>
      </c>
      <c r="B2764">
        <v>2753</v>
      </c>
      <c r="C2764">
        <v>2761</v>
      </c>
      <c r="D2764">
        <v>2752</v>
      </c>
      <c r="E2764">
        <v>2761</v>
      </c>
      <c r="F2764">
        <v>2752</v>
      </c>
      <c r="G2764">
        <v>2761</v>
      </c>
      <c r="H2764">
        <v>2752</v>
      </c>
      <c r="I2764">
        <v>2761</v>
      </c>
      <c r="J2764">
        <v>2754</v>
      </c>
      <c r="K2764">
        <v>2761</v>
      </c>
      <c r="L2764">
        <v>2753</v>
      </c>
      <c r="M2764">
        <v>2761</v>
      </c>
      <c r="N2764">
        <v>2753</v>
      </c>
      <c r="O2764">
        <v>2761</v>
      </c>
      <c r="P2764">
        <v>2753</v>
      </c>
      <c r="Q2764">
        <v>2761</v>
      </c>
      <c r="R2764">
        <v>2752</v>
      </c>
      <c r="S2764">
        <v>2761</v>
      </c>
      <c r="T2764">
        <v>2752</v>
      </c>
      <c r="U2764">
        <v>2761</v>
      </c>
      <c r="V2764">
        <v>2751</v>
      </c>
      <c r="W2764">
        <f>AVERAGE(V2764,T2764,R2764,P2764,N2764,L2764,J2764,H2764,F2764,D2764,B2764)</f>
        <v>2752.4545454545455</v>
      </c>
      <c r="X2764">
        <v>2761</v>
      </c>
      <c r="Y2764">
        <f t="shared" si="43"/>
        <v>7.0979047619047622</v>
      </c>
    </row>
    <row r="2765" spans="1:25" x14ac:dyDescent="0.2">
      <c r="A2765">
        <v>2762</v>
      </c>
      <c r="B2765">
        <v>2755</v>
      </c>
      <c r="C2765">
        <v>2762</v>
      </c>
      <c r="D2765">
        <v>2754</v>
      </c>
      <c r="E2765">
        <v>2762</v>
      </c>
      <c r="F2765">
        <v>2754</v>
      </c>
      <c r="G2765">
        <v>2762</v>
      </c>
      <c r="H2765">
        <v>2752</v>
      </c>
      <c r="I2765">
        <v>2762</v>
      </c>
      <c r="J2765">
        <v>2755</v>
      </c>
      <c r="K2765">
        <v>2762</v>
      </c>
      <c r="L2765">
        <v>2754</v>
      </c>
      <c r="M2765">
        <v>2762</v>
      </c>
      <c r="N2765">
        <v>2755</v>
      </c>
      <c r="O2765">
        <v>2762</v>
      </c>
      <c r="P2765">
        <v>2753</v>
      </c>
      <c r="Q2765">
        <v>2762</v>
      </c>
      <c r="R2765">
        <v>2753</v>
      </c>
      <c r="S2765">
        <v>2762</v>
      </c>
      <c r="T2765">
        <v>2751</v>
      </c>
      <c r="U2765">
        <v>2762</v>
      </c>
      <c r="V2765">
        <v>2753</v>
      </c>
      <c r="W2765">
        <f>AVERAGE(V2765,T2765,R2765,P2765,N2765,L2765,J2765,H2765,F2765,D2765,B2765)</f>
        <v>2753.5454545454545</v>
      </c>
      <c r="X2765">
        <v>2762</v>
      </c>
      <c r="Y2765">
        <f t="shared" si="43"/>
        <v>7.100717948717949</v>
      </c>
    </row>
    <row r="2766" spans="1:25" x14ac:dyDescent="0.2">
      <c r="A2766">
        <v>2763</v>
      </c>
      <c r="B2766">
        <v>2755</v>
      </c>
      <c r="C2766">
        <v>2763</v>
      </c>
      <c r="D2766">
        <v>2756</v>
      </c>
      <c r="E2766">
        <v>2763</v>
      </c>
      <c r="F2766">
        <v>2756</v>
      </c>
      <c r="G2766">
        <v>2763</v>
      </c>
      <c r="H2766">
        <v>2756</v>
      </c>
      <c r="I2766">
        <v>2763</v>
      </c>
      <c r="J2766">
        <v>2755</v>
      </c>
      <c r="K2766">
        <v>2763</v>
      </c>
      <c r="L2766">
        <v>2755</v>
      </c>
      <c r="M2766">
        <v>2763</v>
      </c>
      <c r="N2766">
        <v>2754</v>
      </c>
      <c r="O2766">
        <v>2763</v>
      </c>
      <c r="P2766">
        <v>2753</v>
      </c>
      <c r="Q2766">
        <v>2763</v>
      </c>
      <c r="R2766">
        <v>2753</v>
      </c>
      <c r="S2766">
        <v>2763</v>
      </c>
      <c r="T2766">
        <v>2753</v>
      </c>
      <c r="U2766">
        <v>2763</v>
      </c>
      <c r="V2766">
        <v>2753</v>
      </c>
      <c r="W2766">
        <f>AVERAGE(V2766,T2766,R2766,P2766,N2766,L2766,J2766,H2766,F2766,D2766,B2766)</f>
        <v>2754.4545454545455</v>
      </c>
      <c r="X2766">
        <v>2763</v>
      </c>
      <c r="Y2766">
        <f t="shared" si="43"/>
        <v>7.1030622710622708</v>
      </c>
    </row>
    <row r="2767" spans="1:25" x14ac:dyDescent="0.2">
      <c r="A2767">
        <v>2764</v>
      </c>
      <c r="B2767">
        <v>2757</v>
      </c>
      <c r="C2767">
        <v>2764</v>
      </c>
      <c r="D2767">
        <v>2756</v>
      </c>
      <c r="E2767">
        <v>2764</v>
      </c>
      <c r="F2767">
        <v>2756</v>
      </c>
      <c r="G2767">
        <v>2764</v>
      </c>
      <c r="H2767">
        <v>2756</v>
      </c>
      <c r="I2767">
        <v>2764</v>
      </c>
      <c r="J2767">
        <v>2756</v>
      </c>
      <c r="K2767">
        <v>2764</v>
      </c>
      <c r="L2767">
        <v>2757</v>
      </c>
      <c r="M2767">
        <v>2764</v>
      </c>
      <c r="N2767">
        <v>2755</v>
      </c>
      <c r="O2767">
        <v>2764</v>
      </c>
      <c r="P2767">
        <v>2753</v>
      </c>
      <c r="Q2767">
        <v>2764</v>
      </c>
      <c r="R2767">
        <v>2754</v>
      </c>
      <c r="S2767">
        <v>2764</v>
      </c>
      <c r="T2767">
        <v>2753</v>
      </c>
      <c r="U2767">
        <v>2764</v>
      </c>
      <c r="V2767">
        <v>2753</v>
      </c>
      <c r="W2767">
        <f>AVERAGE(V2767,T2767,R2767,P2767,N2767,L2767,J2767,H2767,F2767,D2767,B2767)</f>
        <v>2755.090909090909</v>
      </c>
      <c r="X2767">
        <v>2764</v>
      </c>
      <c r="Y2767">
        <f t="shared" si="43"/>
        <v>7.1047032967032964</v>
      </c>
    </row>
    <row r="2768" spans="1:25" x14ac:dyDescent="0.2">
      <c r="A2768">
        <v>2765</v>
      </c>
      <c r="B2768">
        <v>2759</v>
      </c>
      <c r="C2768">
        <v>2765</v>
      </c>
      <c r="D2768">
        <v>2758</v>
      </c>
      <c r="E2768">
        <v>2765</v>
      </c>
      <c r="F2768">
        <v>2759</v>
      </c>
      <c r="G2768">
        <v>2765</v>
      </c>
      <c r="H2768">
        <v>2757</v>
      </c>
      <c r="I2768">
        <v>2765</v>
      </c>
      <c r="J2768">
        <v>2758</v>
      </c>
      <c r="K2768">
        <v>2765</v>
      </c>
      <c r="L2768">
        <v>2756</v>
      </c>
      <c r="M2768">
        <v>2765</v>
      </c>
      <c r="N2768">
        <v>2758</v>
      </c>
      <c r="O2768">
        <v>2765</v>
      </c>
      <c r="P2768">
        <v>2755</v>
      </c>
      <c r="Q2768">
        <v>2765</v>
      </c>
      <c r="R2768">
        <v>2754</v>
      </c>
      <c r="S2768">
        <v>2765</v>
      </c>
      <c r="T2768">
        <v>2754</v>
      </c>
      <c r="U2768">
        <v>2765</v>
      </c>
      <c r="V2768">
        <v>2754</v>
      </c>
      <c r="W2768">
        <f>AVERAGE(V2768,T2768,R2768,P2768,N2768,L2768,J2768,H2768,F2768,D2768,B2768)</f>
        <v>2756.5454545454545</v>
      </c>
      <c r="X2768">
        <v>2765</v>
      </c>
      <c r="Y2768">
        <f t="shared" si="43"/>
        <v>7.1084542124542125</v>
      </c>
    </row>
    <row r="2769" spans="1:25" x14ac:dyDescent="0.2">
      <c r="A2769">
        <v>2766</v>
      </c>
      <c r="B2769">
        <v>2759</v>
      </c>
      <c r="C2769">
        <v>2766</v>
      </c>
      <c r="D2769">
        <v>2758</v>
      </c>
      <c r="E2769">
        <v>2766</v>
      </c>
      <c r="F2769">
        <v>2760</v>
      </c>
      <c r="G2769">
        <v>2766</v>
      </c>
      <c r="H2769">
        <v>2758</v>
      </c>
      <c r="I2769">
        <v>2766</v>
      </c>
      <c r="J2769">
        <v>2759</v>
      </c>
      <c r="K2769">
        <v>2766</v>
      </c>
      <c r="L2769">
        <v>2758</v>
      </c>
      <c r="M2769">
        <v>2766</v>
      </c>
      <c r="N2769">
        <v>2758</v>
      </c>
      <c r="O2769">
        <v>2766</v>
      </c>
      <c r="P2769">
        <v>2757</v>
      </c>
      <c r="Q2769">
        <v>2766</v>
      </c>
      <c r="R2769">
        <v>2757</v>
      </c>
      <c r="S2769">
        <v>2766</v>
      </c>
      <c r="T2769">
        <v>2756</v>
      </c>
      <c r="U2769">
        <v>2766</v>
      </c>
      <c r="V2769">
        <v>2756</v>
      </c>
      <c r="W2769">
        <f>AVERAGE(V2769,T2769,R2769,P2769,N2769,L2769,J2769,H2769,F2769,D2769,B2769)</f>
        <v>2757.818181818182</v>
      </c>
      <c r="X2769">
        <v>2766</v>
      </c>
      <c r="Y2769">
        <f t="shared" si="43"/>
        <v>7.1117362637362653</v>
      </c>
    </row>
    <row r="2770" spans="1:25" x14ac:dyDescent="0.2">
      <c r="A2770">
        <v>2767</v>
      </c>
      <c r="B2770">
        <v>2759</v>
      </c>
      <c r="C2770">
        <v>2767</v>
      </c>
      <c r="D2770">
        <v>2759</v>
      </c>
      <c r="E2770">
        <v>2767</v>
      </c>
      <c r="F2770">
        <v>2760</v>
      </c>
      <c r="G2770">
        <v>2767</v>
      </c>
      <c r="H2770">
        <v>2759</v>
      </c>
      <c r="I2770">
        <v>2767</v>
      </c>
      <c r="J2770">
        <v>2761</v>
      </c>
      <c r="K2770">
        <v>2767</v>
      </c>
      <c r="L2770">
        <v>2759</v>
      </c>
      <c r="M2770">
        <v>2767</v>
      </c>
      <c r="N2770">
        <v>2758</v>
      </c>
      <c r="O2770">
        <v>2767</v>
      </c>
      <c r="P2770">
        <v>2759</v>
      </c>
      <c r="Q2770">
        <v>2767</v>
      </c>
      <c r="R2770">
        <v>2757</v>
      </c>
      <c r="S2770">
        <v>2767</v>
      </c>
      <c r="T2770">
        <v>2757</v>
      </c>
      <c r="U2770">
        <v>2767</v>
      </c>
      <c r="V2770">
        <v>2756</v>
      </c>
      <c r="W2770">
        <f>AVERAGE(V2770,T2770,R2770,P2770,N2770,L2770,J2770,H2770,F2770,D2770,B2770)</f>
        <v>2758.5454545454545</v>
      </c>
      <c r="X2770">
        <v>2767</v>
      </c>
      <c r="Y2770">
        <f t="shared" si="43"/>
        <v>7.1136117216117221</v>
      </c>
    </row>
    <row r="2771" spans="1:25" x14ac:dyDescent="0.2">
      <c r="A2771">
        <v>2768</v>
      </c>
      <c r="B2771">
        <v>2760</v>
      </c>
      <c r="C2771">
        <v>2768</v>
      </c>
      <c r="D2771">
        <v>2762</v>
      </c>
      <c r="E2771">
        <v>2768</v>
      </c>
      <c r="F2771">
        <v>2761</v>
      </c>
      <c r="G2771">
        <v>2768</v>
      </c>
      <c r="H2771">
        <v>2757</v>
      </c>
      <c r="I2771">
        <v>2768</v>
      </c>
      <c r="J2771">
        <v>2758</v>
      </c>
      <c r="K2771">
        <v>2768</v>
      </c>
      <c r="L2771">
        <v>2760</v>
      </c>
      <c r="M2771">
        <v>2768</v>
      </c>
      <c r="N2771">
        <v>2761</v>
      </c>
      <c r="O2771">
        <v>2768</v>
      </c>
      <c r="P2771">
        <v>2760</v>
      </c>
      <c r="Q2771">
        <v>2768</v>
      </c>
      <c r="R2771">
        <v>2760</v>
      </c>
      <c r="S2771">
        <v>2768</v>
      </c>
      <c r="T2771">
        <v>2758</v>
      </c>
      <c r="U2771">
        <v>2768</v>
      </c>
      <c r="V2771">
        <v>2758</v>
      </c>
      <c r="W2771">
        <f>AVERAGE(V2771,T2771,R2771,P2771,N2771,L2771,J2771,H2771,F2771,D2771,B2771)</f>
        <v>2759.5454545454545</v>
      </c>
      <c r="X2771">
        <v>2768</v>
      </c>
      <c r="Y2771">
        <f t="shared" si="43"/>
        <v>7.1161904761904768</v>
      </c>
    </row>
    <row r="2772" spans="1:25" x14ac:dyDescent="0.2">
      <c r="A2772">
        <v>2769</v>
      </c>
      <c r="B2772">
        <v>2761</v>
      </c>
      <c r="C2772">
        <v>2769</v>
      </c>
      <c r="D2772">
        <v>2762</v>
      </c>
      <c r="E2772">
        <v>2769</v>
      </c>
      <c r="F2772">
        <v>2764</v>
      </c>
      <c r="G2772">
        <v>2769</v>
      </c>
      <c r="H2772">
        <v>2763</v>
      </c>
      <c r="I2772">
        <v>2769</v>
      </c>
      <c r="J2772">
        <v>2762</v>
      </c>
      <c r="K2772">
        <v>2769</v>
      </c>
      <c r="L2772">
        <v>2757</v>
      </c>
      <c r="M2772">
        <v>2769</v>
      </c>
      <c r="N2772">
        <v>2761</v>
      </c>
      <c r="O2772">
        <v>2769</v>
      </c>
      <c r="P2772">
        <v>2760</v>
      </c>
      <c r="Q2772">
        <v>2769</v>
      </c>
      <c r="R2772">
        <v>2760</v>
      </c>
      <c r="S2772">
        <v>2769</v>
      </c>
      <c r="T2772">
        <v>2761</v>
      </c>
      <c r="U2772">
        <v>2769</v>
      </c>
      <c r="V2772">
        <v>2759</v>
      </c>
      <c r="W2772">
        <f>AVERAGE(V2772,T2772,R2772,P2772,N2772,L2772,J2772,H2772,F2772,D2772,B2772)</f>
        <v>2760.909090909091</v>
      </c>
      <c r="X2772">
        <v>2769</v>
      </c>
      <c r="Y2772">
        <f t="shared" si="43"/>
        <v>7.11970695970696</v>
      </c>
    </row>
    <row r="2773" spans="1:25" x14ac:dyDescent="0.2">
      <c r="A2773">
        <v>2770</v>
      </c>
      <c r="B2773">
        <v>2762</v>
      </c>
      <c r="C2773">
        <v>2770</v>
      </c>
      <c r="D2773">
        <v>2763</v>
      </c>
      <c r="E2773">
        <v>2770</v>
      </c>
      <c r="F2773">
        <v>2762</v>
      </c>
      <c r="G2773">
        <v>2770</v>
      </c>
      <c r="H2773">
        <v>2762</v>
      </c>
      <c r="I2773">
        <v>2770</v>
      </c>
      <c r="J2773">
        <v>2762</v>
      </c>
      <c r="K2773">
        <v>2770</v>
      </c>
      <c r="L2773">
        <v>2762</v>
      </c>
      <c r="M2773">
        <v>2770</v>
      </c>
      <c r="N2773">
        <v>2762</v>
      </c>
      <c r="O2773">
        <v>2770</v>
      </c>
      <c r="P2773">
        <v>2761</v>
      </c>
      <c r="Q2773">
        <v>2770</v>
      </c>
      <c r="R2773">
        <v>2760</v>
      </c>
      <c r="S2773">
        <v>2770</v>
      </c>
      <c r="T2773">
        <v>2758</v>
      </c>
      <c r="U2773">
        <v>2770</v>
      </c>
      <c r="V2773">
        <v>2761</v>
      </c>
      <c r="W2773">
        <f>AVERAGE(V2773,T2773,R2773,P2773,N2773,L2773,J2773,H2773,F2773,D2773,B2773)</f>
        <v>2761.3636363636365</v>
      </c>
      <c r="X2773">
        <v>2770</v>
      </c>
      <c r="Y2773">
        <f t="shared" si="43"/>
        <v>7.1208791208791213</v>
      </c>
    </row>
    <row r="2774" spans="1:25" x14ac:dyDescent="0.2">
      <c r="A2774">
        <v>2771</v>
      </c>
      <c r="B2774">
        <v>2762</v>
      </c>
      <c r="C2774">
        <v>2771</v>
      </c>
      <c r="D2774">
        <v>2764</v>
      </c>
      <c r="E2774">
        <v>2771</v>
      </c>
      <c r="F2774">
        <v>2764</v>
      </c>
      <c r="G2774">
        <v>2771</v>
      </c>
      <c r="H2774">
        <v>2765</v>
      </c>
      <c r="I2774">
        <v>2771</v>
      </c>
      <c r="J2774">
        <v>2763</v>
      </c>
      <c r="K2774">
        <v>2771</v>
      </c>
      <c r="L2774">
        <v>2762</v>
      </c>
      <c r="M2774">
        <v>2771</v>
      </c>
      <c r="N2774">
        <v>2761</v>
      </c>
      <c r="O2774">
        <v>2771</v>
      </c>
      <c r="P2774">
        <v>2761</v>
      </c>
      <c r="Q2774">
        <v>2771</v>
      </c>
      <c r="R2774">
        <v>2762</v>
      </c>
      <c r="S2774">
        <v>2771</v>
      </c>
      <c r="T2774">
        <v>2761</v>
      </c>
      <c r="U2774">
        <v>2771</v>
      </c>
      <c r="V2774">
        <v>2761</v>
      </c>
      <c r="W2774">
        <f>AVERAGE(V2774,T2774,R2774,P2774,N2774,L2774,J2774,H2774,F2774,D2774,B2774)</f>
        <v>2762.3636363636365</v>
      </c>
      <c r="X2774">
        <v>2771</v>
      </c>
      <c r="Y2774">
        <f t="shared" si="43"/>
        <v>7.123457875457877</v>
      </c>
    </row>
    <row r="2775" spans="1:25" x14ac:dyDescent="0.2">
      <c r="A2775">
        <v>2772</v>
      </c>
      <c r="B2775">
        <v>2764</v>
      </c>
      <c r="C2775">
        <v>2772</v>
      </c>
      <c r="D2775">
        <v>2763</v>
      </c>
      <c r="E2775">
        <v>2772</v>
      </c>
      <c r="F2775">
        <v>2765</v>
      </c>
      <c r="G2775">
        <v>2772</v>
      </c>
      <c r="H2775">
        <v>2766</v>
      </c>
      <c r="I2775">
        <v>2772</v>
      </c>
      <c r="J2775">
        <v>2764</v>
      </c>
      <c r="K2775">
        <v>2772</v>
      </c>
      <c r="L2775">
        <v>2762</v>
      </c>
      <c r="M2775">
        <v>2772</v>
      </c>
      <c r="N2775">
        <v>2763</v>
      </c>
      <c r="O2775">
        <v>2772</v>
      </c>
      <c r="P2775">
        <v>2764</v>
      </c>
      <c r="Q2775">
        <v>2772</v>
      </c>
      <c r="R2775">
        <v>2762</v>
      </c>
      <c r="S2775">
        <v>2772</v>
      </c>
      <c r="T2775">
        <v>2761</v>
      </c>
      <c r="U2775">
        <v>2772</v>
      </c>
      <c r="V2775">
        <v>2763</v>
      </c>
      <c r="W2775">
        <f>AVERAGE(V2775,T2775,R2775,P2775,N2775,L2775,J2775,H2775,F2775,D2775,B2775)</f>
        <v>2763.3636363636365</v>
      </c>
      <c r="X2775">
        <v>2772</v>
      </c>
      <c r="Y2775">
        <f t="shared" si="43"/>
        <v>7.12603663003663</v>
      </c>
    </row>
    <row r="2776" spans="1:25" x14ac:dyDescent="0.2">
      <c r="A2776">
        <v>2773</v>
      </c>
      <c r="B2776">
        <v>2766</v>
      </c>
      <c r="C2776">
        <v>2773</v>
      </c>
      <c r="D2776">
        <v>2766</v>
      </c>
      <c r="E2776">
        <v>2773</v>
      </c>
      <c r="F2776">
        <v>2766</v>
      </c>
      <c r="G2776">
        <v>2773</v>
      </c>
      <c r="H2776">
        <v>2765</v>
      </c>
      <c r="I2776">
        <v>2773</v>
      </c>
      <c r="J2776">
        <v>2765</v>
      </c>
      <c r="K2776">
        <v>2773</v>
      </c>
      <c r="L2776">
        <v>2763</v>
      </c>
      <c r="M2776">
        <v>2773</v>
      </c>
      <c r="N2776">
        <v>2766</v>
      </c>
      <c r="O2776">
        <v>2773</v>
      </c>
      <c r="P2776">
        <v>2764</v>
      </c>
      <c r="Q2776">
        <v>2773</v>
      </c>
      <c r="R2776">
        <v>2764</v>
      </c>
      <c r="S2776">
        <v>2773</v>
      </c>
      <c r="T2776">
        <v>2762</v>
      </c>
      <c r="U2776">
        <v>2773</v>
      </c>
      <c r="V2776">
        <v>2763</v>
      </c>
      <c r="W2776">
        <f>AVERAGE(V2776,T2776,R2776,P2776,N2776,L2776,J2776,H2776,F2776,D2776,B2776)</f>
        <v>2764.5454545454545</v>
      </c>
      <c r="X2776">
        <v>2773</v>
      </c>
      <c r="Y2776">
        <f t="shared" si="43"/>
        <v>7.1290842490842499</v>
      </c>
    </row>
    <row r="2777" spans="1:25" x14ac:dyDescent="0.2">
      <c r="A2777">
        <v>2774</v>
      </c>
      <c r="B2777">
        <v>2765</v>
      </c>
      <c r="C2777">
        <v>2774</v>
      </c>
      <c r="D2777">
        <v>2767</v>
      </c>
      <c r="E2777">
        <v>2774</v>
      </c>
      <c r="F2777">
        <v>2764</v>
      </c>
      <c r="G2777">
        <v>2774</v>
      </c>
      <c r="H2777">
        <v>2764</v>
      </c>
      <c r="I2777">
        <v>2774</v>
      </c>
      <c r="J2777">
        <v>2765</v>
      </c>
      <c r="K2777">
        <v>2774</v>
      </c>
      <c r="L2777">
        <v>2763</v>
      </c>
      <c r="M2777">
        <v>2774</v>
      </c>
      <c r="N2777">
        <v>2767</v>
      </c>
      <c r="O2777">
        <v>2774</v>
      </c>
      <c r="P2777">
        <v>2764</v>
      </c>
      <c r="Q2777">
        <v>2774</v>
      </c>
      <c r="R2777">
        <v>2765</v>
      </c>
      <c r="S2777">
        <v>2774</v>
      </c>
      <c r="T2777">
        <v>2763</v>
      </c>
      <c r="U2777">
        <v>2774</v>
      </c>
      <c r="V2777">
        <v>2765</v>
      </c>
      <c r="W2777">
        <f>AVERAGE(V2777,T2777,R2777,P2777,N2777,L2777,J2777,H2777,F2777,D2777,B2777)</f>
        <v>2764.7272727272725</v>
      </c>
      <c r="X2777">
        <v>2774</v>
      </c>
      <c r="Y2777">
        <f t="shared" si="43"/>
        <v>7.1295531135531141</v>
      </c>
    </row>
    <row r="2778" spans="1:25" x14ac:dyDescent="0.2">
      <c r="A2778">
        <v>2775</v>
      </c>
      <c r="B2778">
        <v>2767</v>
      </c>
      <c r="C2778">
        <v>2775</v>
      </c>
      <c r="D2778">
        <v>2768</v>
      </c>
      <c r="E2778">
        <v>2775</v>
      </c>
      <c r="F2778">
        <v>2768</v>
      </c>
      <c r="G2778">
        <v>2775</v>
      </c>
      <c r="H2778">
        <v>2767</v>
      </c>
      <c r="I2778">
        <v>2775</v>
      </c>
      <c r="J2778">
        <v>2766</v>
      </c>
      <c r="K2778">
        <v>2775</v>
      </c>
      <c r="L2778">
        <v>2766</v>
      </c>
      <c r="M2778">
        <v>2775</v>
      </c>
      <c r="N2778">
        <v>2766</v>
      </c>
      <c r="O2778">
        <v>2775</v>
      </c>
      <c r="P2778">
        <v>2767</v>
      </c>
      <c r="Q2778">
        <v>2775</v>
      </c>
      <c r="R2778">
        <v>2764</v>
      </c>
      <c r="S2778">
        <v>2775</v>
      </c>
      <c r="T2778">
        <v>2763</v>
      </c>
      <c r="U2778">
        <v>2775</v>
      </c>
      <c r="V2778">
        <v>2765</v>
      </c>
      <c r="W2778">
        <f>AVERAGE(V2778,T2778,R2778,P2778,N2778,L2778,J2778,H2778,F2778,D2778,B2778)</f>
        <v>2766.090909090909</v>
      </c>
      <c r="X2778">
        <v>2775</v>
      </c>
      <c r="Y2778">
        <f t="shared" si="43"/>
        <v>7.1330695970695972</v>
      </c>
    </row>
    <row r="2779" spans="1:25" x14ac:dyDescent="0.2">
      <c r="A2779">
        <v>2776</v>
      </c>
      <c r="B2779">
        <v>2767</v>
      </c>
      <c r="C2779">
        <v>2776</v>
      </c>
      <c r="D2779">
        <v>2769</v>
      </c>
      <c r="E2779">
        <v>2776</v>
      </c>
      <c r="F2779">
        <v>2769</v>
      </c>
      <c r="G2779">
        <v>2776</v>
      </c>
      <c r="H2779">
        <v>2767</v>
      </c>
      <c r="I2779">
        <v>2776</v>
      </c>
      <c r="J2779">
        <v>2769</v>
      </c>
      <c r="K2779">
        <v>2776</v>
      </c>
      <c r="L2779">
        <v>2768</v>
      </c>
      <c r="M2779">
        <v>2776</v>
      </c>
      <c r="N2779">
        <v>2767</v>
      </c>
      <c r="O2779">
        <v>2776</v>
      </c>
      <c r="P2779">
        <v>2766</v>
      </c>
      <c r="Q2779">
        <v>2776</v>
      </c>
      <c r="R2779">
        <v>2766</v>
      </c>
      <c r="S2779">
        <v>2776</v>
      </c>
      <c r="T2779">
        <v>2767</v>
      </c>
      <c r="U2779">
        <v>2776</v>
      </c>
      <c r="V2779">
        <v>2767</v>
      </c>
      <c r="W2779">
        <f>AVERAGE(V2779,T2779,R2779,P2779,N2779,L2779,J2779,H2779,F2779,D2779,B2779)</f>
        <v>2767.4545454545455</v>
      </c>
      <c r="X2779">
        <v>2776</v>
      </c>
      <c r="Y2779">
        <f t="shared" si="43"/>
        <v>7.1365860805860812</v>
      </c>
    </row>
    <row r="2780" spans="1:25" x14ac:dyDescent="0.2">
      <c r="A2780">
        <v>2777</v>
      </c>
      <c r="B2780">
        <v>2769</v>
      </c>
      <c r="C2780">
        <v>2777</v>
      </c>
      <c r="D2780">
        <v>2770</v>
      </c>
      <c r="E2780">
        <v>2777</v>
      </c>
      <c r="F2780">
        <v>2771</v>
      </c>
      <c r="G2780">
        <v>2777</v>
      </c>
      <c r="H2780">
        <v>2769</v>
      </c>
      <c r="I2780">
        <v>2777</v>
      </c>
      <c r="J2780">
        <v>2769</v>
      </c>
      <c r="K2780">
        <v>2777</v>
      </c>
      <c r="L2780">
        <v>2767</v>
      </c>
      <c r="M2780">
        <v>2777</v>
      </c>
      <c r="N2780">
        <v>2769</v>
      </c>
      <c r="O2780">
        <v>2777</v>
      </c>
      <c r="P2780">
        <v>2768</v>
      </c>
      <c r="Q2780">
        <v>2777</v>
      </c>
      <c r="R2780">
        <v>2767</v>
      </c>
      <c r="S2780">
        <v>2777</v>
      </c>
      <c r="T2780">
        <v>2768</v>
      </c>
      <c r="U2780">
        <v>2777</v>
      </c>
      <c r="V2780">
        <v>2767</v>
      </c>
      <c r="W2780">
        <f>AVERAGE(V2780,T2780,R2780,P2780,N2780,L2780,J2780,H2780,F2780,D2780,B2780)</f>
        <v>2768.5454545454545</v>
      </c>
      <c r="X2780">
        <v>2777</v>
      </c>
      <c r="Y2780">
        <f t="shared" si="43"/>
        <v>7.1393992673992672</v>
      </c>
    </row>
    <row r="2781" spans="1:25" x14ac:dyDescent="0.2">
      <c r="A2781">
        <v>2778</v>
      </c>
      <c r="B2781">
        <v>2774</v>
      </c>
      <c r="C2781">
        <v>2778</v>
      </c>
      <c r="D2781">
        <v>2771</v>
      </c>
      <c r="E2781">
        <v>2778</v>
      </c>
      <c r="F2781">
        <v>2772</v>
      </c>
      <c r="G2781">
        <v>2778</v>
      </c>
      <c r="H2781">
        <v>2771</v>
      </c>
      <c r="I2781">
        <v>2778</v>
      </c>
      <c r="J2781">
        <v>2770</v>
      </c>
      <c r="K2781">
        <v>2778</v>
      </c>
      <c r="L2781">
        <v>2769</v>
      </c>
      <c r="M2781">
        <v>2778</v>
      </c>
      <c r="N2781">
        <v>2771</v>
      </c>
      <c r="O2781">
        <v>2778</v>
      </c>
      <c r="P2781">
        <v>2769</v>
      </c>
      <c r="Q2781">
        <v>2778</v>
      </c>
      <c r="R2781">
        <v>2769</v>
      </c>
      <c r="S2781">
        <v>2778</v>
      </c>
      <c r="T2781">
        <v>2766</v>
      </c>
      <c r="U2781">
        <v>2778</v>
      </c>
      <c r="V2781">
        <v>2767</v>
      </c>
      <c r="W2781">
        <f>AVERAGE(V2781,T2781,R2781,P2781,N2781,L2781,J2781,H2781,F2781,D2781,B2781)</f>
        <v>2769.909090909091</v>
      </c>
      <c r="X2781">
        <v>2778</v>
      </c>
      <c r="Y2781">
        <f t="shared" si="43"/>
        <v>7.1429157509157513</v>
      </c>
    </row>
    <row r="2782" spans="1:25" x14ac:dyDescent="0.2">
      <c r="A2782">
        <v>2779</v>
      </c>
      <c r="B2782">
        <v>2770</v>
      </c>
      <c r="C2782">
        <v>2779</v>
      </c>
      <c r="D2782">
        <v>2772</v>
      </c>
      <c r="E2782">
        <v>2779</v>
      </c>
      <c r="F2782">
        <v>2771</v>
      </c>
      <c r="G2782">
        <v>2779</v>
      </c>
      <c r="H2782">
        <v>2772</v>
      </c>
      <c r="I2782">
        <v>2779</v>
      </c>
      <c r="J2782">
        <v>2770</v>
      </c>
      <c r="K2782">
        <v>2779</v>
      </c>
      <c r="L2782">
        <v>2770</v>
      </c>
      <c r="M2782">
        <v>2779</v>
      </c>
      <c r="N2782">
        <v>2770</v>
      </c>
      <c r="O2782">
        <v>2779</v>
      </c>
      <c r="P2782">
        <v>2771</v>
      </c>
      <c r="Q2782">
        <v>2779</v>
      </c>
      <c r="R2782">
        <v>2771</v>
      </c>
      <c r="S2782">
        <v>2779</v>
      </c>
      <c r="T2782">
        <v>2768</v>
      </c>
      <c r="U2782">
        <v>2779</v>
      </c>
      <c r="V2782">
        <v>2768</v>
      </c>
      <c r="W2782">
        <f>AVERAGE(V2782,T2782,R2782,P2782,N2782,L2782,J2782,H2782,F2782,D2782,B2782)</f>
        <v>2770.2727272727275</v>
      </c>
      <c r="X2782">
        <v>2779</v>
      </c>
      <c r="Y2782">
        <f t="shared" si="43"/>
        <v>7.1438534798534805</v>
      </c>
    </row>
    <row r="2783" spans="1:25" x14ac:dyDescent="0.2">
      <c r="A2783">
        <v>2780</v>
      </c>
      <c r="B2783">
        <v>2771</v>
      </c>
      <c r="C2783">
        <v>2780</v>
      </c>
      <c r="D2783">
        <v>2773</v>
      </c>
      <c r="E2783">
        <v>2780</v>
      </c>
      <c r="F2783">
        <v>2773</v>
      </c>
      <c r="G2783">
        <v>2780</v>
      </c>
      <c r="H2783">
        <v>2773</v>
      </c>
      <c r="I2783">
        <v>2780</v>
      </c>
      <c r="J2783">
        <v>2770</v>
      </c>
      <c r="K2783">
        <v>2780</v>
      </c>
      <c r="L2783">
        <v>2772</v>
      </c>
      <c r="M2783">
        <v>2780</v>
      </c>
      <c r="N2783">
        <v>2771</v>
      </c>
      <c r="O2783">
        <v>2780</v>
      </c>
      <c r="P2783">
        <v>2773</v>
      </c>
      <c r="Q2783">
        <v>2780</v>
      </c>
      <c r="R2783">
        <v>2770</v>
      </c>
      <c r="S2783">
        <v>2780</v>
      </c>
      <c r="T2783">
        <v>2770</v>
      </c>
      <c r="U2783">
        <v>2780</v>
      </c>
      <c r="V2783">
        <v>2770</v>
      </c>
      <c r="W2783">
        <f>AVERAGE(V2783,T2783,R2783,P2783,N2783,L2783,J2783,H2783,F2783,D2783,B2783)</f>
        <v>2771.4545454545455</v>
      </c>
      <c r="X2783">
        <v>2780</v>
      </c>
      <c r="Y2783">
        <f t="shared" si="43"/>
        <v>7.1469010989011004</v>
      </c>
    </row>
    <row r="2784" spans="1:25" x14ac:dyDescent="0.2">
      <c r="A2784">
        <v>2781</v>
      </c>
      <c r="B2784">
        <v>2774</v>
      </c>
      <c r="C2784">
        <v>2781</v>
      </c>
      <c r="D2784">
        <v>2774</v>
      </c>
      <c r="E2784">
        <v>2781</v>
      </c>
      <c r="F2784">
        <v>2773</v>
      </c>
      <c r="G2784">
        <v>2781</v>
      </c>
      <c r="H2784">
        <v>2772</v>
      </c>
      <c r="I2784">
        <v>2781</v>
      </c>
      <c r="J2784">
        <v>2772</v>
      </c>
      <c r="K2784">
        <v>2781</v>
      </c>
      <c r="L2784">
        <v>2773</v>
      </c>
      <c r="M2784">
        <v>2781</v>
      </c>
      <c r="N2784">
        <v>2773</v>
      </c>
      <c r="O2784">
        <v>2781</v>
      </c>
      <c r="P2784">
        <v>2772</v>
      </c>
      <c r="Q2784">
        <v>2781</v>
      </c>
      <c r="R2784">
        <v>2771</v>
      </c>
      <c r="S2784">
        <v>2781</v>
      </c>
      <c r="T2784">
        <v>2770</v>
      </c>
      <c r="U2784">
        <v>2781</v>
      </c>
      <c r="V2784">
        <v>2768</v>
      </c>
      <c r="W2784">
        <f>AVERAGE(V2784,T2784,R2784,P2784,N2784,L2784,J2784,H2784,F2784,D2784,B2784)</f>
        <v>2772</v>
      </c>
      <c r="X2784">
        <v>2781</v>
      </c>
      <c r="Y2784">
        <f t="shared" si="43"/>
        <v>7.1483076923076929</v>
      </c>
    </row>
    <row r="2785" spans="1:25" x14ac:dyDescent="0.2">
      <c r="A2785">
        <v>2782</v>
      </c>
      <c r="B2785">
        <v>2774</v>
      </c>
      <c r="C2785">
        <v>2782</v>
      </c>
      <c r="D2785">
        <v>2774</v>
      </c>
      <c r="E2785">
        <v>2782</v>
      </c>
      <c r="F2785">
        <v>2775</v>
      </c>
      <c r="G2785">
        <v>2782</v>
      </c>
      <c r="H2785">
        <v>2775</v>
      </c>
      <c r="I2785">
        <v>2782</v>
      </c>
      <c r="J2785">
        <v>2773</v>
      </c>
      <c r="K2785">
        <v>2782</v>
      </c>
      <c r="L2785">
        <v>2773</v>
      </c>
      <c r="M2785">
        <v>2782</v>
      </c>
      <c r="N2785">
        <v>2773</v>
      </c>
      <c r="O2785">
        <v>2782</v>
      </c>
      <c r="P2785">
        <v>2773</v>
      </c>
      <c r="Q2785">
        <v>2782</v>
      </c>
      <c r="R2785">
        <v>2772</v>
      </c>
      <c r="S2785">
        <v>2782</v>
      </c>
      <c r="T2785">
        <v>2772</v>
      </c>
      <c r="U2785">
        <v>2782</v>
      </c>
      <c r="V2785">
        <v>2773</v>
      </c>
      <c r="W2785">
        <f>AVERAGE(V2785,T2785,R2785,P2785,N2785,L2785,J2785,H2785,F2785,D2785,B2785)</f>
        <v>2773.3636363636365</v>
      </c>
      <c r="X2785">
        <v>2782</v>
      </c>
      <c r="Y2785">
        <f t="shared" si="43"/>
        <v>7.1518241758241761</v>
      </c>
    </row>
    <row r="2786" spans="1:25" x14ac:dyDescent="0.2">
      <c r="A2786">
        <v>2783</v>
      </c>
      <c r="B2786">
        <v>2776</v>
      </c>
      <c r="C2786">
        <v>2783</v>
      </c>
      <c r="D2786">
        <v>2777</v>
      </c>
      <c r="E2786">
        <v>2783</v>
      </c>
      <c r="F2786">
        <v>2776</v>
      </c>
      <c r="G2786">
        <v>2783</v>
      </c>
      <c r="H2786">
        <v>2774</v>
      </c>
      <c r="I2786">
        <v>2783</v>
      </c>
      <c r="J2786">
        <v>2775</v>
      </c>
      <c r="K2786">
        <v>2783</v>
      </c>
      <c r="L2786">
        <v>2772</v>
      </c>
      <c r="M2786">
        <v>2783</v>
      </c>
      <c r="N2786">
        <v>2775</v>
      </c>
      <c r="O2786">
        <v>2783</v>
      </c>
      <c r="P2786">
        <v>2773</v>
      </c>
      <c r="Q2786">
        <v>2783</v>
      </c>
      <c r="R2786">
        <v>2774</v>
      </c>
      <c r="S2786">
        <v>2783</v>
      </c>
      <c r="T2786">
        <v>2770</v>
      </c>
      <c r="U2786">
        <v>2783</v>
      </c>
      <c r="V2786">
        <v>2774</v>
      </c>
      <c r="W2786">
        <f>AVERAGE(V2786,T2786,R2786,P2786,N2786,L2786,J2786,H2786,F2786,D2786,B2786)</f>
        <v>2774.181818181818</v>
      </c>
      <c r="X2786">
        <v>2783</v>
      </c>
      <c r="Y2786">
        <f t="shared" si="43"/>
        <v>7.1539340659340658</v>
      </c>
    </row>
    <row r="2787" spans="1:25" x14ac:dyDescent="0.2">
      <c r="A2787">
        <v>2784</v>
      </c>
      <c r="B2787">
        <v>2777</v>
      </c>
      <c r="C2787">
        <v>2784</v>
      </c>
      <c r="D2787">
        <v>2776</v>
      </c>
      <c r="E2787">
        <v>2784</v>
      </c>
      <c r="F2787">
        <v>2777</v>
      </c>
      <c r="G2787">
        <v>2784</v>
      </c>
      <c r="H2787">
        <v>2775</v>
      </c>
      <c r="I2787">
        <v>2784</v>
      </c>
      <c r="J2787">
        <v>2777</v>
      </c>
      <c r="K2787">
        <v>2784</v>
      </c>
      <c r="L2787">
        <v>2776</v>
      </c>
      <c r="M2787">
        <v>2784</v>
      </c>
      <c r="N2787">
        <v>2776</v>
      </c>
      <c r="O2787">
        <v>2784</v>
      </c>
      <c r="P2787">
        <v>2775</v>
      </c>
      <c r="Q2787">
        <v>2784</v>
      </c>
      <c r="R2787">
        <v>2775</v>
      </c>
      <c r="S2787">
        <v>2784</v>
      </c>
      <c r="T2787">
        <v>2772</v>
      </c>
      <c r="U2787">
        <v>2784</v>
      </c>
      <c r="V2787">
        <v>2774</v>
      </c>
      <c r="W2787">
        <f>AVERAGE(V2787,T2787,R2787,P2787,N2787,L2787,J2787,H2787,F2787,D2787,B2787)</f>
        <v>2775.4545454545455</v>
      </c>
      <c r="X2787">
        <v>2784</v>
      </c>
      <c r="Y2787">
        <f t="shared" si="43"/>
        <v>7.1572161172161177</v>
      </c>
    </row>
    <row r="2788" spans="1:25" x14ac:dyDescent="0.2">
      <c r="A2788">
        <v>2785</v>
      </c>
      <c r="B2788">
        <v>2774</v>
      </c>
      <c r="C2788">
        <v>2785</v>
      </c>
      <c r="D2788">
        <v>2778</v>
      </c>
      <c r="E2788">
        <v>2785</v>
      </c>
      <c r="F2788">
        <v>2778</v>
      </c>
      <c r="G2788">
        <v>2785</v>
      </c>
      <c r="H2788">
        <v>2777</v>
      </c>
      <c r="I2788">
        <v>2785</v>
      </c>
      <c r="J2788">
        <v>2778</v>
      </c>
      <c r="K2788">
        <v>2785</v>
      </c>
      <c r="L2788">
        <v>2775</v>
      </c>
      <c r="M2788">
        <v>2785</v>
      </c>
      <c r="N2788">
        <v>2776</v>
      </c>
      <c r="O2788">
        <v>2785</v>
      </c>
      <c r="P2788">
        <v>2776</v>
      </c>
      <c r="Q2788">
        <v>2785</v>
      </c>
      <c r="R2788">
        <v>2776</v>
      </c>
      <c r="S2788">
        <v>2785</v>
      </c>
      <c r="T2788">
        <v>2775</v>
      </c>
      <c r="U2788">
        <v>2785</v>
      </c>
      <c r="V2788">
        <v>2777</v>
      </c>
      <c r="W2788">
        <f>AVERAGE(V2788,T2788,R2788,P2788,N2788,L2788,J2788,H2788,F2788,D2788,B2788)</f>
        <v>2776.3636363636365</v>
      </c>
      <c r="X2788">
        <v>2785</v>
      </c>
      <c r="Y2788">
        <f t="shared" si="43"/>
        <v>7.1595604395604404</v>
      </c>
    </row>
    <row r="2789" spans="1:25" x14ac:dyDescent="0.2">
      <c r="A2789">
        <v>2786</v>
      </c>
      <c r="B2789">
        <v>2779</v>
      </c>
      <c r="C2789">
        <v>2786</v>
      </c>
      <c r="D2789">
        <v>2778</v>
      </c>
      <c r="E2789">
        <v>2786</v>
      </c>
      <c r="F2789">
        <v>2780</v>
      </c>
      <c r="G2789">
        <v>2786</v>
      </c>
      <c r="H2789">
        <v>2776</v>
      </c>
      <c r="I2789">
        <v>2786</v>
      </c>
      <c r="J2789">
        <v>2779</v>
      </c>
      <c r="K2789">
        <v>2786</v>
      </c>
      <c r="L2789">
        <v>2779</v>
      </c>
      <c r="M2789">
        <v>2786</v>
      </c>
      <c r="N2789">
        <v>2779</v>
      </c>
      <c r="O2789">
        <v>2786</v>
      </c>
      <c r="P2789">
        <v>2776</v>
      </c>
      <c r="Q2789">
        <v>2786</v>
      </c>
      <c r="R2789">
        <v>2777</v>
      </c>
      <c r="S2789">
        <v>2786</v>
      </c>
      <c r="T2789">
        <v>2777</v>
      </c>
      <c r="U2789">
        <v>2786</v>
      </c>
      <c r="V2789">
        <v>2776</v>
      </c>
      <c r="W2789">
        <f>AVERAGE(V2789,T2789,R2789,P2789,N2789,L2789,J2789,H2789,F2789,D2789,B2789)</f>
        <v>2777.818181818182</v>
      </c>
      <c r="X2789">
        <v>2786</v>
      </c>
      <c r="Y2789">
        <f t="shared" si="43"/>
        <v>7.1633113553113565</v>
      </c>
    </row>
    <row r="2790" spans="1:25" x14ac:dyDescent="0.2">
      <c r="A2790">
        <v>2787</v>
      </c>
      <c r="B2790">
        <v>2779</v>
      </c>
      <c r="C2790">
        <v>2787</v>
      </c>
      <c r="D2790">
        <v>2780</v>
      </c>
      <c r="E2790">
        <v>2787</v>
      </c>
      <c r="F2790">
        <v>2778</v>
      </c>
      <c r="G2790">
        <v>2787</v>
      </c>
      <c r="H2790">
        <v>2777</v>
      </c>
      <c r="I2790">
        <v>2787</v>
      </c>
      <c r="J2790">
        <v>2779</v>
      </c>
      <c r="K2790">
        <v>2787</v>
      </c>
      <c r="L2790">
        <v>2780</v>
      </c>
      <c r="M2790">
        <v>2787</v>
      </c>
      <c r="N2790">
        <v>2779</v>
      </c>
      <c r="O2790">
        <v>2787</v>
      </c>
      <c r="P2790">
        <v>2778</v>
      </c>
      <c r="Q2790">
        <v>2787</v>
      </c>
      <c r="R2790">
        <v>2778</v>
      </c>
      <c r="S2790">
        <v>2787</v>
      </c>
      <c r="T2790">
        <v>2776</v>
      </c>
      <c r="U2790">
        <v>2787</v>
      </c>
      <c r="V2790">
        <v>2776</v>
      </c>
      <c r="W2790">
        <f>AVERAGE(V2790,T2790,R2790,P2790,N2790,L2790,J2790,H2790,F2790,D2790,B2790)</f>
        <v>2778.181818181818</v>
      </c>
      <c r="X2790">
        <v>2787</v>
      </c>
      <c r="Y2790">
        <f t="shared" si="43"/>
        <v>7.1642490842490849</v>
      </c>
    </row>
    <row r="2791" spans="1:25" x14ac:dyDescent="0.2">
      <c r="A2791">
        <v>2788</v>
      </c>
      <c r="B2791">
        <v>2777</v>
      </c>
      <c r="C2791">
        <v>2788</v>
      </c>
      <c r="D2791">
        <v>2779</v>
      </c>
      <c r="E2791">
        <v>2788</v>
      </c>
      <c r="F2791">
        <v>2780</v>
      </c>
      <c r="G2791">
        <v>2788</v>
      </c>
      <c r="H2791">
        <v>2781</v>
      </c>
      <c r="I2791">
        <v>2788</v>
      </c>
      <c r="J2791">
        <v>2780</v>
      </c>
      <c r="K2791">
        <v>2788</v>
      </c>
      <c r="L2791">
        <v>2779</v>
      </c>
      <c r="M2791">
        <v>2788</v>
      </c>
      <c r="N2791">
        <v>2779</v>
      </c>
      <c r="O2791">
        <v>2788</v>
      </c>
      <c r="P2791">
        <v>2779</v>
      </c>
      <c r="Q2791">
        <v>2788</v>
      </c>
      <c r="R2791">
        <v>2777</v>
      </c>
      <c r="S2791">
        <v>2788</v>
      </c>
      <c r="T2791">
        <v>2777</v>
      </c>
      <c r="U2791">
        <v>2788</v>
      </c>
      <c r="V2791">
        <v>2778</v>
      </c>
      <c r="W2791">
        <f>AVERAGE(V2791,T2791,R2791,P2791,N2791,L2791,J2791,H2791,F2791,D2791,B2791)</f>
        <v>2778.7272727272725</v>
      </c>
      <c r="X2791">
        <v>2788</v>
      </c>
      <c r="Y2791">
        <f t="shared" si="43"/>
        <v>7.1656556776556775</v>
      </c>
    </row>
    <row r="2792" spans="1:25" x14ac:dyDescent="0.2">
      <c r="A2792">
        <v>2789</v>
      </c>
      <c r="B2792">
        <v>2781</v>
      </c>
      <c r="C2792">
        <v>2789</v>
      </c>
      <c r="D2792">
        <v>2782</v>
      </c>
      <c r="E2792">
        <v>2789</v>
      </c>
      <c r="F2792">
        <v>2783</v>
      </c>
      <c r="G2792">
        <v>2789</v>
      </c>
      <c r="H2792">
        <v>2781</v>
      </c>
      <c r="I2792">
        <v>2789</v>
      </c>
      <c r="J2792">
        <v>2781</v>
      </c>
      <c r="K2792">
        <v>2789</v>
      </c>
      <c r="L2792">
        <v>2781</v>
      </c>
      <c r="M2792">
        <v>2789</v>
      </c>
      <c r="N2792">
        <v>2781</v>
      </c>
      <c r="O2792">
        <v>2789</v>
      </c>
      <c r="P2792">
        <v>2779</v>
      </c>
      <c r="Q2792">
        <v>2789</v>
      </c>
      <c r="R2792">
        <v>2781</v>
      </c>
      <c r="S2792">
        <v>2789</v>
      </c>
      <c r="T2792">
        <v>2778</v>
      </c>
      <c r="U2792">
        <v>2789</v>
      </c>
      <c r="V2792">
        <v>2779</v>
      </c>
      <c r="W2792">
        <f>AVERAGE(V2792,T2792,R2792,P2792,N2792,L2792,J2792,H2792,F2792,D2792,B2792)</f>
        <v>2780.6363636363635</v>
      </c>
      <c r="X2792">
        <v>2789</v>
      </c>
      <c r="Y2792">
        <f t="shared" si="43"/>
        <v>7.1705787545787549</v>
      </c>
    </row>
    <row r="2793" spans="1:25" x14ac:dyDescent="0.2">
      <c r="A2793">
        <v>2790</v>
      </c>
      <c r="B2793">
        <v>2782</v>
      </c>
      <c r="C2793">
        <v>2790</v>
      </c>
      <c r="D2793">
        <v>2783</v>
      </c>
      <c r="E2793">
        <v>2790</v>
      </c>
      <c r="F2793">
        <v>2783</v>
      </c>
      <c r="G2793">
        <v>2790</v>
      </c>
      <c r="H2793">
        <v>2783</v>
      </c>
      <c r="I2793">
        <v>2790</v>
      </c>
      <c r="J2793">
        <v>2781</v>
      </c>
      <c r="K2793">
        <v>2790</v>
      </c>
      <c r="L2793">
        <v>2779</v>
      </c>
      <c r="M2793">
        <v>2790</v>
      </c>
      <c r="N2793">
        <v>2783</v>
      </c>
      <c r="O2793">
        <v>2790</v>
      </c>
      <c r="P2793">
        <v>2781</v>
      </c>
      <c r="Q2793">
        <v>2790</v>
      </c>
      <c r="R2793">
        <v>2779</v>
      </c>
      <c r="S2793">
        <v>2790</v>
      </c>
      <c r="T2793">
        <v>2780</v>
      </c>
      <c r="U2793">
        <v>2790</v>
      </c>
      <c r="V2793">
        <v>2781</v>
      </c>
      <c r="W2793">
        <f>AVERAGE(V2793,T2793,R2793,P2793,N2793,L2793,J2793,H2793,F2793,D2793,B2793)</f>
        <v>2781.3636363636365</v>
      </c>
      <c r="X2793">
        <v>2790</v>
      </c>
      <c r="Y2793">
        <f t="shared" si="43"/>
        <v>7.1724542124542126</v>
      </c>
    </row>
    <row r="2794" spans="1:25" x14ac:dyDescent="0.2">
      <c r="A2794">
        <v>2791</v>
      </c>
      <c r="B2794">
        <v>2781</v>
      </c>
      <c r="C2794">
        <v>2791</v>
      </c>
      <c r="D2794">
        <v>2783</v>
      </c>
      <c r="E2794">
        <v>2791</v>
      </c>
      <c r="F2794">
        <v>2784</v>
      </c>
      <c r="G2794">
        <v>2791</v>
      </c>
      <c r="H2794">
        <v>2783</v>
      </c>
      <c r="I2794">
        <v>2791</v>
      </c>
      <c r="J2794">
        <v>2783</v>
      </c>
      <c r="K2794">
        <v>2791</v>
      </c>
      <c r="L2794">
        <v>2783</v>
      </c>
      <c r="M2794">
        <v>2791</v>
      </c>
      <c r="N2794">
        <v>2782</v>
      </c>
      <c r="O2794">
        <v>2791</v>
      </c>
      <c r="P2794">
        <v>2783</v>
      </c>
      <c r="Q2794">
        <v>2791</v>
      </c>
      <c r="R2794">
        <v>2780</v>
      </c>
      <c r="S2794">
        <v>2791</v>
      </c>
      <c r="T2794">
        <v>2781</v>
      </c>
      <c r="U2794">
        <v>2791</v>
      </c>
      <c r="V2794">
        <v>2782</v>
      </c>
      <c r="W2794">
        <f>AVERAGE(V2794,T2794,R2794,P2794,N2794,L2794,J2794,H2794,F2794,D2794,B2794)</f>
        <v>2782.2727272727275</v>
      </c>
      <c r="X2794">
        <v>2791</v>
      </c>
      <c r="Y2794">
        <f t="shared" si="43"/>
        <v>7.1747985347985352</v>
      </c>
    </row>
    <row r="2795" spans="1:25" x14ac:dyDescent="0.2">
      <c r="A2795">
        <v>2792</v>
      </c>
      <c r="B2795">
        <v>2786</v>
      </c>
      <c r="C2795">
        <v>2792</v>
      </c>
      <c r="D2795">
        <v>2785</v>
      </c>
      <c r="E2795">
        <v>2792</v>
      </c>
      <c r="F2795">
        <v>2784</v>
      </c>
      <c r="G2795">
        <v>2792</v>
      </c>
      <c r="H2795">
        <v>2784</v>
      </c>
      <c r="I2795">
        <v>2792</v>
      </c>
      <c r="J2795">
        <v>2784</v>
      </c>
      <c r="K2795">
        <v>2792</v>
      </c>
      <c r="L2795">
        <v>2784</v>
      </c>
      <c r="M2795">
        <v>2792</v>
      </c>
      <c r="N2795">
        <v>2784</v>
      </c>
      <c r="O2795">
        <v>2792</v>
      </c>
      <c r="P2795">
        <v>2781</v>
      </c>
      <c r="Q2795">
        <v>2792</v>
      </c>
      <c r="R2795">
        <v>2782</v>
      </c>
      <c r="S2795">
        <v>2792</v>
      </c>
      <c r="T2795">
        <v>2780</v>
      </c>
      <c r="U2795">
        <v>2792</v>
      </c>
      <c r="V2795">
        <v>2783</v>
      </c>
      <c r="W2795">
        <f>AVERAGE(V2795,T2795,R2795,P2795,N2795,L2795,J2795,H2795,F2795,D2795,B2795)</f>
        <v>2783.3636363636365</v>
      </c>
      <c r="X2795">
        <v>2792</v>
      </c>
      <c r="Y2795">
        <f t="shared" si="43"/>
        <v>7.1776117216117221</v>
      </c>
    </row>
    <row r="2796" spans="1:25" x14ac:dyDescent="0.2">
      <c r="A2796">
        <v>2793</v>
      </c>
      <c r="B2796">
        <v>2786</v>
      </c>
      <c r="C2796">
        <v>2793</v>
      </c>
      <c r="D2796">
        <v>2787</v>
      </c>
      <c r="E2796">
        <v>2793</v>
      </c>
      <c r="F2796">
        <v>2785</v>
      </c>
      <c r="G2796">
        <v>2793</v>
      </c>
      <c r="H2796">
        <v>2784</v>
      </c>
      <c r="I2796">
        <v>2793</v>
      </c>
      <c r="J2796">
        <v>2784</v>
      </c>
      <c r="K2796">
        <v>2793</v>
      </c>
      <c r="L2796">
        <v>2784</v>
      </c>
      <c r="M2796">
        <v>2793</v>
      </c>
      <c r="N2796">
        <v>2785</v>
      </c>
      <c r="O2796">
        <v>2793</v>
      </c>
      <c r="P2796">
        <v>2785</v>
      </c>
      <c r="Q2796">
        <v>2793</v>
      </c>
      <c r="R2796">
        <v>2784</v>
      </c>
      <c r="S2796">
        <v>2793</v>
      </c>
      <c r="T2796">
        <v>2780</v>
      </c>
      <c r="U2796">
        <v>2793</v>
      </c>
      <c r="V2796">
        <v>2783</v>
      </c>
      <c r="W2796">
        <f>AVERAGE(V2796,T2796,R2796,P2796,N2796,L2796,J2796,H2796,F2796,D2796,B2796)</f>
        <v>2784.2727272727275</v>
      </c>
      <c r="X2796">
        <v>2793</v>
      </c>
      <c r="Y2796">
        <f t="shared" si="43"/>
        <v>7.1799560439560457</v>
      </c>
    </row>
    <row r="2797" spans="1:25" x14ac:dyDescent="0.2">
      <c r="A2797">
        <v>2794</v>
      </c>
      <c r="B2797">
        <v>2785</v>
      </c>
      <c r="C2797">
        <v>2794</v>
      </c>
      <c r="D2797">
        <v>2785</v>
      </c>
      <c r="E2797">
        <v>2794</v>
      </c>
      <c r="F2797">
        <v>2785</v>
      </c>
      <c r="G2797">
        <v>2794</v>
      </c>
      <c r="H2797">
        <v>2785</v>
      </c>
      <c r="I2797">
        <v>2794</v>
      </c>
      <c r="J2797">
        <v>2786</v>
      </c>
      <c r="K2797">
        <v>2794</v>
      </c>
      <c r="L2797">
        <v>2786</v>
      </c>
      <c r="M2797">
        <v>2794</v>
      </c>
      <c r="N2797">
        <v>2787</v>
      </c>
      <c r="O2797">
        <v>2794</v>
      </c>
      <c r="P2797">
        <v>2786</v>
      </c>
      <c r="Q2797">
        <v>2794</v>
      </c>
      <c r="R2797">
        <v>2786</v>
      </c>
      <c r="S2797">
        <v>2794</v>
      </c>
      <c r="T2797">
        <v>2784</v>
      </c>
      <c r="U2797">
        <v>2794</v>
      </c>
      <c r="V2797">
        <v>2785</v>
      </c>
      <c r="W2797">
        <f>AVERAGE(V2797,T2797,R2797,P2797,N2797,L2797,J2797,H2797,F2797,D2797,B2797)</f>
        <v>2785.4545454545455</v>
      </c>
      <c r="X2797">
        <v>2794</v>
      </c>
      <c r="Y2797">
        <f t="shared" si="43"/>
        <v>7.1830036630036638</v>
      </c>
    </row>
    <row r="2798" spans="1:25" x14ac:dyDescent="0.2">
      <c r="A2798">
        <v>2795</v>
      </c>
      <c r="B2798">
        <v>2788</v>
      </c>
      <c r="C2798">
        <v>2795</v>
      </c>
      <c r="D2798">
        <v>2787</v>
      </c>
      <c r="E2798">
        <v>2795</v>
      </c>
      <c r="F2798">
        <v>2788</v>
      </c>
      <c r="G2798">
        <v>2795</v>
      </c>
      <c r="H2798">
        <v>2786</v>
      </c>
      <c r="I2798">
        <v>2795</v>
      </c>
      <c r="J2798">
        <v>2788</v>
      </c>
      <c r="K2798">
        <v>2795</v>
      </c>
      <c r="L2798">
        <v>2787</v>
      </c>
      <c r="M2798">
        <v>2795</v>
      </c>
      <c r="N2798">
        <v>2787</v>
      </c>
      <c r="O2798">
        <v>2795</v>
      </c>
      <c r="P2798">
        <v>2787</v>
      </c>
      <c r="Q2798">
        <v>2795</v>
      </c>
      <c r="R2798">
        <v>2785</v>
      </c>
      <c r="S2798">
        <v>2795</v>
      </c>
      <c r="T2798">
        <v>2783</v>
      </c>
      <c r="U2798">
        <v>2795</v>
      </c>
      <c r="V2798">
        <v>2785</v>
      </c>
      <c r="W2798">
        <f>AVERAGE(V2798,T2798,R2798,P2798,N2798,L2798,J2798,H2798,F2798,D2798,B2798)</f>
        <v>2786.4545454545455</v>
      </c>
      <c r="X2798">
        <v>2795</v>
      </c>
      <c r="Y2798">
        <f t="shared" si="43"/>
        <v>7.1855824175824186</v>
      </c>
    </row>
    <row r="2799" spans="1:25" x14ac:dyDescent="0.2">
      <c r="A2799">
        <v>2796</v>
      </c>
      <c r="B2799">
        <v>2787</v>
      </c>
      <c r="C2799">
        <v>2796</v>
      </c>
      <c r="D2799">
        <v>2789</v>
      </c>
      <c r="E2799">
        <v>2796</v>
      </c>
      <c r="F2799">
        <v>2789</v>
      </c>
      <c r="G2799">
        <v>2796</v>
      </c>
      <c r="H2799">
        <v>2788</v>
      </c>
      <c r="I2799">
        <v>2796</v>
      </c>
      <c r="J2799">
        <v>2793</v>
      </c>
      <c r="K2799">
        <v>2796</v>
      </c>
      <c r="L2799">
        <v>2788</v>
      </c>
      <c r="M2799">
        <v>2796</v>
      </c>
      <c r="N2799">
        <v>2788</v>
      </c>
      <c r="O2799">
        <v>2796</v>
      </c>
      <c r="P2799">
        <v>2786</v>
      </c>
      <c r="Q2799">
        <v>2796</v>
      </c>
      <c r="R2799">
        <v>2787</v>
      </c>
      <c r="S2799">
        <v>2796</v>
      </c>
      <c r="T2799">
        <v>2785</v>
      </c>
      <c r="U2799">
        <v>2796</v>
      </c>
      <c r="V2799">
        <v>2786</v>
      </c>
      <c r="W2799">
        <f>AVERAGE(V2799,T2799,R2799,P2799,N2799,L2799,J2799,H2799,F2799,D2799,B2799)</f>
        <v>2787.818181818182</v>
      </c>
      <c r="X2799">
        <v>2796</v>
      </c>
      <c r="Y2799">
        <f t="shared" si="43"/>
        <v>7.1890989010989017</v>
      </c>
    </row>
    <row r="2800" spans="1:25" x14ac:dyDescent="0.2">
      <c r="A2800">
        <v>2797</v>
      </c>
      <c r="B2800">
        <v>2789</v>
      </c>
      <c r="C2800">
        <v>2797</v>
      </c>
      <c r="D2800">
        <v>2787</v>
      </c>
      <c r="E2800">
        <v>2797</v>
      </c>
      <c r="F2800">
        <v>2789</v>
      </c>
      <c r="G2800">
        <v>2797</v>
      </c>
      <c r="H2800">
        <v>2789</v>
      </c>
      <c r="I2800">
        <v>2797</v>
      </c>
      <c r="J2800">
        <v>2789</v>
      </c>
      <c r="K2800">
        <v>2797</v>
      </c>
      <c r="L2800">
        <v>2789</v>
      </c>
      <c r="M2800">
        <v>2797</v>
      </c>
      <c r="N2800">
        <v>2789</v>
      </c>
      <c r="O2800">
        <v>2797</v>
      </c>
      <c r="P2800">
        <v>2788</v>
      </c>
      <c r="Q2800">
        <v>2797</v>
      </c>
      <c r="R2800">
        <v>2788</v>
      </c>
      <c r="S2800">
        <v>2797</v>
      </c>
      <c r="T2800">
        <v>2787</v>
      </c>
      <c r="U2800">
        <v>2797</v>
      </c>
      <c r="V2800">
        <v>2786</v>
      </c>
      <c r="W2800">
        <f>AVERAGE(V2800,T2800,R2800,P2800,N2800,L2800,J2800,H2800,F2800,D2800,B2800)</f>
        <v>2788.181818181818</v>
      </c>
      <c r="X2800">
        <v>2797</v>
      </c>
      <c r="Y2800">
        <f t="shared" si="43"/>
        <v>7.1900366300366301</v>
      </c>
    </row>
    <row r="2801" spans="1:25" x14ac:dyDescent="0.2">
      <c r="A2801">
        <v>2798</v>
      </c>
      <c r="B2801">
        <v>2789</v>
      </c>
      <c r="C2801">
        <v>2798</v>
      </c>
      <c r="D2801">
        <v>2790</v>
      </c>
      <c r="E2801">
        <v>2798</v>
      </c>
      <c r="F2801">
        <v>2790</v>
      </c>
      <c r="G2801">
        <v>2798</v>
      </c>
      <c r="H2801">
        <v>2792</v>
      </c>
      <c r="I2801">
        <v>2798</v>
      </c>
      <c r="J2801">
        <v>2791</v>
      </c>
      <c r="K2801">
        <v>2798</v>
      </c>
      <c r="L2801">
        <v>2789</v>
      </c>
      <c r="M2801">
        <v>2798</v>
      </c>
      <c r="N2801">
        <v>2790</v>
      </c>
      <c r="O2801">
        <v>2798</v>
      </c>
      <c r="P2801">
        <v>2788</v>
      </c>
      <c r="Q2801">
        <v>2798</v>
      </c>
      <c r="R2801">
        <v>2789</v>
      </c>
      <c r="S2801">
        <v>2798</v>
      </c>
      <c r="T2801">
        <v>2788</v>
      </c>
      <c r="U2801">
        <v>2798</v>
      </c>
      <c r="V2801">
        <v>2788</v>
      </c>
      <c r="W2801">
        <f>AVERAGE(V2801,T2801,R2801,P2801,N2801,L2801,J2801,H2801,F2801,D2801,B2801)</f>
        <v>2789.4545454545455</v>
      </c>
      <c r="X2801">
        <v>2798</v>
      </c>
      <c r="Y2801">
        <f t="shared" si="43"/>
        <v>7.1933186813186811</v>
      </c>
    </row>
    <row r="2802" spans="1:25" x14ac:dyDescent="0.2">
      <c r="A2802">
        <v>2799</v>
      </c>
      <c r="B2802">
        <v>2791</v>
      </c>
      <c r="C2802">
        <v>2799</v>
      </c>
      <c r="D2802">
        <v>2792</v>
      </c>
      <c r="E2802">
        <v>2799</v>
      </c>
      <c r="F2802">
        <v>2791</v>
      </c>
      <c r="G2802">
        <v>2799</v>
      </c>
      <c r="H2802">
        <v>2791</v>
      </c>
      <c r="I2802">
        <v>2799</v>
      </c>
      <c r="J2802">
        <v>2791</v>
      </c>
      <c r="K2802">
        <v>2799</v>
      </c>
      <c r="L2802">
        <v>2790</v>
      </c>
      <c r="M2802">
        <v>2799</v>
      </c>
      <c r="N2802">
        <v>2791</v>
      </c>
      <c r="O2802">
        <v>2799</v>
      </c>
      <c r="P2802">
        <v>2791</v>
      </c>
      <c r="Q2802">
        <v>2799</v>
      </c>
      <c r="R2802">
        <v>2789</v>
      </c>
      <c r="S2802">
        <v>2799</v>
      </c>
      <c r="T2802">
        <v>2788</v>
      </c>
      <c r="U2802">
        <v>2799</v>
      </c>
      <c r="V2802">
        <v>2790</v>
      </c>
      <c r="W2802">
        <f>AVERAGE(V2802,T2802,R2802,P2802,N2802,L2802,J2802,H2802,F2802,D2802,B2802)</f>
        <v>2790.4545454545455</v>
      </c>
      <c r="X2802">
        <v>2799</v>
      </c>
      <c r="Y2802">
        <f t="shared" si="43"/>
        <v>7.1958974358974359</v>
      </c>
    </row>
    <row r="2803" spans="1:25" x14ac:dyDescent="0.2">
      <c r="A2803">
        <v>2800</v>
      </c>
      <c r="B2803">
        <v>2791</v>
      </c>
      <c r="C2803">
        <v>2800</v>
      </c>
      <c r="D2803">
        <v>2793</v>
      </c>
      <c r="E2803">
        <v>2800</v>
      </c>
      <c r="F2803">
        <v>2791</v>
      </c>
      <c r="G2803">
        <v>2800</v>
      </c>
      <c r="H2803">
        <v>2792</v>
      </c>
      <c r="I2803">
        <v>2800</v>
      </c>
      <c r="J2803">
        <v>2791</v>
      </c>
      <c r="K2803">
        <v>2800</v>
      </c>
      <c r="L2803">
        <v>2792</v>
      </c>
      <c r="M2803">
        <v>2800</v>
      </c>
      <c r="N2803">
        <v>2792</v>
      </c>
      <c r="O2803">
        <v>2800</v>
      </c>
      <c r="P2803">
        <v>2790</v>
      </c>
      <c r="Q2803">
        <v>2800</v>
      </c>
      <c r="R2803">
        <v>2789</v>
      </c>
      <c r="S2803">
        <v>2800</v>
      </c>
      <c r="T2803">
        <v>2789</v>
      </c>
      <c r="U2803">
        <v>2800</v>
      </c>
      <c r="V2803">
        <v>2790</v>
      </c>
      <c r="W2803">
        <f>AVERAGE(V2803,T2803,R2803,P2803,N2803,L2803,J2803,H2803,F2803,D2803,B2803)</f>
        <v>2790.909090909091</v>
      </c>
      <c r="X2803">
        <v>2800</v>
      </c>
      <c r="Y2803">
        <f t="shared" si="43"/>
        <v>7.1970695970695973</v>
      </c>
    </row>
    <row r="2804" spans="1:25" x14ac:dyDescent="0.2">
      <c r="A2804">
        <v>2801</v>
      </c>
      <c r="B2804">
        <v>2792</v>
      </c>
      <c r="C2804">
        <v>2801</v>
      </c>
      <c r="D2804">
        <v>2795</v>
      </c>
      <c r="E2804">
        <v>2801</v>
      </c>
      <c r="F2804">
        <v>2794</v>
      </c>
      <c r="G2804">
        <v>2801</v>
      </c>
      <c r="H2804">
        <v>2794</v>
      </c>
      <c r="I2804">
        <v>2801</v>
      </c>
      <c r="J2804">
        <v>2791</v>
      </c>
      <c r="K2804">
        <v>2801</v>
      </c>
      <c r="L2804">
        <v>2792</v>
      </c>
      <c r="M2804">
        <v>2801</v>
      </c>
      <c r="N2804">
        <v>2794</v>
      </c>
      <c r="O2804">
        <v>2801</v>
      </c>
      <c r="P2804">
        <v>2791</v>
      </c>
      <c r="Q2804">
        <v>2801</v>
      </c>
      <c r="R2804">
        <v>2791</v>
      </c>
      <c r="S2804">
        <v>2801</v>
      </c>
      <c r="T2804">
        <v>2789</v>
      </c>
      <c r="U2804">
        <v>2801</v>
      </c>
      <c r="V2804">
        <v>2792</v>
      </c>
      <c r="W2804">
        <f>AVERAGE(V2804,T2804,R2804,P2804,N2804,L2804,J2804,H2804,F2804,D2804,B2804)</f>
        <v>2792.2727272727275</v>
      </c>
      <c r="X2804">
        <v>2801</v>
      </c>
      <c r="Y2804">
        <f t="shared" si="43"/>
        <v>7.2005860805860813</v>
      </c>
    </row>
    <row r="2805" spans="1:25" x14ac:dyDescent="0.2">
      <c r="A2805">
        <v>2802</v>
      </c>
      <c r="B2805">
        <v>2796</v>
      </c>
      <c r="C2805">
        <v>2802</v>
      </c>
      <c r="D2805">
        <v>2794</v>
      </c>
      <c r="E2805">
        <v>2802</v>
      </c>
      <c r="F2805">
        <v>2792</v>
      </c>
      <c r="G2805">
        <v>2802</v>
      </c>
      <c r="H2805">
        <v>2795</v>
      </c>
      <c r="I2805">
        <v>2802</v>
      </c>
      <c r="J2805">
        <v>2794</v>
      </c>
      <c r="K2805">
        <v>2802</v>
      </c>
      <c r="L2805">
        <v>2793</v>
      </c>
      <c r="M2805">
        <v>2802</v>
      </c>
      <c r="N2805">
        <v>2794</v>
      </c>
      <c r="O2805">
        <v>2802</v>
      </c>
      <c r="P2805">
        <v>2793</v>
      </c>
      <c r="Q2805">
        <v>2802</v>
      </c>
      <c r="R2805">
        <v>2792</v>
      </c>
      <c r="S2805">
        <v>2802</v>
      </c>
      <c r="T2805">
        <v>2790</v>
      </c>
      <c r="U2805">
        <v>2802</v>
      </c>
      <c r="V2805">
        <v>2791</v>
      </c>
      <c r="W2805">
        <f>AVERAGE(V2805,T2805,R2805,P2805,N2805,L2805,J2805,H2805,F2805,D2805,B2805)</f>
        <v>2793.090909090909</v>
      </c>
      <c r="X2805">
        <v>2802</v>
      </c>
      <c r="Y2805">
        <f t="shared" si="43"/>
        <v>7.2026959706959701</v>
      </c>
    </row>
    <row r="2806" spans="1:25" x14ac:dyDescent="0.2">
      <c r="A2806">
        <v>2803</v>
      </c>
      <c r="B2806">
        <v>2794</v>
      </c>
      <c r="C2806">
        <v>2803</v>
      </c>
      <c r="D2806">
        <v>2797</v>
      </c>
      <c r="E2806">
        <v>2803</v>
      </c>
      <c r="F2806">
        <v>2796</v>
      </c>
      <c r="G2806">
        <v>2803</v>
      </c>
      <c r="H2806">
        <v>2795</v>
      </c>
      <c r="I2806">
        <v>2803</v>
      </c>
      <c r="J2806">
        <v>2794</v>
      </c>
      <c r="K2806">
        <v>2803</v>
      </c>
      <c r="L2806">
        <v>2795</v>
      </c>
      <c r="M2806">
        <v>2803</v>
      </c>
      <c r="N2806">
        <v>2796</v>
      </c>
      <c r="O2806">
        <v>2803</v>
      </c>
      <c r="P2806">
        <v>2793</v>
      </c>
      <c r="Q2806">
        <v>2803</v>
      </c>
      <c r="R2806">
        <v>2795</v>
      </c>
      <c r="S2806">
        <v>2803</v>
      </c>
      <c r="T2806">
        <v>2791</v>
      </c>
      <c r="U2806">
        <v>2803</v>
      </c>
      <c r="V2806">
        <v>2793</v>
      </c>
      <c r="W2806">
        <f>AVERAGE(V2806,T2806,R2806,P2806,N2806,L2806,J2806,H2806,F2806,D2806,B2806)</f>
        <v>2794.4545454545455</v>
      </c>
      <c r="X2806">
        <v>2803</v>
      </c>
      <c r="Y2806">
        <f t="shared" si="43"/>
        <v>7.2062124542124542</v>
      </c>
    </row>
    <row r="2807" spans="1:25" x14ac:dyDescent="0.2">
      <c r="A2807">
        <v>2804</v>
      </c>
      <c r="B2807">
        <v>2796</v>
      </c>
      <c r="C2807">
        <v>2804</v>
      </c>
      <c r="D2807">
        <v>2797</v>
      </c>
      <c r="E2807">
        <v>2804</v>
      </c>
      <c r="F2807">
        <v>2796</v>
      </c>
      <c r="G2807">
        <v>2804</v>
      </c>
      <c r="H2807">
        <v>2795</v>
      </c>
      <c r="I2807">
        <v>2804</v>
      </c>
      <c r="J2807">
        <v>2796</v>
      </c>
      <c r="K2807">
        <v>2804</v>
      </c>
      <c r="L2807">
        <v>2795</v>
      </c>
      <c r="M2807">
        <v>2804</v>
      </c>
      <c r="N2807">
        <v>2795</v>
      </c>
      <c r="O2807">
        <v>2804</v>
      </c>
      <c r="P2807">
        <v>2797</v>
      </c>
      <c r="Q2807">
        <v>2804</v>
      </c>
      <c r="R2807">
        <v>2795</v>
      </c>
      <c r="S2807">
        <v>2804</v>
      </c>
      <c r="T2807">
        <v>2793</v>
      </c>
      <c r="U2807">
        <v>2804</v>
      </c>
      <c r="V2807">
        <v>2793</v>
      </c>
      <c r="W2807">
        <f>AVERAGE(V2807,T2807,R2807,P2807,N2807,L2807,J2807,H2807,F2807,D2807,B2807)</f>
        <v>2795.2727272727275</v>
      </c>
      <c r="X2807">
        <v>2804</v>
      </c>
      <c r="Y2807">
        <f t="shared" si="43"/>
        <v>7.2083223443223448</v>
      </c>
    </row>
    <row r="2808" spans="1:25" x14ac:dyDescent="0.2">
      <c r="A2808">
        <v>2805</v>
      </c>
      <c r="B2808">
        <v>2798</v>
      </c>
      <c r="C2808">
        <v>2805</v>
      </c>
      <c r="D2808">
        <v>2798</v>
      </c>
      <c r="E2808">
        <v>2805</v>
      </c>
      <c r="F2808">
        <v>2798</v>
      </c>
      <c r="G2808">
        <v>2805</v>
      </c>
      <c r="H2808">
        <v>2798</v>
      </c>
      <c r="I2808">
        <v>2805</v>
      </c>
      <c r="J2808">
        <v>2797</v>
      </c>
      <c r="K2808">
        <v>2805</v>
      </c>
      <c r="L2808">
        <v>2796</v>
      </c>
      <c r="M2808">
        <v>2805</v>
      </c>
      <c r="N2808">
        <v>2796</v>
      </c>
      <c r="O2808">
        <v>2805</v>
      </c>
      <c r="P2808">
        <v>2796</v>
      </c>
      <c r="Q2808">
        <v>2805</v>
      </c>
      <c r="R2808">
        <v>2796</v>
      </c>
      <c r="S2808">
        <v>2805</v>
      </c>
      <c r="T2808">
        <v>2795</v>
      </c>
      <c r="U2808">
        <v>2805</v>
      </c>
      <c r="V2808">
        <v>2796</v>
      </c>
      <c r="W2808">
        <f>AVERAGE(V2808,T2808,R2808,P2808,N2808,L2808,J2808,H2808,F2808,D2808,B2808)</f>
        <v>2796.7272727272725</v>
      </c>
      <c r="X2808">
        <v>2805</v>
      </c>
      <c r="Y2808">
        <f t="shared" si="43"/>
        <v>7.21207326007326</v>
      </c>
    </row>
    <row r="2809" spans="1:25" x14ac:dyDescent="0.2">
      <c r="A2809">
        <v>2806</v>
      </c>
      <c r="B2809">
        <v>2799</v>
      </c>
      <c r="C2809">
        <v>2806</v>
      </c>
      <c r="D2809">
        <v>2798</v>
      </c>
      <c r="E2809">
        <v>2806</v>
      </c>
      <c r="F2809">
        <v>2798</v>
      </c>
      <c r="G2809">
        <v>2806</v>
      </c>
      <c r="H2809">
        <v>2799</v>
      </c>
      <c r="I2809">
        <v>2806</v>
      </c>
      <c r="J2809">
        <v>2797</v>
      </c>
      <c r="K2809">
        <v>2806</v>
      </c>
      <c r="L2809">
        <v>2798</v>
      </c>
      <c r="M2809">
        <v>2806</v>
      </c>
      <c r="N2809">
        <v>2797</v>
      </c>
      <c r="O2809">
        <v>2806</v>
      </c>
      <c r="P2809">
        <v>2797</v>
      </c>
      <c r="Q2809">
        <v>2806</v>
      </c>
      <c r="R2809">
        <v>2797</v>
      </c>
      <c r="S2809">
        <v>2806</v>
      </c>
      <c r="T2809">
        <v>2795</v>
      </c>
      <c r="U2809">
        <v>2806</v>
      </c>
      <c r="V2809">
        <v>2795</v>
      </c>
      <c r="W2809">
        <f>AVERAGE(V2809,T2809,R2809,P2809,N2809,L2809,J2809,H2809,F2809,D2809,B2809)</f>
        <v>2797.2727272727275</v>
      </c>
      <c r="X2809">
        <v>2806</v>
      </c>
      <c r="Y2809">
        <f t="shared" si="43"/>
        <v>7.2134798534798534</v>
      </c>
    </row>
    <row r="2810" spans="1:25" x14ac:dyDescent="0.2">
      <c r="A2810">
        <v>2807</v>
      </c>
      <c r="B2810">
        <v>2800</v>
      </c>
      <c r="C2810">
        <v>2807</v>
      </c>
      <c r="D2810">
        <v>2798</v>
      </c>
      <c r="E2810">
        <v>2807</v>
      </c>
      <c r="F2810">
        <v>2798</v>
      </c>
      <c r="G2810">
        <v>2807</v>
      </c>
      <c r="H2810">
        <v>2799</v>
      </c>
      <c r="I2810">
        <v>2807</v>
      </c>
      <c r="J2810">
        <v>2799</v>
      </c>
      <c r="K2810">
        <v>2807</v>
      </c>
      <c r="L2810">
        <v>2798</v>
      </c>
      <c r="M2810">
        <v>2807</v>
      </c>
      <c r="N2810">
        <v>2795</v>
      </c>
      <c r="O2810">
        <v>2807</v>
      </c>
      <c r="P2810">
        <v>2799</v>
      </c>
      <c r="Q2810">
        <v>2807</v>
      </c>
      <c r="R2810">
        <v>2797</v>
      </c>
      <c r="S2810">
        <v>2807</v>
      </c>
      <c r="T2810">
        <v>2797</v>
      </c>
      <c r="U2810">
        <v>2807</v>
      </c>
      <c r="V2810">
        <v>2797</v>
      </c>
      <c r="W2810">
        <f>AVERAGE(V2810,T2810,R2810,P2810,N2810,L2810,J2810,H2810,F2810,D2810,B2810)</f>
        <v>2797.909090909091</v>
      </c>
      <c r="X2810">
        <v>2807</v>
      </c>
      <c r="Y2810">
        <f t="shared" si="43"/>
        <v>7.215120879120879</v>
      </c>
    </row>
    <row r="2811" spans="1:25" x14ac:dyDescent="0.2">
      <c r="A2811">
        <v>2808</v>
      </c>
      <c r="B2811">
        <v>2799</v>
      </c>
      <c r="C2811">
        <v>2808</v>
      </c>
      <c r="D2811">
        <v>2801</v>
      </c>
      <c r="E2811">
        <v>2808</v>
      </c>
      <c r="F2811">
        <v>2801</v>
      </c>
      <c r="G2811">
        <v>2808</v>
      </c>
      <c r="H2811">
        <v>2799</v>
      </c>
      <c r="I2811">
        <v>2808</v>
      </c>
      <c r="J2811">
        <v>2800</v>
      </c>
      <c r="K2811">
        <v>2808</v>
      </c>
      <c r="L2811">
        <v>2799</v>
      </c>
      <c r="M2811">
        <v>2808</v>
      </c>
      <c r="N2811">
        <v>2796</v>
      </c>
      <c r="O2811">
        <v>2808</v>
      </c>
      <c r="P2811">
        <v>2799</v>
      </c>
      <c r="Q2811">
        <v>2808</v>
      </c>
      <c r="R2811">
        <v>2799</v>
      </c>
      <c r="S2811">
        <v>2808</v>
      </c>
      <c r="T2811">
        <v>2799</v>
      </c>
      <c r="U2811">
        <v>2808</v>
      </c>
      <c r="V2811">
        <v>2799</v>
      </c>
      <c r="W2811">
        <f>AVERAGE(V2811,T2811,R2811,P2811,N2811,L2811,J2811,H2811,F2811,D2811,B2811)</f>
        <v>2799.181818181818</v>
      </c>
      <c r="X2811">
        <v>2808</v>
      </c>
      <c r="Y2811">
        <f t="shared" si="43"/>
        <v>7.21840293040293</v>
      </c>
    </row>
    <row r="2812" spans="1:25" x14ac:dyDescent="0.2">
      <c r="A2812">
        <v>2809</v>
      </c>
      <c r="B2812">
        <v>2799</v>
      </c>
      <c r="C2812">
        <v>2809</v>
      </c>
      <c r="D2812">
        <v>2802</v>
      </c>
      <c r="E2812">
        <v>2809</v>
      </c>
      <c r="F2812">
        <v>2800</v>
      </c>
      <c r="G2812">
        <v>2809</v>
      </c>
      <c r="H2812">
        <v>2802</v>
      </c>
      <c r="I2812">
        <v>2809</v>
      </c>
      <c r="J2812">
        <v>2802</v>
      </c>
      <c r="K2812">
        <v>2809</v>
      </c>
      <c r="L2812">
        <v>2800</v>
      </c>
      <c r="M2812">
        <v>2809</v>
      </c>
      <c r="N2812">
        <v>2801</v>
      </c>
      <c r="O2812">
        <v>2809</v>
      </c>
      <c r="P2812">
        <v>2799</v>
      </c>
      <c r="Q2812">
        <v>2809</v>
      </c>
      <c r="R2812">
        <v>2799</v>
      </c>
      <c r="S2812">
        <v>2809</v>
      </c>
      <c r="T2812">
        <v>2798</v>
      </c>
      <c r="U2812">
        <v>2809</v>
      </c>
      <c r="V2812">
        <v>2800</v>
      </c>
      <c r="W2812">
        <f>AVERAGE(V2812,T2812,R2812,P2812,N2812,L2812,J2812,H2812,F2812,D2812,B2812)</f>
        <v>2800.181818181818</v>
      </c>
      <c r="X2812">
        <v>2809</v>
      </c>
      <c r="Y2812">
        <f t="shared" si="43"/>
        <v>7.2209816849816848</v>
      </c>
    </row>
    <row r="2813" spans="1:25" x14ac:dyDescent="0.2">
      <c r="A2813">
        <v>2810</v>
      </c>
      <c r="B2813">
        <v>2802</v>
      </c>
      <c r="C2813">
        <v>2810</v>
      </c>
      <c r="D2813">
        <v>2803</v>
      </c>
      <c r="E2813">
        <v>2810</v>
      </c>
      <c r="F2813">
        <v>2802</v>
      </c>
      <c r="G2813">
        <v>2810</v>
      </c>
      <c r="H2813">
        <v>2801</v>
      </c>
      <c r="I2813">
        <v>2810</v>
      </c>
      <c r="J2813">
        <v>2802</v>
      </c>
      <c r="K2813">
        <v>2810</v>
      </c>
      <c r="L2813">
        <v>2802</v>
      </c>
      <c r="M2813">
        <v>2810</v>
      </c>
      <c r="N2813">
        <v>2802</v>
      </c>
      <c r="O2813">
        <v>2810</v>
      </c>
      <c r="P2813">
        <v>2801</v>
      </c>
      <c r="Q2813">
        <v>2810</v>
      </c>
      <c r="R2813">
        <v>2801</v>
      </c>
      <c r="S2813">
        <v>2810</v>
      </c>
      <c r="T2813">
        <v>2798</v>
      </c>
      <c r="U2813">
        <v>2810</v>
      </c>
      <c r="V2813">
        <v>2801</v>
      </c>
      <c r="W2813">
        <f>AVERAGE(V2813,T2813,R2813,P2813,N2813,L2813,J2813,H2813,F2813,D2813,B2813)</f>
        <v>2801.3636363636365</v>
      </c>
      <c r="X2813">
        <v>2810</v>
      </c>
      <c r="Y2813">
        <f t="shared" si="43"/>
        <v>7.2240293040293047</v>
      </c>
    </row>
    <row r="2814" spans="1:25" x14ac:dyDescent="0.2">
      <c r="A2814">
        <v>2811</v>
      </c>
      <c r="B2814">
        <v>2804</v>
      </c>
      <c r="C2814">
        <v>2811</v>
      </c>
      <c r="D2814">
        <v>2804</v>
      </c>
      <c r="E2814">
        <v>2811</v>
      </c>
      <c r="F2814">
        <v>2804</v>
      </c>
      <c r="G2814">
        <v>2811</v>
      </c>
      <c r="H2814">
        <v>2803</v>
      </c>
      <c r="I2814">
        <v>2811</v>
      </c>
      <c r="J2814">
        <v>2804</v>
      </c>
      <c r="K2814">
        <v>2811</v>
      </c>
      <c r="L2814">
        <v>2801</v>
      </c>
      <c r="M2814">
        <v>2811</v>
      </c>
      <c r="N2814">
        <v>2803</v>
      </c>
      <c r="O2814">
        <v>2811</v>
      </c>
      <c r="P2814">
        <v>2801</v>
      </c>
      <c r="Q2814">
        <v>2811</v>
      </c>
      <c r="R2814">
        <v>2802</v>
      </c>
      <c r="S2814">
        <v>2811</v>
      </c>
      <c r="T2814">
        <v>2801</v>
      </c>
      <c r="U2814">
        <v>2811</v>
      </c>
      <c r="V2814">
        <v>2802</v>
      </c>
      <c r="W2814">
        <f>AVERAGE(V2814,T2814,R2814,P2814,N2814,L2814,J2814,H2814,F2814,D2814,B2814)</f>
        <v>2802.6363636363635</v>
      </c>
      <c r="X2814">
        <v>2811</v>
      </c>
      <c r="Y2814">
        <f t="shared" si="43"/>
        <v>7.2273113553113548</v>
      </c>
    </row>
    <row r="2815" spans="1:25" x14ac:dyDescent="0.2">
      <c r="A2815">
        <v>2812</v>
      </c>
      <c r="B2815">
        <v>2802</v>
      </c>
      <c r="C2815">
        <v>2812</v>
      </c>
      <c r="D2815">
        <v>2806</v>
      </c>
      <c r="E2815">
        <v>2812</v>
      </c>
      <c r="F2815">
        <v>2803</v>
      </c>
      <c r="G2815">
        <v>2812</v>
      </c>
      <c r="H2815">
        <v>2803</v>
      </c>
      <c r="I2815">
        <v>2812</v>
      </c>
      <c r="J2815">
        <v>2803</v>
      </c>
      <c r="K2815">
        <v>2812</v>
      </c>
      <c r="L2815">
        <v>2803</v>
      </c>
      <c r="M2815">
        <v>2812</v>
      </c>
      <c r="N2815">
        <v>2804</v>
      </c>
      <c r="O2815">
        <v>2812</v>
      </c>
      <c r="P2815">
        <v>2801</v>
      </c>
      <c r="Q2815">
        <v>2812</v>
      </c>
      <c r="R2815">
        <v>2804</v>
      </c>
      <c r="S2815">
        <v>2812</v>
      </c>
      <c r="T2815">
        <v>2801</v>
      </c>
      <c r="U2815">
        <v>2812</v>
      </c>
      <c r="V2815">
        <v>2802</v>
      </c>
      <c r="W2815">
        <f>AVERAGE(V2815,T2815,R2815,P2815,N2815,L2815,J2815,H2815,F2815,D2815,B2815)</f>
        <v>2802.909090909091</v>
      </c>
      <c r="X2815">
        <v>2812</v>
      </c>
      <c r="Y2815">
        <f t="shared" si="43"/>
        <v>7.228014652014652</v>
      </c>
    </row>
    <row r="2816" spans="1:25" x14ac:dyDescent="0.2">
      <c r="A2816">
        <v>2813</v>
      </c>
      <c r="B2816">
        <v>2807</v>
      </c>
      <c r="C2816">
        <v>2813</v>
      </c>
      <c r="D2816">
        <v>2805</v>
      </c>
      <c r="E2816">
        <v>2813</v>
      </c>
      <c r="F2816">
        <v>2804</v>
      </c>
      <c r="G2816">
        <v>2813</v>
      </c>
      <c r="H2816">
        <v>2804</v>
      </c>
      <c r="I2816">
        <v>2813</v>
      </c>
      <c r="J2816">
        <v>2807</v>
      </c>
      <c r="K2816">
        <v>2813</v>
      </c>
      <c r="L2816">
        <v>2805</v>
      </c>
      <c r="M2816">
        <v>2813</v>
      </c>
      <c r="N2816">
        <v>2803</v>
      </c>
      <c r="O2816">
        <v>2813</v>
      </c>
      <c r="P2816">
        <v>2804</v>
      </c>
      <c r="Q2816">
        <v>2813</v>
      </c>
      <c r="R2816">
        <v>2804</v>
      </c>
      <c r="S2816">
        <v>2813</v>
      </c>
      <c r="T2816">
        <v>2802</v>
      </c>
      <c r="U2816">
        <v>2813</v>
      </c>
      <c r="V2816">
        <v>2804</v>
      </c>
      <c r="W2816">
        <f>AVERAGE(V2816,T2816,R2816,P2816,N2816,L2816,J2816,H2816,F2816,D2816,B2816)</f>
        <v>2804.4545454545455</v>
      </c>
      <c r="X2816">
        <v>2813</v>
      </c>
      <c r="Y2816">
        <f t="shared" si="43"/>
        <v>7.2320000000000011</v>
      </c>
    </row>
    <row r="2817" spans="1:25" x14ac:dyDescent="0.2">
      <c r="A2817">
        <v>2814</v>
      </c>
      <c r="B2817">
        <v>2807</v>
      </c>
      <c r="C2817">
        <v>2814</v>
      </c>
      <c r="D2817">
        <v>2807</v>
      </c>
      <c r="E2817">
        <v>2814</v>
      </c>
      <c r="F2817">
        <v>2806</v>
      </c>
      <c r="G2817">
        <v>2814</v>
      </c>
      <c r="H2817">
        <v>2806</v>
      </c>
      <c r="I2817">
        <v>2814</v>
      </c>
      <c r="J2817">
        <v>2806</v>
      </c>
      <c r="K2817">
        <v>2814</v>
      </c>
      <c r="L2817">
        <v>2803</v>
      </c>
      <c r="M2817">
        <v>2814</v>
      </c>
      <c r="N2817">
        <v>2804</v>
      </c>
      <c r="O2817">
        <v>2814</v>
      </c>
      <c r="P2817">
        <v>2805</v>
      </c>
      <c r="Q2817">
        <v>2814</v>
      </c>
      <c r="R2817">
        <v>2805</v>
      </c>
      <c r="S2817">
        <v>2814</v>
      </c>
      <c r="T2817">
        <v>2804</v>
      </c>
      <c r="U2817">
        <v>2814</v>
      </c>
      <c r="V2817">
        <v>2804</v>
      </c>
      <c r="W2817">
        <f>AVERAGE(V2817,T2817,R2817,P2817,N2817,L2817,J2817,H2817,F2817,D2817,B2817)</f>
        <v>2805.181818181818</v>
      </c>
      <c r="X2817">
        <v>2814</v>
      </c>
      <c r="Y2817">
        <f t="shared" si="43"/>
        <v>7.2338754578754578</v>
      </c>
    </row>
    <row r="2818" spans="1:25" x14ac:dyDescent="0.2">
      <c r="A2818">
        <v>2815</v>
      </c>
      <c r="B2818">
        <v>2804</v>
      </c>
      <c r="C2818">
        <v>2815</v>
      </c>
      <c r="D2818">
        <v>2809</v>
      </c>
      <c r="E2818">
        <v>2815</v>
      </c>
      <c r="F2818">
        <v>2808</v>
      </c>
      <c r="G2818">
        <v>2815</v>
      </c>
      <c r="H2818">
        <v>2805</v>
      </c>
      <c r="I2818">
        <v>2815</v>
      </c>
      <c r="J2818">
        <v>2807</v>
      </c>
      <c r="K2818">
        <v>2815</v>
      </c>
      <c r="L2818">
        <v>2806</v>
      </c>
      <c r="M2818">
        <v>2815</v>
      </c>
      <c r="N2818">
        <v>2808</v>
      </c>
      <c r="O2818">
        <v>2815</v>
      </c>
      <c r="P2818">
        <v>2806</v>
      </c>
      <c r="Q2818">
        <v>2815</v>
      </c>
      <c r="R2818">
        <v>2807</v>
      </c>
      <c r="S2818">
        <v>2815</v>
      </c>
      <c r="T2818">
        <v>2805</v>
      </c>
      <c r="U2818">
        <v>2815</v>
      </c>
      <c r="V2818">
        <v>2804</v>
      </c>
      <c r="W2818">
        <f>AVERAGE(V2818,T2818,R2818,P2818,N2818,L2818,J2818,H2818,F2818,D2818,B2818)</f>
        <v>2806.2727272727275</v>
      </c>
      <c r="X2818">
        <v>2815</v>
      </c>
      <c r="Y2818">
        <f t="shared" si="43"/>
        <v>7.2366886446886456</v>
      </c>
    </row>
    <row r="2819" spans="1:25" x14ac:dyDescent="0.2">
      <c r="A2819">
        <v>2816</v>
      </c>
      <c r="B2819">
        <v>2811</v>
      </c>
      <c r="C2819">
        <v>2816</v>
      </c>
      <c r="D2819">
        <v>2808</v>
      </c>
      <c r="E2819">
        <v>2816</v>
      </c>
      <c r="F2819">
        <v>2809</v>
      </c>
      <c r="G2819">
        <v>2816</v>
      </c>
      <c r="H2819">
        <v>2809</v>
      </c>
      <c r="I2819">
        <v>2816</v>
      </c>
      <c r="J2819">
        <v>2809</v>
      </c>
      <c r="K2819">
        <v>2816</v>
      </c>
      <c r="L2819">
        <v>2807</v>
      </c>
      <c r="M2819">
        <v>2816</v>
      </c>
      <c r="N2819">
        <v>2809</v>
      </c>
      <c r="O2819">
        <v>2816</v>
      </c>
      <c r="P2819">
        <v>2805</v>
      </c>
      <c r="Q2819">
        <v>2816</v>
      </c>
      <c r="R2819">
        <v>2807</v>
      </c>
      <c r="S2819">
        <v>2816</v>
      </c>
      <c r="T2819">
        <v>2804</v>
      </c>
      <c r="U2819">
        <v>2816</v>
      </c>
      <c r="V2819">
        <v>2806</v>
      </c>
      <c r="W2819">
        <f>AVERAGE(V2819,T2819,R2819,P2819,N2819,L2819,J2819,H2819,F2819,D2819,B2819)</f>
        <v>2807.6363636363635</v>
      </c>
      <c r="X2819">
        <v>2816</v>
      </c>
      <c r="Y2819">
        <f t="shared" si="43"/>
        <v>7.2402051282051278</v>
      </c>
    </row>
    <row r="2820" spans="1:25" x14ac:dyDescent="0.2">
      <c r="A2820">
        <v>2817</v>
      </c>
      <c r="B2820">
        <v>2808</v>
      </c>
      <c r="C2820">
        <v>2817</v>
      </c>
      <c r="D2820">
        <v>2810</v>
      </c>
      <c r="E2820">
        <v>2817</v>
      </c>
      <c r="F2820">
        <v>2808</v>
      </c>
      <c r="G2820">
        <v>2817</v>
      </c>
      <c r="H2820">
        <v>2809</v>
      </c>
      <c r="I2820">
        <v>2817</v>
      </c>
      <c r="J2820">
        <v>2810</v>
      </c>
      <c r="K2820">
        <v>2817</v>
      </c>
      <c r="L2820">
        <v>2809</v>
      </c>
      <c r="M2820">
        <v>2817</v>
      </c>
      <c r="N2820">
        <v>2809</v>
      </c>
      <c r="O2820">
        <v>2817</v>
      </c>
      <c r="P2820">
        <v>2809</v>
      </c>
      <c r="Q2820">
        <v>2817</v>
      </c>
      <c r="R2820">
        <v>2807</v>
      </c>
      <c r="S2820">
        <v>2817</v>
      </c>
      <c r="T2820">
        <v>2807</v>
      </c>
      <c r="U2820">
        <v>2817</v>
      </c>
      <c r="V2820">
        <v>2806</v>
      </c>
      <c r="W2820">
        <f>AVERAGE(V2820,T2820,R2820,P2820,N2820,L2820,J2820,H2820,F2820,D2820,B2820)</f>
        <v>2808.3636363636365</v>
      </c>
      <c r="X2820">
        <v>2817</v>
      </c>
      <c r="Y2820">
        <f t="shared" ref="Y2820:Y2883" si="44" xml:space="preserve"> W2820*(3.3/4095)*3.2</f>
        <v>7.2420805860805872</v>
      </c>
    </row>
    <row r="2821" spans="1:25" x14ac:dyDescent="0.2">
      <c r="A2821">
        <v>2818</v>
      </c>
      <c r="B2821">
        <v>2811</v>
      </c>
      <c r="C2821">
        <v>2818</v>
      </c>
      <c r="D2821">
        <v>2811</v>
      </c>
      <c r="E2821">
        <v>2818</v>
      </c>
      <c r="F2821">
        <v>2811</v>
      </c>
      <c r="G2821">
        <v>2818</v>
      </c>
      <c r="H2821">
        <v>2811</v>
      </c>
      <c r="I2821">
        <v>2818</v>
      </c>
      <c r="J2821">
        <v>2810</v>
      </c>
      <c r="K2821">
        <v>2818</v>
      </c>
      <c r="L2821">
        <v>2808</v>
      </c>
      <c r="M2821">
        <v>2818</v>
      </c>
      <c r="N2821">
        <v>2808</v>
      </c>
      <c r="O2821">
        <v>2818</v>
      </c>
      <c r="P2821">
        <v>2812</v>
      </c>
      <c r="Q2821">
        <v>2818</v>
      </c>
      <c r="R2821">
        <v>2808</v>
      </c>
      <c r="S2821">
        <v>2818</v>
      </c>
      <c r="T2821">
        <v>2808</v>
      </c>
      <c r="U2821">
        <v>2818</v>
      </c>
      <c r="V2821">
        <v>2809</v>
      </c>
      <c r="W2821">
        <f>AVERAGE(V2821,T2821,R2821,P2821,N2821,L2821,J2821,H2821,F2821,D2821,B2821)</f>
        <v>2809.7272727272725</v>
      </c>
      <c r="X2821">
        <v>2818</v>
      </c>
      <c r="Y2821">
        <f t="shared" si="44"/>
        <v>7.2455970695970695</v>
      </c>
    </row>
    <row r="2822" spans="1:25" x14ac:dyDescent="0.2">
      <c r="A2822">
        <v>2819</v>
      </c>
      <c r="B2822">
        <v>2811</v>
      </c>
      <c r="C2822">
        <v>2819</v>
      </c>
      <c r="D2822">
        <v>2811</v>
      </c>
      <c r="E2822">
        <v>2819</v>
      </c>
      <c r="F2822">
        <v>2812</v>
      </c>
      <c r="G2822">
        <v>2819</v>
      </c>
      <c r="H2822">
        <v>2810</v>
      </c>
      <c r="I2822">
        <v>2819</v>
      </c>
      <c r="J2822">
        <v>2811</v>
      </c>
      <c r="K2822">
        <v>2819</v>
      </c>
      <c r="L2822">
        <v>2810</v>
      </c>
      <c r="M2822">
        <v>2819</v>
      </c>
      <c r="N2822">
        <v>2811</v>
      </c>
      <c r="O2822">
        <v>2819</v>
      </c>
      <c r="P2822">
        <v>2811</v>
      </c>
      <c r="Q2822">
        <v>2819</v>
      </c>
      <c r="R2822">
        <v>2809</v>
      </c>
      <c r="S2822">
        <v>2819</v>
      </c>
      <c r="T2822">
        <v>2808</v>
      </c>
      <c r="U2822">
        <v>2819</v>
      </c>
      <c r="V2822">
        <v>2810</v>
      </c>
      <c r="W2822">
        <f>AVERAGE(V2822,T2822,R2822,P2822,N2822,L2822,J2822,H2822,F2822,D2822,B2822)</f>
        <v>2810.3636363636365</v>
      </c>
      <c r="X2822">
        <v>2819</v>
      </c>
      <c r="Y2822">
        <f t="shared" si="44"/>
        <v>7.2472380952380959</v>
      </c>
    </row>
    <row r="2823" spans="1:25" x14ac:dyDescent="0.2">
      <c r="A2823">
        <v>2820</v>
      </c>
      <c r="B2823">
        <v>2814</v>
      </c>
      <c r="C2823">
        <v>2820</v>
      </c>
      <c r="D2823">
        <v>2812</v>
      </c>
      <c r="E2823">
        <v>2820</v>
      </c>
      <c r="F2823">
        <v>2812</v>
      </c>
      <c r="G2823">
        <v>2820</v>
      </c>
      <c r="H2823">
        <v>2812</v>
      </c>
      <c r="I2823">
        <v>2820</v>
      </c>
      <c r="J2823">
        <v>2809</v>
      </c>
      <c r="K2823">
        <v>2820</v>
      </c>
      <c r="L2823">
        <v>2813</v>
      </c>
      <c r="M2823">
        <v>2820</v>
      </c>
      <c r="N2823">
        <v>2812</v>
      </c>
      <c r="O2823">
        <v>2820</v>
      </c>
      <c r="P2823">
        <v>2811</v>
      </c>
      <c r="Q2823">
        <v>2820</v>
      </c>
      <c r="R2823">
        <v>2810</v>
      </c>
      <c r="S2823">
        <v>2820</v>
      </c>
      <c r="T2823">
        <v>2809</v>
      </c>
      <c r="U2823">
        <v>2820</v>
      </c>
      <c r="V2823">
        <v>2811</v>
      </c>
      <c r="W2823">
        <f>AVERAGE(V2823,T2823,R2823,P2823,N2823,L2823,J2823,H2823,F2823,D2823,B2823)</f>
        <v>2811.3636363636365</v>
      </c>
      <c r="X2823">
        <v>2820</v>
      </c>
      <c r="Y2823">
        <f t="shared" si="44"/>
        <v>7.2498168498168498</v>
      </c>
    </row>
    <row r="2824" spans="1:25" x14ac:dyDescent="0.2">
      <c r="A2824">
        <v>2821</v>
      </c>
      <c r="B2824">
        <v>2812</v>
      </c>
      <c r="C2824">
        <v>2821</v>
      </c>
      <c r="D2824">
        <v>2815</v>
      </c>
      <c r="E2824">
        <v>2821</v>
      </c>
      <c r="F2824">
        <v>2814</v>
      </c>
      <c r="G2824">
        <v>2821</v>
      </c>
      <c r="H2824">
        <v>2813</v>
      </c>
      <c r="I2824">
        <v>2821</v>
      </c>
      <c r="J2824">
        <v>2814</v>
      </c>
      <c r="K2824">
        <v>2821</v>
      </c>
      <c r="L2824">
        <v>2812</v>
      </c>
      <c r="M2824">
        <v>2821</v>
      </c>
      <c r="N2824">
        <v>2813</v>
      </c>
      <c r="O2824">
        <v>2821</v>
      </c>
      <c r="P2824">
        <v>2812</v>
      </c>
      <c r="Q2824">
        <v>2821</v>
      </c>
      <c r="R2824">
        <v>2810</v>
      </c>
      <c r="S2824">
        <v>2821</v>
      </c>
      <c r="T2824">
        <v>2810</v>
      </c>
      <c r="U2824">
        <v>2821</v>
      </c>
      <c r="V2824">
        <v>2811</v>
      </c>
      <c r="W2824">
        <f>AVERAGE(V2824,T2824,R2824,P2824,N2824,L2824,J2824,H2824,F2824,D2824,B2824)</f>
        <v>2812.3636363636365</v>
      </c>
      <c r="X2824">
        <v>2821</v>
      </c>
      <c r="Y2824">
        <f t="shared" si="44"/>
        <v>7.2523956043956055</v>
      </c>
    </row>
    <row r="2825" spans="1:25" x14ac:dyDescent="0.2">
      <c r="A2825">
        <v>2822</v>
      </c>
      <c r="B2825">
        <v>2813</v>
      </c>
      <c r="C2825">
        <v>2822</v>
      </c>
      <c r="D2825">
        <v>2814</v>
      </c>
      <c r="E2825">
        <v>2822</v>
      </c>
      <c r="F2825">
        <v>2815</v>
      </c>
      <c r="G2825">
        <v>2822</v>
      </c>
      <c r="H2825">
        <v>2814</v>
      </c>
      <c r="I2825">
        <v>2822</v>
      </c>
      <c r="J2825">
        <v>2816</v>
      </c>
      <c r="K2825">
        <v>2822</v>
      </c>
      <c r="L2825">
        <v>2814</v>
      </c>
      <c r="M2825">
        <v>2822</v>
      </c>
      <c r="N2825">
        <v>2812</v>
      </c>
      <c r="O2825">
        <v>2822</v>
      </c>
      <c r="P2825">
        <v>2814</v>
      </c>
      <c r="Q2825">
        <v>2822</v>
      </c>
      <c r="R2825">
        <v>2813</v>
      </c>
      <c r="S2825">
        <v>2822</v>
      </c>
      <c r="T2825">
        <v>2811</v>
      </c>
      <c r="U2825">
        <v>2822</v>
      </c>
      <c r="V2825">
        <v>2812</v>
      </c>
      <c r="W2825">
        <f>AVERAGE(V2825,T2825,R2825,P2825,N2825,L2825,J2825,H2825,F2825,D2825,B2825)</f>
        <v>2813.4545454545455</v>
      </c>
      <c r="X2825">
        <v>2822</v>
      </c>
      <c r="Y2825">
        <f t="shared" si="44"/>
        <v>7.2552087912087915</v>
      </c>
    </row>
    <row r="2826" spans="1:25" x14ac:dyDescent="0.2">
      <c r="A2826">
        <v>2823</v>
      </c>
      <c r="B2826">
        <v>2815</v>
      </c>
      <c r="C2826">
        <v>2823</v>
      </c>
      <c r="D2826">
        <v>2814</v>
      </c>
      <c r="E2826">
        <v>2823</v>
      </c>
      <c r="F2826">
        <v>2814</v>
      </c>
      <c r="G2826">
        <v>2823</v>
      </c>
      <c r="H2826">
        <v>2815</v>
      </c>
      <c r="I2826">
        <v>2823</v>
      </c>
      <c r="J2826">
        <v>2816</v>
      </c>
      <c r="K2826">
        <v>2823</v>
      </c>
      <c r="L2826">
        <v>2815</v>
      </c>
      <c r="M2826">
        <v>2823</v>
      </c>
      <c r="N2826">
        <v>2814</v>
      </c>
      <c r="O2826">
        <v>2823</v>
      </c>
      <c r="P2826">
        <v>2814</v>
      </c>
      <c r="Q2826">
        <v>2823</v>
      </c>
      <c r="R2826">
        <v>2813</v>
      </c>
      <c r="S2826">
        <v>2823</v>
      </c>
      <c r="T2826">
        <v>2810</v>
      </c>
      <c r="U2826">
        <v>2823</v>
      </c>
      <c r="V2826">
        <v>2815</v>
      </c>
      <c r="W2826">
        <f>AVERAGE(V2826,T2826,R2826,P2826,N2826,L2826,J2826,H2826,F2826,D2826,B2826)</f>
        <v>2814.090909090909</v>
      </c>
      <c r="X2826">
        <v>2823</v>
      </c>
      <c r="Y2826">
        <f t="shared" si="44"/>
        <v>7.256849816849817</v>
      </c>
    </row>
    <row r="2827" spans="1:25" x14ac:dyDescent="0.2">
      <c r="A2827">
        <v>2824</v>
      </c>
      <c r="B2827">
        <v>2815</v>
      </c>
      <c r="C2827">
        <v>2824</v>
      </c>
      <c r="D2827">
        <v>2815</v>
      </c>
      <c r="E2827">
        <v>2824</v>
      </c>
      <c r="F2827">
        <v>2817</v>
      </c>
      <c r="G2827">
        <v>2824</v>
      </c>
      <c r="H2827">
        <v>2816</v>
      </c>
      <c r="I2827">
        <v>2824</v>
      </c>
      <c r="J2827">
        <v>2816</v>
      </c>
      <c r="K2827">
        <v>2824</v>
      </c>
      <c r="L2827">
        <v>2814</v>
      </c>
      <c r="M2827">
        <v>2824</v>
      </c>
      <c r="N2827">
        <v>2816</v>
      </c>
      <c r="O2827">
        <v>2824</v>
      </c>
      <c r="P2827">
        <v>2813</v>
      </c>
      <c r="Q2827">
        <v>2824</v>
      </c>
      <c r="R2827">
        <v>2814</v>
      </c>
      <c r="S2827">
        <v>2824</v>
      </c>
      <c r="T2827">
        <v>2813</v>
      </c>
      <c r="U2827">
        <v>2824</v>
      </c>
      <c r="V2827">
        <v>2815</v>
      </c>
      <c r="W2827">
        <f>AVERAGE(V2827,T2827,R2827,P2827,N2827,L2827,J2827,H2827,F2827,D2827,B2827)</f>
        <v>2814.909090909091</v>
      </c>
      <c r="X2827">
        <v>2824</v>
      </c>
      <c r="Y2827">
        <f t="shared" si="44"/>
        <v>7.2589597069597076</v>
      </c>
    </row>
    <row r="2828" spans="1:25" x14ac:dyDescent="0.2">
      <c r="A2828">
        <v>2825</v>
      </c>
      <c r="B2828">
        <v>2817</v>
      </c>
      <c r="C2828">
        <v>2825</v>
      </c>
      <c r="D2828">
        <v>2816</v>
      </c>
      <c r="E2828">
        <v>2825</v>
      </c>
      <c r="F2828">
        <v>2817</v>
      </c>
      <c r="G2828">
        <v>2825</v>
      </c>
      <c r="H2828">
        <v>2817</v>
      </c>
      <c r="I2828">
        <v>2825</v>
      </c>
      <c r="J2828">
        <v>2815</v>
      </c>
      <c r="K2828">
        <v>2825</v>
      </c>
      <c r="L2828">
        <v>2814</v>
      </c>
      <c r="M2828">
        <v>2825</v>
      </c>
      <c r="N2828">
        <v>2816</v>
      </c>
      <c r="O2828">
        <v>2825</v>
      </c>
      <c r="P2828">
        <v>2816</v>
      </c>
      <c r="Q2828">
        <v>2825</v>
      </c>
      <c r="R2828">
        <v>2816</v>
      </c>
      <c r="S2828">
        <v>2825</v>
      </c>
      <c r="T2828">
        <v>2813</v>
      </c>
      <c r="U2828">
        <v>2825</v>
      </c>
      <c r="V2828">
        <v>2815</v>
      </c>
      <c r="W2828">
        <f>AVERAGE(V2828,T2828,R2828,P2828,N2828,L2828,J2828,H2828,F2828,D2828,B2828)</f>
        <v>2815.6363636363635</v>
      </c>
      <c r="X2828">
        <v>2825</v>
      </c>
      <c r="Y2828">
        <f t="shared" si="44"/>
        <v>7.2608351648351643</v>
      </c>
    </row>
    <row r="2829" spans="1:25" x14ac:dyDescent="0.2">
      <c r="A2829">
        <v>2826</v>
      </c>
      <c r="B2829">
        <v>2817</v>
      </c>
      <c r="C2829">
        <v>2826</v>
      </c>
      <c r="D2829">
        <v>2819</v>
      </c>
      <c r="E2829">
        <v>2826</v>
      </c>
      <c r="F2829">
        <v>2818</v>
      </c>
      <c r="G2829">
        <v>2826</v>
      </c>
      <c r="H2829">
        <v>2817</v>
      </c>
      <c r="I2829">
        <v>2826</v>
      </c>
      <c r="J2829">
        <v>2819</v>
      </c>
      <c r="K2829">
        <v>2826</v>
      </c>
      <c r="L2829">
        <v>2817</v>
      </c>
      <c r="M2829">
        <v>2826</v>
      </c>
      <c r="N2829">
        <v>2817</v>
      </c>
      <c r="O2829">
        <v>2826</v>
      </c>
      <c r="P2829">
        <v>2817</v>
      </c>
      <c r="Q2829">
        <v>2826</v>
      </c>
      <c r="R2829">
        <v>2815</v>
      </c>
      <c r="S2829">
        <v>2826</v>
      </c>
      <c r="T2829">
        <v>2815</v>
      </c>
      <c r="U2829">
        <v>2826</v>
      </c>
      <c r="V2829">
        <v>2817</v>
      </c>
      <c r="W2829">
        <f>AVERAGE(V2829,T2829,R2829,P2829,N2829,L2829,J2829,H2829,F2829,D2829,B2829)</f>
        <v>2817.090909090909</v>
      </c>
      <c r="X2829">
        <v>2826</v>
      </c>
      <c r="Y2829">
        <f t="shared" si="44"/>
        <v>7.2645860805860814</v>
      </c>
    </row>
    <row r="2830" spans="1:25" x14ac:dyDescent="0.2">
      <c r="A2830">
        <v>2827</v>
      </c>
      <c r="B2830">
        <v>2820</v>
      </c>
      <c r="C2830">
        <v>2827</v>
      </c>
      <c r="D2830">
        <v>2818</v>
      </c>
      <c r="E2830">
        <v>2827</v>
      </c>
      <c r="F2830">
        <v>2820</v>
      </c>
      <c r="G2830">
        <v>2827</v>
      </c>
      <c r="H2830">
        <v>2821</v>
      </c>
      <c r="I2830">
        <v>2827</v>
      </c>
      <c r="J2830">
        <v>2818</v>
      </c>
      <c r="K2830">
        <v>2827</v>
      </c>
      <c r="L2830">
        <v>2819</v>
      </c>
      <c r="M2830">
        <v>2827</v>
      </c>
      <c r="N2830">
        <v>2818</v>
      </c>
      <c r="O2830">
        <v>2827</v>
      </c>
      <c r="P2830">
        <v>2819</v>
      </c>
      <c r="Q2830">
        <v>2827</v>
      </c>
      <c r="R2830">
        <v>2817</v>
      </c>
      <c r="S2830">
        <v>2827</v>
      </c>
      <c r="T2830">
        <v>2816</v>
      </c>
      <c r="U2830">
        <v>2827</v>
      </c>
      <c r="V2830">
        <v>2816</v>
      </c>
      <c r="W2830">
        <f>AVERAGE(V2830,T2830,R2830,P2830,N2830,L2830,J2830,H2830,F2830,D2830,B2830)</f>
        <v>2818.3636363636365</v>
      </c>
      <c r="X2830">
        <v>2827</v>
      </c>
      <c r="Y2830">
        <f t="shared" si="44"/>
        <v>7.2678681318681333</v>
      </c>
    </row>
    <row r="2831" spans="1:25" x14ac:dyDescent="0.2">
      <c r="A2831">
        <v>2828</v>
      </c>
      <c r="B2831">
        <v>2820</v>
      </c>
      <c r="C2831">
        <v>2828</v>
      </c>
      <c r="D2831">
        <v>2819</v>
      </c>
      <c r="E2831">
        <v>2828</v>
      </c>
      <c r="F2831">
        <v>2821</v>
      </c>
      <c r="G2831">
        <v>2828</v>
      </c>
      <c r="H2831">
        <v>2820</v>
      </c>
      <c r="I2831">
        <v>2828</v>
      </c>
      <c r="J2831">
        <v>2820</v>
      </c>
      <c r="K2831">
        <v>2828</v>
      </c>
      <c r="L2831">
        <v>2820</v>
      </c>
      <c r="M2831">
        <v>2828</v>
      </c>
      <c r="N2831">
        <v>2819</v>
      </c>
      <c r="O2831">
        <v>2828</v>
      </c>
      <c r="P2831">
        <v>2819</v>
      </c>
      <c r="Q2831">
        <v>2828</v>
      </c>
      <c r="R2831">
        <v>2819</v>
      </c>
      <c r="S2831">
        <v>2828</v>
      </c>
      <c r="T2831">
        <v>2818</v>
      </c>
      <c r="U2831">
        <v>2828</v>
      </c>
      <c r="V2831">
        <v>2819</v>
      </c>
      <c r="W2831">
        <f>AVERAGE(V2831,T2831,R2831,P2831,N2831,L2831,J2831,H2831,F2831,D2831,B2831)</f>
        <v>2819.4545454545455</v>
      </c>
      <c r="X2831">
        <v>2828</v>
      </c>
      <c r="Y2831">
        <f t="shared" si="44"/>
        <v>7.2706813186813193</v>
      </c>
    </row>
    <row r="2832" spans="1:25" x14ac:dyDescent="0.2">
      <c r="A2832">
        <v>2829</v>
      </c>
      <c r="B2832">
        <v>2820</v>
      </c>
      <c r="C2832">
        <v>2829</v>
      </c>
      <c r="D2832">
        <v>2822</v>
      </c>
      <c r="E2832">
        <v>2829</v>
      </c>
      <c r="F2832">
        <v>2823</v>
      </c>
      <c r="G2832">
        <v>2829</v>
      </c>
      <c r="H2832">
        <v>2820</v>
      </c>
      <c r="I2832">
        <v>2829</v>
      </c>
      <c r="J2832">
        <v>2821</v>
      </c>
      <c r="K2832">
        <v>2829</v>
      </c>
      <c r="L2832">
        <v>2820</v>
      </c>
      <c r="M2832">
        <v>2829</v>
      </c>
      <c r="N2832">
        <v>2821</v>
      </c>
      <c r="O2832">
        <v>2829</v>
      </c>
      <c r="P2832">
        <v>2820</v>
      </c>
      <c r="Q2832">
        <v>2829</v>
      </c>
      <c r="R2832">
        <v>2819</v>
      </c>
      <c r="S2832">
        <v>2829</v>
      </c>
      <c r="T2832">
        <v>2817</v>
      </c>
      <c r="U2832">
        <v>2829</v>
      </c>
      <c r="V2832">
        <v>2819</v>
      </c>
      <c r="W2832">
        <f>AVERAGE(V2832,T2832,R2832,P2832,N2832,L2832,J2832,H2832,F2832,D2832,B2832)</f>
        <v>2820.181818181818</v>
      </c>
      <c r="X2832">
        <v>2829</v>
      </c>
      <c r="Y2832">
        <f t="shared" si="44"/>
        <v>7.272556776556776</v>
      </c>
    </row>
    <row r="2833" spans="1:25" x14ac:dyDescent="0.2">
      <c r="A2833">
        <v>2830</v>
      </c>
      <c r="B2833">
        <v>2823</v>
      </c>
      <c r="C2833">
        <v>2830</v>
      </c>
      <c r="D2833">
        <v>2824</v>
      </c>
      <c r="E2833">
        <v>2830</v>
      </c>
      <c r="F2833">
        <v>2822</v>
      </c>
      <c r="G2833">
        <v>2830</v>
      </c>
      <c r="H2833">
        <v>2823</v>
      </c>
      <c r="I2833">
        <v>2830</v>
      </c>
      <c r="J2833">
        <v>2821</v>
      </c>
      <c r="K2833">
        <v>2830</v>
      </c>
      <c r="L2833">
        <v>2820</v>
      </c>
      <c r="M2833">
        <v>2830</v>
      </c>
      <c r="N2833">
        <v>2823</v>
      </c>
      <c r="O2833">
        <v>2830</v>
      </c>
      <c r="P2833">
        <v>2819</v>
      </c>
      <c r="Q2833">
        <v>2830</v>
      </c>
      <c r="R2833">
        <v>2819</v>
      </c>
      <c r="S2833">
        <v>2830</v>
      </c>
      <c r="T2833">
        <v>2820</v>
      </c>
      <c r="U2833">
        <v>2830</v>
      </c>
      <c r="V2833">
        <v>2822</v>
      </c>
      <c r="W2833">
        <f>AVERAGE(V2833,T2833,R2833,P2833,N2833,L2833,J2833,H2833,F2833,D2833,B2833)</f>
        <v>2821.4545454545455</v>
      </c>
      <c r="X2833">
        <v>2830</v>
      </c>
      <c r="Y2833">
        <f t="shared" si="44"/>
        <v>7.2758388278388288</v>
      </c>
    </row>
    <row r="2834" spans="1:25" x14ac:dyDescent="0.2">
      <c r="A2834">
        <v>2831</v>
      </c>
      <c r="B2834">
        <v>2824</v>
      </c>
      <c r="C2834">
        <v>2831</v>
      </c>
      <c r="D2834">
        <v>2824</v>
      </c>
      <c r="E2834">
        <v>2831</v>
      </c>
      <c r="F2834">
        <v>2823</v>
      </c>
      <c r="G2834">
        <v>2831</v>
      </c>
      <c r="H2834">
        <v>2823</v>
      </c>
      <c r="I2834">
        <v>2831</v>
      </c>
      <c r="J2834">
        <v>2822</v>
      </c>
      <c r="K2834">
        <v>2831</v>
      </c>
      <c r="L2834">
        <v>2822</v>
      </c>
      <c r="M2834">
        <v>2831</v>
      </c>
      <c r="N2834">
        <v>2823</v>
      </c>
      <c r="O2834">
        <v>2831</v>
      </c>
      <c r="P2834">
        <v>2823</v>
      </c>
      <c r="Q2834">
        <v>2831</v>
      </c>
      <c r="R2834">
        <v>2821</v>
      </c>
      <c r="S2834">
        <v>2831</v>
      </c>
      <c r="T2834">
        <v>2821</v>
      </c>
      <c r="U2834">
        <v>2831</v>
      </c>
      <c r="V2834">
        <v>2820</v>
      </c>
      <c r="W2834">
        <f>AVERAGE(V2834,T2834,R2834,P2834,N2834,L2834,J2834,H2834,F2834,D2834,B2834)</f>
        <v>2822.3636363636365</v>
      </c>
      <c r="X2834">
        <v>2831</v>
      </c>
      <c r="Y2834">
        <f t="shared" si="44"/>
        <v>7.2781831501831507</v>
      </c>
    </row>
    <row r="2835" spans="1:25" x14ac:dyDescent="0.2">
      <c r="A2835">
        <v>2832</v>
      </c>
      <c r="B2835">
        <v>2826</v>
      </c>
      <c r="C2835">
        <v>2832</v>
      </c>
      <c r="D2835">
        <v>2825</v>
      </c>
      <c r="E2835">
        <v>2832</v>
      </c>
      <c r="F2835">
        <v>2824</v>
      </c>
      <c r="G2835">
        <v>2832</v>
      </c>
      <c r="H2835">
        <v>2826</v>
      </c>
      <c r="I2835">
        <v>2832</v>
      </c>
      <c r="J2835">
        <v>2823</v>
      </c>
      <c r="K2835">
        <v>2832</v>
      </c>
      <c r="L2835">
        <v>2825</v>
      </c>
      <c r="M2835">
        <v>2832</v>
      </c>
      <c r="N2835">
        <v>2824</v>
      </c>
      <c r="O2835">
        <v>2832</v>
      </c>
      <c r="P2835">
        <v>2822</v>
      </c>
      <c r="Q2835">
        <v>2832</v>
      </c>
      <c r="R2835">
        <v>2824</v>
      </c>
      <c r="S2835">
        <v>2832</v>
      </c>
      <c r="T2835">
        <v>2821</v>
      </c>
      <c r="U2835">
        <v>2832</v>
      </c>
      <c r="V2835">
        <v>2822</v>
      </c>
      <c r="W2835">
        <f>AVERAGE(V2835,T2835,R2835,P2835,N2835,L2835,J2835,H2835,F2835,D2835,B2835)</f>
        <v>2823.818181818182</v>
      </c>
      <c r="X2835">
        <v>2832</v>
      </c>
      <c r="Y2835">
        <f t="shared" si="44"/>
        <v>7.2819340659340668</v>
      </c>
    </row>
    <row r="2836" spans="1:25" x14ac:dyDescent="0.2">
      <c r="A2836">
        <v>2833</v>
      </c>
      <c r="B2836">
        <v>2827</v>
      </c>
      <c r="C2836">
        <v>2833</v>
      </c>
      <c r="D2836">
        <v>2825</v>
      </c>
      <c r="E2836">
        <v>2833</v>
      </c>
      <c r="F2836">
        <v>2827</v>
      </c>
      <c r="G2836">
        <v>2833</v>
      </c>
      <c r="H2836">
        <v>2824</v>
      </c>
      <c r="I2836">
        <v>2833</v>
      </c>
      <c r="J2836">
        <v>2824</v>
      </c>
      <c r="K2836">
        <v>2833</v>
      </c>
      <c r="L2836">
        <v>2825</v>
      </c>
      <c r="M2836">
        <v>2833</v>
      </c>
      <c r="N2836">
        <v>2821</v>
      </c>
      <c r="O2836">
        <v>2833</v>
      </c>
      <c r="P2836">
        <v>2825</v>
      </c>
      <c r="Q2836">
        <v>2833</v>
      </c>
      <c r="R2836">
        <v>2824</v>
      </c>
      <c r="S2836">
        <v>2833</v>
      </c>
      <c r="T2836">
        <v>2821</v>
      </c>
      <c r="U2836">
        <v>2833</v>
      </c>
      <c r="V2836">
        <v>2823</v>
      </c>
      <c r="W2836">
        <f>AVERAGE(V2836,T2836,R2836,P2836,N2836,L2836,J2836,H2836,F2836,D2836,B2836)</f>
        <v>2824.181818181818</v>
      </c>
      <c r="X2836">
        <v>2833</v>
      </c>
      <c r="Y2836">
        <f t="shared" si="44"/>
        <v>7.2828717948717951</v>
      </c>
    </row>
    <row r="2837" spans="1:25" x14ac:dyDescent="0.2">
      <c r="A2837">
        <v>2834</v>
      </c>
      <c r="B2837">
        <v>2825</v>
      </c>
      <c r="C2837">
        <v>2834</v>
      </c>
      <c r="D2837">
        <v>2827</v>
      </c>
      <c r="E2837">
        <v>2834</v>
      </c>
      <c r="F2837">
        <v>2827</v>
      </c>
      <c r="G2837">
        <v>2834</v>
      </c>
      <c r="H2837">
        <v>2827</v>
      </c>
      <c r="I2837">
        <v>2834</v>
      </c>
      <c r="J2837">
        <v>2826</v>
      </c>
      <c r="K2837">
        <v>2834</v>
      </c>
      <c r="L2837">
        <v>2826</v>
      </c>
      <c r="M2837">
        <v>2834</v>
      </c>
      <c r="N2837">
        <v>2825</v>
      </c>
      <c r="O2837">
        <v>2834</v>
      </c>
      <c r="P2837">
        <v>2823</v>
      </c>
      <c r="Q2837">
        <v>2834</v>
      </c>
      <c r="R2837">
        <v>2822</v>
      </c>
      <c r="S2837">
        <v>2834</v>
      </c>
      <c r="T2837">
        <v>2824</v>
      </c>
      <c r="U2837">
        <v>2834</v>
      </c>
      <c r="V2837">
        <v>2824</v>
      </c>
      <c r="W2837">
        <f>AVERAGE(V2837,T2837,R2837,P2837,N2837,L2837,J2837,H2837,F2837,D2837,B2837)</f>
        <v>2825.090909090909</v>
      </c>
      <c r="X2837">
        <v>2834</v>
      </c>
      <c r="Y2837">
        <f t="shared" si="44"/>
        <v>7.2852161172161178</v>
      </c>
    </row>
    <row r="2838" spans="1:25" x14ac:dyDescent="0.2">
      <c r="A2838">
        <v>2835</v>
      </c>
      <c r="B2838">
        <v>2828</v>
      </c>
      <c r="C2838">
        <v>2835</v>
      </c>
      <c r="D2838">
        <v>2829</v>
      </c>
      <c r="E2838">
        <v>2835</v>
      </c>
      <c r="F2838">
        <v>2826</v>
      </c>
      <c r="G2838">
        <v>2835</v>
      </c>
      <c r="H2838">
        <v>2827</v>
      </c>
      <c r="I2838">
        <v>2835</v>
      </c>
      <c r="J2838">
        <v>2828</v>
      </c>
      <c r="K2838">
        <v>2835</v>
      </c>
      <c r="L2838">
        <v>2825</v>
      </c>
      <c r="M2838">
        <v>2835</v>
      </c>
      <c r="N2838">
        <v>2827</v>
      </c>
      <c r="O2838">
        <v>2835</v>
      </c>
      <c r="P2838">
        <v>2826</v>
      </c>
      <c r="Q2838">
        <v>2835</v>
      </c>
      <c r="R2838">
        <v>2826</v>
      </c>
      <c r="S2838">
        <v>2835</v>
      </c>
      <c r="T2838">
        <v>2823</v>
      </c>
      <c r="U2838">
        <v>2835</v>
      </c>
      <c r="V2838">
        <v>2824</v>
      </c>
      <c r="W2838">
        <f>AVERAGE(V2838,T2838,R2838,P2838,N2838,L2838,J2838,H2838,F2838,D2838,B2838)</f>
        <v>2826.2727272727275</v>
      </c>
      <c r="X2838">
        <v>2835</v>
      </c>
      <c r="Y2838">
        <f t="shared" si="44"/>
        <v>7.2882637362637368</v>
      </c>
    </row>
    <row r="2839" spans="1:25" x14ac:dyDescent="0.2">
      <c r="A2839">
        <v>2836</v>
      </c>
      <c r="B2839">
        <v>2827</v>
      </c>
      <c r="C2839">
        <v>2836</v>
      </c>
      <c r="D2839">
        <v>2827</v>
      </c>
      <c r="E2839">
        <v>2836</v>
      </c>
      <c r="F2839">
        <v>2829</v>
      </c>
      <c r="G2839">
        <v>2836</v>
      </c>
      <c r="H2839">
        <v>2827</v>
      </c>
      <c r="I2839">
        <v>2836</v>
      </c>
      <c r="J2839">
        <v>2829</v>
      </c>
      <c r="K2839">
        <v>2836</v>
      </c>
      <c r="L2839">
        <v>2826</v>
      </c>
      <c r="M2839">
        <v>2836</v>
      </c>
      <c r="N2839">
        <v>2825</v>
      </c>
      <c r="O2839">
        <v>2836</v>
      </c>
      <c r="P2839">
        <v>2826</v>
      </c>
      <c r="Q2839">
        <v>2836</v>
      </c>
      <c r="R2839">
        <v>2825</v>
      </c>
      <c r="S2839">
        <v>2836</v>
      </c>
      <c r="T2839">
        <v>2826</v>
      </c>
      <c r="U2839">
        <v>2836</v>
      </c>
      <c r="V2839">
        <v>2828</v>
      </c>
      <c r="W2839">
        <f>AVERAGE(V2839,T2839,R2839,P2839,N2839,L2839,J2839,H2839,F2839,D2839,B2839)</f>
        <v>2826.818181818182</v>
      </c>
      <c r="X2839">
        <v>2836</v>
      </c>
      <c r="Y2839">
        <f t="shared" si="44"/>
        <v>7.2896703296703311</v>
      </c>
    </row>
    <row r="2840" spans="1:25" x14ac:dyDescent="0.2">
      <c r="A2840">
        <v>2837</v>
      </c>
      <c r="B2840">
        <v>2828</v>
      </c>
      <c r="C2840">
        <v>2837</v>
      </c>
      <c r="D2840">
        <v>2830</v>
      </c>
      <c r="E2840">
        <v>2837</v>
      </c>
      <c r="F2840">
        <v>2829</v>
      </c>
      <c r="G2840">
        <v>2837</v>
      </c>
      <c r="H2840">
        <v>2830</v>
      </c>
      <c r="I2840">
        <v>2837</v>
      </c>
      <c r="J2840">
        <v>2828</v>
      </c>
      <c r="K2840">
        <v>2837</v>
      </c>
      <c r="L2840">
        <v>2828</v>
      </c>
      <c r="M2840">
        <v>2837</v>
      </c>
      <c r="N2840">
        <v>2828</v>
      </c>
      <c r="O2840">
        <v>2837</v>
      </c>
      <c r="P2840">
        <v>2827</v>
      </c>
      <c r="Q2840">
        <v>2837</v>
      </c>
      <c r="R2840">
        <v>2828</v>
      </c>
      <c r="S2840">
        <v>2837</v>
      </c>
      <c r="T2840">
        <v>2826</v>
      </c>
      <c r="U2840">
        <v>2837</v>
      </c>
      <c r="V2840">
        <v>2827</v>
      </c>
      <c r="W2840">
        <f>AVERAGE(V2840,T2840,R2840,P2840,N2840,L2840,J2840,H2840,F2840,D2840,B2840)</f>
        <v>2828.090909090909</v>
      </c>
      <c r="X2840">
        <v>2837</v>
      </c>
      <c r="Y2840">
        <f t="shared" si="44"/>
        <v>7.2929523809523804</v>
      </c>
    </row>
    <row r="2841" spans="1:25" x14ac:dyDescent="0.2">
      <c r="A2841">
        <v>2838</v>
      </c>
      <c r="B2841">
        <v>2826</v>
      </c>
      <c r="C2841">
        <v>2838</v>
      </c>
      <c r="D2841">
        <v>2831</v>
      </c>
      <c r="E2841">
        <v>2838</v>
      </c>
      <c r="F2841">
        <v>2831</v>
      </c>
      <c r="G2841">
        <v>2838</v>
      </c>
      <c r="H2841">
        <v>2831</v>
      </c>
      <c r="I2841">
        <v>2838</v>
      </c>
      <c r="J2841">
        <v>2831</v>
      </c>
      <c r="K2841">
        <v>2838</v>
      </c>
      <c r="L2841">
        <v>2827</v>
      </c>
      <c r="M2841">
        <v>2838</v>
      </c>
      <c r="N2841">
        <v>2831</v>
      </c>
      <c r="O2841">
        <v>2838</v>
      </c>
      <c r="P2841">
        <v>2828</v>
      </c>
      <c r="Q2841">
        <v>2838</v>
      </c>
      <c r="R2841">
        <v>2828</v>
      </c>
      <c r="S2841">
        <v>2838</v>
      </c>
      <c r="T2841">
        <v>2827</v>
      </c>
      <c r="U2841">
        <v>2838</v>
      </c>
      <c r="V2841">
        <v>2829</v>
      </c>
      <c r="W2841">
        <f>AVERAGE(V2841,T2841,R2841,P2841,N2841,L2841,J2841,H2841,F2841,D2841,B2841)</f>
        <v>2829.090909090909</v>
      </c>
      <c r="X2841">
        <v>2838</v>
      </c>
      <c r="Y2841">
        <f t="shared" si="44"/>
        <v>7.2955311355311352</v>
      </c>
    </row>
    <row r="2842" spans="1:25" x14ac:dyDescent="0.2">
      <c r="A2842">
        <v>2839</v>
      </c>
      <c r="B2842">
        <v>2830</v>
      </c>
      <c r="C2842">
        <v>2839</v>
      </c>
      <c r="D2842">
        <v>2832</v>
      </c>
      <c r="E2842">
        <v>2839</v>
      </c>
      <c r="F2842">
        <v>2833</v>
      </c>
      <c r="G2842">
        <v>2839</v>
      </c>
      <c r="H2842">
        <v>2829</v>
      </c>
      <c r="I2842">
        <v>2839</v>
      </c>
      <c r="J2842">
        <v>2832</v>
      </c>
      <c r="K2842">
        <v>2839</v>
      </c>
      <c r="L2842">
        <v>2829</v>
      </c>
      <c r="M2842">
        <v>2839</v>
      </c>
      <c r="N2842">
        <v>2832</v>
      </c>
      <c r="O2842">
        <v>2839</v>
      </c>
      <c r="P2842">
        <v>2829</v>
      </c>
      <c r="Q2842">
        <v>2839</v>
      </c>
      <c r="R2842">
        <v>2830</v>
      </c>
      <c r="S2842">
        <v>2839</v>
      </c>
      <c r="T2842">
        <v>2826</v>
      </c>
      <c r="U2842">
        <v>2839</v>
      </c>
      <c r="V2842">
        <v>2830</v>
      </c>
      <c r="W2842">
        <f>AVERAGE(V2842,T2842,R2842,P2842,N2842,L2842,J2842,H2842,F2842,D2842,B2842)</f>
        <v>2830.181818181818</v>
      </c>
      <c r="X2842">
        <v>2839</v>
      </c>
      <c r="Y2842">
        <f t="shared" si="44"/>
        <v>7.2983443223443221</v>
      </c>
    </row>
    <row r="2843" spans="1:25" x14ac:dyDescent="0.2">
      <c r="A2843">
        <v>2840</v>
      </c>
      <c r="B2843">
        <v>2832</v>
      </c>
      <c r="C2843">
        <v>2840</v>
      </c>
      <c r="D2843">
        <v>2832</v>
      </c>
      <c r="E2843">
        <v>2840</v>
      </c>
      <c r="F2843">
        <v>2832</v>
      </c>
      <c r="G2843">
        <v>2840</v>
      </c>
      <c r="H2843">
        <v>2832</v>
      </c>
      <c r="I2843">
        <v>2840</v>
      </c>
      <c r="J2843">
        <v>2831</v>
      </c>
      <c r="K2843">
        <v>2840</v>
      </c>
      <c r="L2843">
        <v>2830</v>
      </c>
      <c r="M2843">
        <v>2840</v>
      </c>
      <c r="N2843">
        <v>2831</v>
      </c>
      <c r="O2843">
        <v>2840</v>
      </c>
      <c r="P2843">
        <v>2829</v>
      </c>
      <c r="Q2843">
        <v>2840</v>
      </c>
      <c r="R2843">
        <v>2829</v>
      </c>
      <c r="S2843">
        <v>2840</v>
      </c>
      <c r="T2843">
        <v>2829</v>
      </c>
      <c r="U2843">
        <v>2840</v>
      </c>
      <c r="V2843">
        <v>2829</v>
      </c>
      <c r="W2843">
        <f>AVERAGE(V2843,T2843,R2843,P2843,N2843,L2843,J2843,H2843,F2843,D2843,B2843)</f>
        <v>2830.5454545454545</v>
      </c>
      <c r="X2843">
        <v>2840</v>
      </c>
      <c r="Y2843">
        <f t="shared" si="44"/>
        <v>7.2992820512820522</v>
      </c>
    </row>
    <row r="2844" spans="1:25" x14ac:dyDescent="0.2">
      <c r="A2844">
        <v>2841</v>
      </c>
      <c r="B2844">
        <v>2829</v>
      </c>
      <c r="C2844">
        <v>2841</v>
      </c>
      <c r="D2844">
        <v>2835</v>
      </c>
      <c r="E2844">
        <v>2841</v>
      </c>
      <c r="F2844">
        <v>2834</v>
      </c>
      <c r="G2844">
        <v>2841</v>
      </c>
      <c r="H2844">
        <v>2834</v>
      </c>
      <c r="I2844">
        <v>2841</v>
      </c>
      <c r="J2844">
        <v>2832</v>
      </c>
      <c r="K2844">
        <v>2841</v>
      </c>
      <c r="L2844">
        <v>2833</v>
      </c>
      <c r="M2844">
        <v>2841</v>
      </c>
      <c r="N2844">
        <v>2833</v>
      </c>
      <c r="O2844">
        <v>2841</v>
      </c>
      <c r="P2844">
        <v>2832</v>
      </c>
      <c r="Q2844">
        <v>2841</v>
      </c>
      <c r="R2844">
        <v>2830</v>
      </c>
      <c r="S2844">
        <v>2841</v>
      </c>
      <c r="T2844">
        <v>2829</v>
      </c>
      <c r="U2844">
        <v>2841</v>
      </c>
      <c r="V2844">
        <v>2832</v>
      </c>
      <c r="W2844">
        <f>AVERAGE(V2844,T2844,R2844,P2844,N2844,L2844,J2844,H2844,F2844,D2844,B2844)</f>
        <v>2832.090909090909</v>
      </c>
      <c r="X2844">
        <v>2841</v>
      </c>
      <c r="Y2844">
        <f t="shared" si="44"/>
        <v>7.3032673992673995</v>
      </c>
    </row>
    <row r="2845" spans="1:25" x14ac:dyDescent="0.2">
      <c r="A2845">
        <v>2842</v>
      </c>
      <c r="B2845">
        <v>2833</v>
      </c>
      <c r="C2845">
        <v>2842</v>
      </c>
      <c r="D2845">
        <v>2834</v>
      </c>
      <c r="E2845">
        <v>2842</v>
      </c>
      <c r="F2845">
        <v>2836</v>
      </c>
      <c r="G2845">
        <v>2842</v>
      </c>
      <c r="H2845">
        <v>2835</v>
      </c>
      <c r="I2845">
        <v>2842</v>
      </c>
      <c r="J2845">
        <v>2833</v>
      </c>
      <c r="K2845">
        <v>2842</v>
      </c>
      <c r="L2845">
        <v>2830</v>
      </c>
      <c r="M2845">
        <v>2842</v>
      </c>
      <c r="N2845">
        <v>2834</v>
      </c>
      <c r="O2845">
        <v>2842</v>
      </c>
      <c r="P2845">
        <v>2833</v>
      </c>
      <c r="Q2845">
        <v>2842</v>
      </c>
      <c r="R2845">
        <v>2832</v>
      </c>
      <c r="S2845">
        <v>2842</v>
      </c>
      <c r="T2845">
        <v>2831</v>
      </c>
      <c r="U2845">
        <v>2842</v>
      </c>
      <c r="V2845">
        <v>2833</v>
      </c>
      <c r="W2845">
        <f>AVERAGE(V2845,T2845,R2845,P2845,N2845,L2845,J2845,H2845,F2845,D2845,B2845)</f>
        <v>2833.090909090909</v>
      </c>
      <c r="X2845">
        <v>2842</v>
      </c>
      <c r="Y2845">
        <f t="shared" si="44"/>
        <v>7.3058461538461543</v>
      </c>
    </row>
    <row r="2846" spans="1:25" x14ac:dyDescent="0.2">
      <c r="A2846">
        <v>2843</v>
      </c>
      <c r="B2846">
        <v>2835</v>
      </c>
      <c r="C2846">
        <v>2843</v>
      </c>
      <c r="D2846">
        <v>2834</v>
      </c>
      <c r="E2846">
        <v>2843</v>
      </c>
      <c r="F2846">
        <v>2834</v>
      </c>
      <c r="G2846">
        <v>2843</v>
      </c>
      <c r="H2846">
        <v>2835</v>
      </c>
      <c r="I2846">
        <v>2843</v>
      </c>
      <c r="J2846">
        <v>2834</v>
      </c>
      <c r="K2846">
        <v>2843</v>
      </c>
      <c r="L2846">
        <v>2834</v>
      </c>
      <c r="M2846">
        <v>2843</v>
      </c>
      <c r="N2846">
        <v>2834</v>
      </c>
      <c r="O2846">
        <v>2843</v>
      </c>
      <c r="P2846">
        <v>2834</v>
      </c>
      <c r="Q2846">
        <v>2843</v>
      </c>
      <c r="R2846">
        <v>2835</v>
      </c>
      <c r="S2846">
        <v>2843</v>
      </c>
      <c r="T2846">
        <v>2832</v>
      </c>
      <c r="U2846">
        <v>2843</v>
      </c>
      <c r="V2846">
        <v>2832</v>
      </c>
      <c r="W2846">
        <f>AVERAGE(V2846,T2846,R2846,P2846,N2846,L2846,J2846,H2846,F2846,D2846,B2846)</f>
        <v>2833.909090909091</v>
      </c>
      <c r="X2846">
        <v>2843</v>
      </c>
      <c r="Y2846">
        <f t="shared" si="44"/>
        <v>7.307956043956044</v>
      </c>
    </row>
    <row r="2847" spans="1:25" x14ac:dyDescent="0.2">
      <c r="A2847">
        <v>2844</v>
      </c>
      <c r="B2847">
        <v>2836</v>
      </c>
      <c r="C2847">
        <v>2844</v>
      </c>
      <c r="D2847">
        <v>2835</v>
      </c>
      <c r="E2847">
        <v>2844</v>
      </c>
      <c r="F2847">
        <v>2837</v>
      </c>
      <c r="G2847">
        <v>2844</v>
      </c>
      <c r="H2847">
        <v>2835</v>
      </c>
      <c r="I2847">
        <v>2844</v>
      </c>
      <c r="J2847">
        <v>2835</v>
      </c>
      <c r="K2847">
        <v>2844</v>
      </c>
      <c r="L2847">
        <v>2834</v>
      </c>
      <c r="M2847">
        <v>2844</v>
      </c>
      <c r="N2847">
        <v>2835</v>
      </c>
      <c r="O2847">
        <v>2844</v>
      </c>
      <c r="P2847">
        <v>2834</v>
      </c>
      <c r="Q2847">
        <v>2844</v>
      </c>
      <c r="R2847">
        <v>2833</v>
      </c>
      <c r="S2847">
        <v>2844</v>
      </c>
      <c r="T2847">
        <v>2834</v>
      </c>
      <c r="U2847">
        <v>2844</v>
      </c>
      <c r="V2847">
        <v>2831</v>
      </c>
      <c r="W2847">
        <f>AVERAGE(V2847,T2847,R2847,P2847,N2847,L2847,J2847,H2847,F2847,D2847,B2847)</f>
        <v>2834.4545454545455</v>
      </c>
      <c r="X2847">
        <v>2844</v>
      </c>
      <c r="Y2847">
        <f t="shared" si="44"/>
        <v>7.3093626373626384</v>
      </c>
    </row>
    <row r="2848" spans="1:25" x14ac:dyDescent="0.2">
      <c r="A2848">
        <v>2845</v>
      </c>
      <c r="B2848">
        <v>2835</v>
      </c>
      <c r="C2848">
        <v>2845</v>
      </c>
      <c r="D2848">
        <v>2838</v>
      </c>
      <c r="E2848">
        <v>2845</v>
      </c>
      <c r="F2848">
        <v>2838</v>
      </c>
      <c r="G2848">
        <v>2845</v>
      </c>
      <c r="H2848">
        <v>2835</v>
      </c>
      <c r="I2848">
        <v>2845</v>
      </c>
      <c r="J2848">
        <v>2837</v>
      </c>
      <c r="K2848">
        <v>2845</v>
      </c>
      <c r="L2848">
        <v>2837</v>
      </c>
      <c r="M2848">
        <v>2845</v>
      </c>
      <c r="N2848">
        <v>2836</v>
      </c>
      <c r="O2848">
        <v>2845</v>
      </c>
      <c r="P2848">
        <v>2835</v>
      </c>
      <c r="Q2848">
        <v>2845</v>
      </c>
      <c r="R2848">
        <v>2835</v>
      </c>
      <c r="S2848">
        <v>2845</v>
      </c>
      <c r="T2848">
        <v>2834</v>
      </c>
      <c r="U2848">
        <v>2845</v>
      </c>
      <c r="V2848">
        <v>2836</v>
      </c>
      <c r="W2848">
        <f>AVERAGE(V2848,T2848,R2848,P2848,N2848,L2848,J2848,H2848,F2848,D2848,B2848)</f>
        <v>2836</v>
      </c>
      <c r="X2848">
        <v>2845</v>
      </c>
      <c r="Y2848">
        <f t="shared" si="44"/>
        <v>7.3133479853479857</v>
      </c>
    </row>
    <row r="2849" spans="1:25" x14ac:dyDescent="0.2">
      <c r="A2849">
        <v>2846</v>
      </c>
      <c r="B2849">
        <v>2837</v>
      </c>
      <c r="C2849">
        <v>2846</v>
      </c>
      <c r="D2849">
        <v>2837</v>
      </c>
      <c r="E2849">
        <v>2846</v>
      </c>
      <c r="F2849">
        <v>2839</v>
      </c>
      <c r="G2849">
        <v>2846</v>
      </c>
      <c r="H2849">
        <v>2837</v>
      </c>
      <c r="I2849">
        <v>2846</v>
      </c>
      <c r="J2849">
        <v>2839</v>
      </c>
      <c r="K2849">
        <v>2846</v>
      </c>
      <c r="L2849">
        <v>2838</v>
      </c>
      <c r="M2849">
        <v>2846</v>
      </c>
      <c r="N2849">
        <v>2836</v>
      </c>
      <c r="O2849">
        <v>2846</v>
      </c>
      <c r="P2849">
        <v>2834</v>
      </c>
      <c r="Q2849">
        <v>2846</v>
      </c>
      <c r="R2849">
        <v>2836</v>
      </c>
      <c r="S2849">
        <v>2846</v>
      </c>
      <c r="T2849">
        <v>2836</v>
      </c>
      <c r="U2849">
        <v>2846</v>
      </c>
      <c r="V2849">
        <v>2835</v>
      </c>
      <c r="W2849">
        <f>AVERAGE(V2849,T2849,R2849,P2849,N2849,L2849,J2849,H2849,F2849,D2849,B2849)</f>
        <v>2836.7272727272725</v>
      </c>
      <c r="X2849">
        <v>2846</v>
      </c>
      <c r="Y2849">
        <f t="shared" si="44"/>
        <v>7.3152234432234424</v>
      </c>
    </row>
    <row r="2850" spans="1:25" x14ac:dyDescent="0.2">
      <c r="A2850">
        <v>2847</v>
      </c>
      <c r="B2850">
        <v>2839</v>
      </c>
      <c r="C2850">
        <v>2847</v>
      </c>
      <c r="D2850">
        <v>2838</v>
      </c>
      <c r="E2850">
        <v>2847</v>
      </c>
      <c r="F2850">
        <v>2840</v>
      </c>
      <c r="G2850">
        <v>2847</v>
      </c>
      <c r="H2850">
        <v>2839</v>
      </c>
      <c r="I2850">
        <v>2847</v>
      </c>
      <c r="J2850">
        <v>2837</v>
      </c>
      <c r="K2850">
        <v>2847</v>
      </c>
      <c r="L2850">
        <v>2839</v>
      </c>
      <c r="M2850">
        <v>2847</v>
      </c>
      <c r="N2850">
        <v>2838</v>
      </c>
      <c r="O2850">
        <v>2847</v>
      </c>
      <c r="P2850">
        <v>2840</v>
      </c>
      <c r="Q2850">
        <v>2847</v>
      </c>
      <c r="R2850">
        <v>2837</v>
      </c>
      <c r="S2850">
        <v>2847</v>
      </c>
      <c r="T2850">
        <v>2836</v>
      </c>
      <c r="U2850">
        <v>2847</v>
      </c>
      <c r="V2850">
        <v>2836</v>
      </c>
      <c r="W2850">
        <f>AVERAGE(V2850,T2850,R2850,P2850,N2850,L2850,J2850,H2850,F2850,D2850,B2850)</f>
        <v>2838.090909090909</v>
      </c>
      <c r="X2850">
        <v>2847</v>
      </c>
      <c r="Y2850">
        <f t="shared" si="44"/>
        <v>7.3187399267399273</v>
      </c>
    </row>
    <row r="2851" spans="1:25" x14ac:dyDescent="0.2">
      <c r="A2851">
        <v>2848</v>
      </c>
      <c r="B2851">
        <v>2840</v>
      </c>
      <c r="C2851">
        <v>2848</v>
      </c>
      <c r="D2851">
        <v>2841</v>
      </c>
      <c r="E2851">
        <v>2848</v>
      </c>
      <c r="F2851">
        <v>2841</v>
      </c>
      <c r="G2851">
        <v>2848</v>
      </c>
      <c r="H2851">
        <v>2840</v>
      </c>
      <c r="I2851">
        <v>2848</v>
      </c>
      <c r="J2851">
        <v>2840</v>
      </c>
      <c r="K2851">
        <v>2848</v>
      </c>
      <c r="L2851">
        <v>2838</v>
      </c>
      <c r="M2851">
        <v>2848</v>
      </c>
      <c r="N2851">
        <v>2839</v>
      </c>
      <c r="O2851">
        <v>2848</v>
      </c>
      <c r="P2851">
        <v>2839</v>
      </c>
      <c r="Q2851">
        <v>2848</v>
      </c>
      <c r="R2851">
        <v>2839</v>
      </c>
      <c r="S2851">
        <v>2848</v>
      </c>
      <c r="T2851">
        <v>2837</v>
      </c>
      <c r="U2851">
        <v>2848</v>
      </c>
      <c r="V2851">
        <v>2838</v>
      </c>
      <c r="W2851">
        <f>AVERAGE(V2851,T2851,R2851,P2851,N2851,L2851,J2851,H2851,F2851,D2851,B2851)</f>
        <v>2839.2727272727275</v>
      </c>
      <c r="X2851">
        <v>2848</v>
      </c>
      <c r="Y2851">
        <f t="shared" si="44"/>
        <v>7.3217875457875472</v>
      </c>
    </row>
    <row r="2852" spans="1:25" x14ac:dyDescent="0.2">
      <c r="A2852">
        <v>2849</v>
      </c>
      <c r="B2852">
        <v>2841</v>
      </c>
      <c r="C2852">
        <v>2849</v>
      </c>
      <c r="D2852">
        <v>2842</v>
      </c>
      <c r="E2852">
        <v>2849</v>
      </c>
      <c r="F2852">
        <v>2840</v>
      </c>
      <c r="G2852">
        <v>2849</v>
      </c>
      <c r="H2852">
        <v>2841</v>
      </c>
      <c r="I2852">
        <v>2849</v>
      </c>
      <c r="J2852">
        <v>2841</v>
      </c>
      <c r="K2852">
        <v>2849</v>
      </c>
      <c r="L2852">
        <v>2839</v>
      </c>
      <c r="M2852">
        <v>2849</v>
      </c>
      <c r="N2852">
        <v>2842</v>
      </c>
      <c r="O2852">
        <v>2849</v>
      </c>
      <c r="P2852">
        <v>2840</v>
      </c>
      <c r="Q2852">
        <v>2849</v>
      </c>
      <c r="R2852">
        <v>2839</v>
      </c>
      <c r="S2852">
        <v>2849</v>
      </c>
      <c r="T2852">
        <v>2838</v>
      </c>
      <c r="U2852">
        <v>2849</v>
      </c>
      <c r="V2852">
        <v>2840</v>
      </c>
      <c r="W2852">
        <f>AVERAGE(V2852,T2852,R2852,P2852,N2852,L2852,J2852,H2852,F2852,D2852,B2852)</f>
        <v>2840.2727272727275</v>
      </c>
      <c r="X2852">
        <v>2849</v>
      </c>
      <c r="Y2852">
        <f t="shared" si="44"/>
        <v>7.3243663003663002</v>
      </c>
    </row>
    <row r="2853" spans="1:25" x14ac:dyDescent="0.2">
      <c r="A2853">
        <v>2850</v>
      </c>
      <c r="B2853">
        <v>2843</v>
      </c>
      <c r="C2853">
        <v>2850</v>
      </c>
      <c r="D2853">
        <v>2842</v>
      </c>
      <c r="E2853">
        <v>2850</v>
      </c>
      <c r="F2853">
        <v>2841</v>
      </c>
      <c r="G2853">
        <v>2850</v>
      </c>
      <c r="H2853">
        <v>2840</v>
      </c>
      <c r="I2853">
        <v>2850</v>
      </c>
      <c r="J2853">
        <v>2843</v>
      </c>
      <c r="K2853">
        <v>2850</v>
      </c>
      <c r="L2853">
        <v>2840</v>
      </c>
      <c r="M2853">
        <v>2850</v>
      </c>
      <c r="N2853">
        <v>2841</v>
      </c>
      <c r="O2853">
        <v>2850</v>
      </c>
      <c r="P2853">
        <v>2842</v>
      </c>
      <c r="Q2853">
        <v>2850</v>
      </c>
      <c r="R2853">
        <v>2841</v>
      </c>
      <c r="S2853">
        <v>2850</v>
      </c>
      <c r="T2853">
        <v>2840</v>
      </c>
      <c r="U2853">
        <v>2850</v>
      </c>
      <c r="V2853">
        <v>2840</v>
      </c>
      <c r="W2853">
        <f>AVERAGE(V2853,T2853,R2853,P2853,N2853,L2853,J2853,H2853,F2853,D2853,B2853)</f>
        <v>2841.181818181818</v>
      </c>
      <c r="X2853">
        <v>2850</v>
      </c>
      <c r="Y2853">
        <f t="shared" si="44"/>
        <v>7.3267106227106229</v>
      </c>
    </row>
    <row r="2854" spans="1:25" x14ac:dyDescent="0.2">
      <c r="A2854">
        <v>2851</v>
      </c>
      <c r="B2854">
        <v>2843</v>
      </c>
      <c r="C2854">
        <v>2851</v>
      </c>
      <c r="D2854">
        <v>2843</v>
      </c>
      <c r="E2854">
        <v>2851</v>
      </c>
      <c r="F2854">
        <v>2843</v>
      </c>
      <c r="G2854">
        <v>2851</v>
      </c>
      <c r="H2854">
        <v>2843</v>
      </c>
      <c r="I2854">
        <v>2851</v>
      </c>
      <c r="J2854">
        <v>2842</v>
      </c>
      <c r="K2854">
        <v>2851</v>
      </c>
      <c r="L2854">
        <v>2843</v>
      </c>
      <c r="M2854">
        <v>2851</v>
      </c>
      <c r="N2854">
        <v>2842</v>
      </c>
      <c r="O2854">
        <v>2851</v>
      </c>
      <c r="P2854">
        <v>2844</v>
      </c>
      <c r="Q2854">
        <v>2851</v>
      </c>
      <c r="R2854">
        <v>2842</v>
      </c>
      <c r="S2854">
        <v>2851</v>
      </c>
      <c r="T2854">
        <v>2841</v>
      </c>
      <c r="U2854">
        <v>2851</v>
      </c>
      <c r="V2854">
        <v>2841</v>
      </c>
      <c r="W2854">
        <f>AVERAGE(V2854,T2854,R2854,P2854,N2854,L2854,J2854,H2854,F2854,D2854,B2854)</f>
        <v>2842.4545454545455</v>
      </c>
      <c r="X2854">
        <v>2851</v>
      </c>
      <c r="Y2854">
        <f t="shared" si="44"/>
        <v>7.3299926739926748</v>
      </c>
    </row>
    <row r="2855" spans="1:25" x14ac:dyDescent="0.2">
      <c r="A2855">
        <v>2852</v>
      </c>
      <c r="B2855">
        <v>2845</v>
      </c>
      <c r="C2855">
        <v>2852</v>
      </c>
      <c r="D2855">
        <v>2847</v>
      </c>
      <c r="E2855">
        <v>2852</v>
      </c>
      <c r="F2855">
        <v>2845</v>
      </c>
      <c r="G2855">
        <v>2852</v>
      </c>
      <c r="H2855">
        <v>2844</v>
      </c>
      <c r="I2855">
        <v>2852</v>
      </c>
      <c r="J2855">
        <v>2842</v>
      </c>
      <c r="K2855">
        <v>2852</v>
      </c>
      <c r="L2855">
        <v>2843</v>
      </c>
      <c r="M2855">
        <v>2852</v>
      </c>
      <c r="N2855">
        <v>2843</v>
      </c>
      <c r="O2855">
        <v>2852</v>
      </c>
      <c r="P2855">
        <v>2843</v>
      </c>
      <c r="Q2855">
        <v>2852</v>
      </c>
      <c r="R2855">
        <v>2842</v>
      </c>
      <c r="S2855">
        <v>2852</v>
      </c>
      <c r="T2855">
        <v>2840</v>
      </c>
      <c r="U2855">
        <v>2852</v>
      </c>
      <c r="V2855">
        <v>2843</v>
      </c>
      <c r="W2855">
        <f>AVERAGE(V2855,T2855,R2855,P2855,N2855,L2855,J2855,H2855,F2855,D2855,B2855)</f>
        <v>2843.3636363636365</v>
      </c>
      <c r="X2855">
        <v>2852</v>
      </c>
      <c r="Y2855">
        <f t="shared" si="44"/>
        <v>7.3323369963369975</v>
      </c>
    </row>
    <row r="2856" spans="1:25" x14ac:dyDescent="0.2">
      <c r="A2856">
        <v>2853</v>
      </c>
      <c r="B2856">
        <v>2843</v>
      </c>
      <c r="C2856">
        <v>2853</v>
      </c>
      <c r="D2856">
        <v>2844</v>
      </c>
      <c r="E2856">
        <v>2853</v>
      </c>
      <c r="F2856">
        <v>2844</v>
      </c>
      <c r="G2856">
        <v>2853</v>
      </c>
      <c r="H2856">
        <v>2846</v>
      </c>
      <c r="I2856">
        <v>2853</v>
      </c>
      <c r="J2856">
        <v>2843</v>
      </c>
      <c r="K2856">
        <v>2853</v>
      </c>
      <c r="L2856">
        <v>2844</v>
      </c>
      <c r="M2856">
        <v>2853</v>
      </c>
      <c r="N2856">
        <v>2843</v>
      </c>
      <c r="O2856">
        <v>2853</v>
      </c>
      <c r="P2856">
        <v>2845</v>
      </c>
      <c r="Q2856">
        <v>2853</v>
      </c>
      <c r="R2856">
        <v>2843</v>
      </c>
      <c r="S2856">
        <v>2853</v>
      </c>
      <c r="T2856">
        <v>2843</v>
      </c>
      <c r="U2856">
        <v>2853</v>
      </c>
      <c r="V2856">
        <v>2841</v>
      </c>
      <c r="W2856">
        <f>AVERAGE(V2856,T2856,R2856,P2856,N2856,L2856,J2856,H2856,F2856,D2856,B2856)</f>
        <v>2843.5454545454545</v>
      </c>
      <c r="X2856">
        <v>2853</v>
      </c>
      <c r="Y2856">
        <f t="shared" si="44"/>
        <v>7.3328058608058617</v>
      </c>
    </row>
    <row r="2857" spans="1:25" x14ac:dyDescent="0.2">
      <c r="A2857">
        <v>2854</v>
      </c>
      <c r="B2857">
        <v>2848</v>
      </c>
      <c r="C2857">
        <v>2854</v>
      </c>
      <c r="D2857">
        <v>2846</v>
      </c>
      <c r="E2857">
        <v>2854</v>
      </c>
      <c r="F2857">
        <v>2847</v>
      </c>
      <c r="G2857">
        <v>2854</v>
      </c>
      <c r="H2857">
        <v>2845</v>
      </c>
      <c r="I2857">
        <v>2854</v>
      </c>
      <c r="J2857">
        <v>2846</v>
      </c>
      <c r="K2857">
        <v>2854</v>
      </c>
      <c r="L2857">
        <v>2844</v>
      </c>
      <c r="M2857">
        <v>2854</v>
      </c>
      <c r="N2857">
        <v>2845</v>
      </c>
      <c r="O2857">
        <v>2854</v>
      </c>
      <c r="P2857">
        <v>2845</v>
      </c>
      <c r="Q2857">
        <v>2854</v>
      </c>
      <c r="R2857">
        <v>2844</v>
      </c>
      <c r="S2857">
        <v>2854</v>
      </c>
      <c r="T2857">
        <v>2844</v>
      </c>
      <c r="U2857">
        <v>2854</v>
      </c>
      <c r="V2857">
        <v>2842</v>
      </c>
      <c r="W2857">
        <f>AVERAGE(V2857,T2857,R2857,P2857,N2857,L2857,J2857,H2857,F2857,D2857,B2857)</f>
        <v>2845.090909090909</v>
      </c>
      <c r="X2857">
        <v>2854</v>
      </c>
      <c r="Y2857">
        <f t="shared" si="44"/>
        <v>7.3367912087912091</v>
      </c>
    </row>
    <row r="2858" spans="1:25" x14ac:dyDescent="0.2">
      <c r="A2858">
        <v>2855</v>
      </c>
      <c r="B2858">
        <v>2847</v>
      </c>
      <c r="C2858">
        <v>2855</v>
      </c>
      <c r="D2858">
        <v>2848</v>
      </c>
      <c r="E2858">
        <v>2855</v>
      </c>
      <c r="F2858">
        <v>2848</v>
      </c>
      <c r="G2858">
        <v>2855</v>
      </c>
      <c r="H2858">
        <v>2848</v>
      </c>
      <c r="I2858">
        <v>2855</v>
      </c>
      <c r="J2858">
        <v>2847</v>
      </c>
      <c r="K2858">
        <v>2855</v>
      </c>
      <c r="L2858">
        <v>2846</v>
      </c>
      <c r="M2858">
        <v>2855</v>
      </c>
      <c r="N2858">
        <v>2847</v>
      </c>
      <c r="O2858">
        <v>2855</v>
      </c>
      <c r="P2858">
        <v>2845</v>
      </c>
      <c r="Q2858">
        <v>2855</v>
      </c>
      <c r="R2858">
        <v>2846</v>
      </c>
      <c r="S2858">
        <v>2855</v>
      </c>
      <c r="T2858">
        <v>2843</v>
      </c>
      <c r="U2858">
        <v>2855</v>
      </c>
      <c r="V2858">
        <v>2846</v>
      </c>
      <c r="W2858">
        <f>AVERAGE(V2858,T2858,R2858,P2858,N2858,L2858,J2858,H2858,F2858,D2858,B2858)</f>
        <v>2846.4545454545455</v>
      </c>
      <c r="X2858">
        <v>2855</v>
      </c>
      <c r="Y2858">
        <f t="shared" si="44"/>
        <v>7.3403076923076931</v>
      </c>
    </row>
    <row r="2859" spans="1:25" x14ac:dyDescent="0.2">
      <c r="A2859">
        <v>2856</v>
      </c>
      <c r="B2859">
        <v>2846</v>
      </c>
      <c r="C2859">
        <v>2856</v>
      </c>
      <c r="D2859">
        <v>2847</v>
      </c>
      <c r="E2859">
        <v>2856</v>
      </c>
      <c r="F2859">
        <v>2849</v>
      </c>
      <c r="G2859">
        <v>2856</v>
      </c>
      <c r="H2859">
        <v>2848</v>
      </c>
      <c r="I2859">
        <v>2856</v>
      </c>
      <c r="J2859">
        <v>2848</v>
      </c>
      <c r="K2859">
        <v>2856</v>
      </c>
      <c r="L2859">
        <v>2847</v>
      </c>
      <c r="M2859">
        <v>2856</v>
      </c>
      <c r="N2859">
        <v>2847</v>
      </c>
      <c r="O2859">
        <v>2856</v>
      </c>
      <c r="P2859">
        <v>2849</v>
      </c>
      <c r="Q2859">
        <v>2856</v>
      </c>
      <c r="R2859">
        <v>2846</v>
      </c>
      <c r="S2859">
        <v>2856</v>
      </c>
      <c r="T2859">
        <v>2845</v>
      </c>
      <c r="U2859">
        <v>2856</v>
      </c>
      <c r="V2859">
        <v>2845</v>
      </c>
      <c r="W2859">
        <f>AVERAGE(V2859,T2859,R2859,P2859,N2859,L2859,J2859,H2859,F2859,D2859,B2859)</f>
        <v>2847</v>
      </c>
      <c r="X2859">
        <v>2856</v>
      </c>
      <c r="Y2859">
        <f t="shared" si="44"/>
        <v>7.3417142857142865</v>
      </c>
    </row>
    <row r="2860" spans="1:25" x14ac:dyDescent="0.2">
      <c r="A2860">
        <v>2857</v>
      </c>
      <c r="B2860">
        <v>2847</v>
      </c>
      <c r="C2860">
        <v>2857</v>
      </c>
      <c r="D2860">
        <v>2851</v>
      </c>
      <c r="E2860">
        <v>2857</v>
      </c>
      <c r="F2860">
        <v>2850</v>
      </c>
      <c r="G2860">
        <v>2857</v>
      </c>
      <c r="H2860">
        <v>2848</v>
      </c>
      <c r="I2860">
        <v>2857</v>
      </c>
      <c r="J2860">
        <v>2849</v>
      </c>
      <c r="K2860">
        <v>2857</v>
      </c>
      <c r="L2860">
        <v>2846</v>
      </c>
      <c r="M2860">
        <v>2857</v>
      </c>
      <c r="N2860">
        <v>2848</v>
      </c>
      <c r="O2860">
        <v>2857</v>
      </c>
      <c r="P2860">
        <v>2848</v>
      </c>
      <c r="Q2860">
        <v>2857</v>
      </c>
      <c r="R2860">
        <v>2847</v>
      </c>
      <c r="S2860">
        <v>2857</v>
      </c>
      <c r="T2860">
        <v>2845</v>
      </c>
      <c r="U2860">
        <v>2857</v>
      </c>
      <c r="V2860">
        <v>2848</v>
      </c>
      <c r="W2860">
        <f>AVERAGE(V2860,T2860,R2860,P2860,N2860,L2860,J2860,H2860,F2860,D2860,B2860)</f>
        <v>2847.909090909091</v>
      </c>
      <c r="X2860">
        <v>2857</v>
      </c>
      <c r="Y2860">
        <f t="shared" si="44"/>
        <v>7.3440586080586092</v>
      </c>
    </row>
    <row r="2861" spans="1:25" x14ac:dyDescent="0.2">
      <c r="A2861">
        <v>2858</v>
      </c>
      <c r="B2861">
        <v>2850</v>
      </c>
      <c r="C2861">
        <v>2858</v>
      </c>
      <c r="D2861">
        <v>2850</v>
      </c>
      <c r="E2861">
        <v>2858</v>
      </c>
      <c r="F2861">
        <v>2849</v>
      </c>
      <c r="G2861">
        <v>2858</v>
      </c>
      <c r="H2861">
        <v>2851</v>
      </c>
      <c r="I2861">
        <v>2858</v>
      </c>
      <c r="J2861">
        <v>2850</v>
      </c>
      <c r="K2861">
        <v>2858</v>
      </c>
      <c r="L2861">
        <v>2849</v>
      </c>
      <c r="M2861">
        <v>2858</v>
      </c>
      <c r="N2861">
        <v>2848</v>
      </c>
      <c r="O2861">
        <v>2858</v>
      </c>
      <c r="P2861">
        <v>2849</v>
      </c>
      <c r="Q2861">
        <v>2858</v>
      </c>
      <c r="R2861">
        <v>2849</v>
      </c>
      <c r="S2861">
        <v>2858</v>
      </c>
      <c r="T2861">
        <v>2847</v>
      </c>
      <c r="U2861">
        <v>2858</v>
      </c>
      <c r="V2861">
        <v>2848</v>
      </c>
      <c r="W2861">
        <f>AVERAGE(V2861,T2861,R2861,P2861,N2861,L2861,J2861,H2861,F2861,D2861,B2861)</f>
        <v>2849.090909090909</v>
      </c>
      <c r="X2861">
        <v>2858</v>
      </c>
      <c r="Y2861">
        <f t="shared" si="44"/>
        <v>7.3471062271062273</v>
      </c>
    </row>
    <row r="2862" spans="1:25" x14ac:dyDescent="0.2">
      <c r="A2862">
        <v>2859</v>
      </c>
      <c r="B2862">
        <v>2851</v>
      </c>
      <c r="C2862">
        <v>2859</v>
      </c>
      <c r="D2862">
        <v>2852</v>
      </c>
      <c r="E2862">
        <v>2859</v>
      </c>
      <c r="F2862">
        <v>2852</v>
      </c>
      <c r="G2862">
        <v>2859</v>
      </c>
      <c r="H2862">
        <v>2851</v>
      </c>
      <c r="I2862">
        <v>2859</v>
      </c>
      <c r="J2862">
        <v>2850</v>
      </c>
      <c r="K2862">
        <v>2859</v>
      </c>
      <c r="L2862">
        <v>2850</v>
      </c>
      <c r="M2862">
        <v>2859</v>
      </c>
      <c r="N2862">
        <v>2849</v>
      </c>
      <c r="O2862">
        <v>2859</v>
      </c>
      <c r="P2862">
        <v>2849</v>
      </c>
      <c r="Q2862">
        <v>2859</v>
      </c>
      <c r="R2862">
        <v>2849</v>
      </c>
      <c r="S2862">
        <v>2859</v>
      </c>
      <c r="T2862">
        <v>2848</v>
      </c>
      <c r="U2862">
        <v>2859</v>
      </c>
      <c r="V2862">
        <v>2848</v>
      </c>
      <c r="W2862">
        <f>AVERAGE(V2862,T2862,R2862,P2862,N2862,L2862,J2862,H2862,F2862,D2862,B2862)</f>
        <v>2849.909090909091</v>
      </c>
      <c r="X2862">
        <v>2859</v>
      </c>
      <c r="Y2862">
        <f t="shared" si="44"/>
        <v>7.3492161172161179</v>
      </c>
    </row>
    <row r="2863" spans="1:25" x14ac:dyDescent="0.2">
      <c r="A2863">
        <v>2860</v>
      </c>
      <c r="B2863">
        <v>2852</v>
      </c>
      <c r="C2863">
        <v>2860</v>
      </c>
      <c r="D2863">
        <v>2852</v>
      </c>
      <c r="E2863">
        <v>2860</v>
      </c>
      <c r="F2863">
        <v>2852</v>
      </c>
      <c r="G2863">
        <v>2860</v>
      </c>
      <c r="H2863">
        <v>2852</v>
      </c>
      <c r="I2863">
        <v>2860</v>
      </c>
      <c r="J2863">
        <v>2853</v>
      </c>
      <c r="K2863">
        <v>2860</v>
      </c>
      <c r="L2863">
        <v>2849</v>
      </c>
      <c r="M2863">
        <v>2860</v>
      </c>
      <c r="N2863">
        <v>2852</v>
      </c>
      <c r="O2863">
        <v>2860</v>
      </c>
      <c r="P2863">
        <v>2852</v>
      </c>
      <c r="Q2863">
        <v>2860</v>
      </c>
      <c r="R2863">
        <v>2851</v>
      </c>
      <c r="S2863">
        <v>2860</v>
      </c>
      <c r="T2863">
        <v>2849</v>
      </c>
      <c r="U2863">
        <v>2860</v>
      </c>
      <c r="V2863">
        <v>2850</v>
      </c>
      <c r="W2863">
        <f>AVERAGE(V2863,T2863,R2863,P2863,N2863,L2863,J2863,H2863,F2863,D2863,B2863)</f>
        <v>2851.2727272727275</v>
      </c>
      <c r="X2863">
        <v>2860</v>
      </c>
      <c r="Y2863">
        <f t="shared" si="44"/>
        <v>7.352732600732601</v>
      </c>
    </row>
    <row r="2864" spans="1:25" x14ac:dyDescent="0.2">
      <c r="A2864">
        <v>2861</v>
      </c>
      <c r="B2864">
        <v>2855</v>
      </c>
      <c r="C2864">
        <v>2861</v>
      </c>
      <c r="D2864">
        <v>2853</v>
      </c>
      <c r="E2864">
        <v>2861</v>
      </c>
      <c r="F2864">
        <v>2855</v>
      </c>
      <c r="G2864">
        <v>2861</v>
      </c>
      <c r="H2864">
        <v>2855</v>
      </c>
      <c r="I2864">
        <v>2861</v>
      </c>
      <c r="J2864">
        <v>2852</v>
      </c>
      <c r="K2864">
        <v>2861</v>
      </c>
      <c r="L2864">
        <v>2850</v>
      </c>
      <c r="M2864">
        <v>2861</v>
      </c>
      <c r="N2864">
        <v>2853</v>
      </c>
      <c r="O2864">
        <v>2861</v>
      </c>
      <c r="P2864">
        <v>2851</v>
      </c>
      <c r="Q2864">
        <v>2861</v>
      </c>
      <c r="R2864">
        <v>2852</v>
      </c>
      <c r="S2864">
        <v>2861</v>
      </c>
      <c r="T2864">
        <v>2851</v>
      </c>
      <c r="U2864">
        <v>2861</v>
      </c>
      <c r="V2864">
        <v>2851</v>
      </c>
      <c r="W2864">
        <f>AVERAGE(V2864,T2864,R2864,P2864,N2864,L2864,J2864,H2864,F2864,D2864,B2864)</f>
        <v>2852.5454545454545</v>
      </c>
      <c r="X2864">
        <v>2861</v>
      </c>
      <c r="Y2864">
        <f t="shared" si="44"/>
        <v>7.3560146520146521</v>
      </c>
    </row>
    <row r="2865" spans="1:25" x14ac:dyDescent="0.2">
      <c r="A2865">
        <v>2862</v>
      </c>
      <c r="B2865">
        <v>2855</v>
      </c>
      <c r="C2865">
        <v>2862</v>
      </c>
      <c r="D2865">
        <v>2855</v>
      </c>
      <c r="E2865">
        <v>2862</v>
      </c>
      <c r="F2865">
        <v>2854</v>
      </c>
      <c r="G2865">
        <v>2862</v>
      </c>
      <c r="H2865">
        <v>2854</v>
      </c>
      <c r="I2865">
        <v>2862</v>
      </c>
      <c r="J2865">
        <v>2854</v>
      </c>
      <c r="K2865">
        <v>2862</v>
      </c>
      <c r="L2865">
        <v>2851</v>
      </c>
      <c r="M2865">
        <v>2862</v>
      </c>
      <c r="N2865">
        <v>2854</v>
      </c>
      <c r="O2865">
        <v>2862</v>
      </c>
      <c r="P2865">
        <v>2855</v>
      </c>
      <c r="Q2865">
        <v>2862</v>
      </c>
      <c r="R2865">
        <v>2853</v>
      </c>
      <c r="S2865">
        <v>2862</v>
      </c>
      <c r="T2865">
        <v>2852</v>
      </c>
      <c r="U2865">
        <v>2862</v>
      </c>
      <c r="V2865">
        <v>2852</v>
      </c>
      <c r="W2865">
        <f>AVERAGE(V2865,T2865,R2865,P2865,N2865,L2865,J2865,H2865,F2865,D2865,B2865)</f>
        <v>2853.5454545454545</v>
      </c>
      <c r="X2865">
        <v>2862</v>
      </c>
      <c r="Y2865">
        <f t="shared" si="44"/>
        <v>7.3585934065934069</v>
      </c>
    </row>
    <row r="2866" spans="1:25" x14ac:dyDescent="0.2">
      <c r="A2866">
        <v>2863</v>
      </c>
      <c r="B2866">
        <v>2856</v>
      </c>
      <c r="C2866">
        <v>2863</v>
      </c>
      <c r="D2866">
        <v>2856</v>
      </c>
      <c r="E2866">
        <v>2863</v>
      </c>
      <c r="F2866">
        <v>2856</v>
      </c>
      <c r="G2866">
        <v>2863</v>
      </c>
      <c r="H2866">
        <v>2855</v>
      </c>
      <c r="I2866">
        <v>2863</v>
      </c>
      <c r="J2866">
        <v>2856</v>
      </c>
      <c r="K2866">
        <v>2863</v>
      </c>
      <c r="L2866">
        <v>2854</v>
      </c>
      <c r="M2866">
        <v>2863</v>
      </c>
      <c r="N2866">
        <v>2856</v>
      </c>
      <c r="O2866">
        <v>2863</v>
      </c>
      <c r="P2866">
        <v>2853</v>
      </c>
      <c r="Q2866">
        <v>2863</v>
      </c>
      <c r="R2866">
        <v>2852</v>
      </c>
      <c r="S2866">
        <v>2863</v>
      </c>
      <c r="T2866">
        <v>2853</v>
      </c>
      <c r="U2866">
        <v>2863</v>
      </c>
      <c r="V2866">
        <v>2854</v>
      </c>
      <c r="W2866">
        <f>AVERAGE(V2866,T2866,R2866,P2866,N2866,L2866,J2866,H2866,F2866,D2866,B2866)</f>
        <v>2854.6363636363635</v>
      </c>
      <c r="X2866">
        <v>2863</v>
      </c>
      <c r="Y2866">
        <f t="shared" si="44"/>
        <v>7.3614065934065938</v>
      </c>
    </row>
    <row r="2867" spans="1:25" x14ac:dyDescent="0.2">
      <c r="A2867">
        <v>2864</v>
      </c>
      <c r="B2867">
        <v>2857</v>
      </c>
      <c r="C2867">
        <v>2864</v>
      </c>
      <c r="D2867">
        <v>2856</v>
      </c>
      <c r="E2867">
        <v>2864</v>
      </c>
      <c r="F2867">
        <v>2857</v>
      </c>
      <c r="G2867">
        <v>2864</v>
      </c>
      <c r="H2867">
        <v>2856</v>
      </c>
      <c r="I2867">
        <v>2864</v>
      </c>
      <c r="J2867">
        <v>2857</v>
      </c>
      <c r="K2867">
        <v>2864</v>
      </c>
      <c r="L2867">
        <v>2855</v>
      </c>
      <c r="M2867">
        <v>2864</v>
      </c>
      <c r="N2867">
        <v>2856</v>
      </c>
      <c r="O2867">
        <v>2864</v>
      </c>
      <c r="P2867">
        <v>2855</v>
      </c>
      <c r="Q2867">
        <v>2864</v>
      </c>
      <c r="R2867">
        <v>2854</v>
      </c>
      <c r="S2867">
        <v>2864</v>
      </c>
      <c r="T2867">
        <v>2853</v>
      </c>
      <c r="U2867">
        <v>2864</v>
      </c>
      <c r="V2867">
        <v>2853</v>
      </c>
      <c r="W2867">
        <f>AVERAGE(V2867,T2867,R2867,P2867,N2867,L2867,J2867,H2867,F2867,D2867,B2867)</f>
        <v>2855.3636363636365</v>
      </c>
      <c r="X2867">
        <v>2864</v>
      </c>
      <c r="Y2867">
        <f t="shared" si="44"/>
        <v>7.3632820512820523</v>
      </c>
    </row>
    <row r="2868" spans="1:25" x14ac:dyDescent="0.2">
      <c r="A2868">
        <v>2865</v>
      </c>
      <c r="B2868">
        <v>2856</v>
      </c>
      <c r="C2868">
        <v>2865</v>
      </c>
      <c r="D2868">
        <v>2857</v>
      </c>
      <c r="E2868">
        <v>2865</v>
      </c>
      <c r="F2868">
        <v>2857</v>
      </c>
      <c r="G2868">
        <v>2865</v>
      </c>
      <c r="H2868">
        <v>2857</v>
      </c>
      <c r="I2868">
        <v>2865</v>
      </c>
      <c r="J2868">
        <v>2858</v>
      </c>
      <c r="K2868">
        <v>2865</v>
      </c>
      <c r="L2868">
        <v>2856</v>
      </c>
      <c r="M2868">
        <v>2865</v>
      </c>
      <c r="N2868">
        <v>2855</v>
      </c>
      <c r="O2868">
        <v>2865</v>
      </c>
      <c r="P2868">
        <v>2855</v>
      </c>
      <c r="Q2868">
        <v>2865</v>
      </c>
      <c r="R2868">
        <v>2854</v>
      </c>
      <c r="S2868">
        <v>2865</v>
      </c>
      <c r="T2868">
        <v>2855</v>
      </c>
      <c r="U2868">
        <v>2865</v>
      </c>
      <c r="V2868">
        <v>2855</v>
      </c>
      <c r="W2868">
        <f>AVERAGE(V2868,T2868,R2868,P2868,N2868,L2868,J2868,H2868,F2868,D2868,B2868)</f>
        <v>2855.909090909091</v>
      </c>
      <c r="X2868">
        <v>2865</v>
      </c>
      <c r="Y2868">
        <f t="shared" si="44"/>
        <v>7.3646886446886457</v>
      </c>
    </row>
    <row r="2869" spans="1:25" x14ac:dyDescent="0.2">
      <c r="A2869">
        <v>2866</v>
      </c>
      <c r="B2869">
        <v>2857</v>
      </c>
      <c r="C2869">
        <v>2866</v>
      </c>
      <c r="D2869">
        <v>2858</v>
      </c>
      <c r="E2869">
        <v>2866</v>
      </c>
      <c r="F2869">
        <v>2858</v>
      </c>
      <c r="G2869">
        <v>2866</v>
      </c>
      <c r="H2869">
        <v>2857</v>
      </c>
      <c r="I2869">
        <v>2866</v>
      </c>
      <c r="J2869">
        <v>2858</v>
      </c>
      <c r="K2869">
        <v>2866</v>
      </c>
      <c r="L2869">
        <v>2857</v>
      </c>
      <c r="M2869">
        <v>2866</v>
      </c>
      <c r="N2869">
        <v>2857</v>
      </c>
      <c r="O2869">
        <v>2866</v>
      </c>
      <c r="P2869">
        <v>2857</v>
      </c>
      <c r="Q2869">
        <v>2866</v>
      </c>
      <c r="R2869">
        <v>2855</v>
      </c>
      <c r="S2869">
        <v>2866</v>
      </c>
      <c r="T2869">
        <v>2855</v>
      </c>
      <c r="U2869">
        <v>2866</v>
      </c>
      <c r="V2869">
        <v>2855</v>
      </c>
      <c r="W2869">
        <f>AVERAGE(V2869,T2869,R2869,P2869,N2869,L2869,J2869,H2869,F2869,D2869,B2869)</f>
        <v>2856.7272727272725</v>
      </c>
      <c r="X2869">
        <v>2866</v>
      </c>
      <c r="Y2869">
        <f t="shared" si="44"/>
        <v>7.3667985347985336</v>
      </c>
    </row>
    <row r="2870" spans="1:25" x14ac:dyDescent="0.2">
      <c r="A2870">
        <v>2867</v>
      </c>
      <c r="B2870">
        <v>2859</v>
      </c>
      <c r="C2870">
        <v>2867</v>
      </c>
      <c r="D2870">
        <v>2859</v>
      </c>
      <c r="E2870">
        <v>2867</v>
      </c>
      <c r="F2870">
        <v>2862</v>
      </c>
      <c r="G2870">
        <v>2867</v>
      </c>
      <c r="H2870">
        <v>2859</v>
      </c>
      <c r="I2870">
        <v>2867</v>
      </c>
      <c r="J2870">
        <v>2859</v>
      </c>
      <c r="K2870">
        <v>2867</v>
      </c>
      <c r="L2870">
        <v>2859</v>
      </c>
      <c r="M2870">
        <v>2867</v>
      </c>
      <c r="N2870">
        <v>2859</v>
      </c>
      <c r="O2870">
        <v>2867</v>
      </c>
      <c r="P2870">
        <v>2858</v>
      </c>
      <c r="Q2870">
        <v>2867</v>
      </c>
      <c r="R2870">
        <v>2857</v>
      </c>
      <c r="S2870">
        <v>2867</v>
      </c>
      <c r="T2870">
        <v>2857</v>
      </c>
      <c r="U2870">
        <v>2867</v>
      </c>
      <c r="V2870">
        <v>2857</v>
      </c>
      <c r="W2870">
        <f>AVERAGE(V2870,T2870,R2870,P2870,N2870,L2870,J2870,H2870,F2870,D2870,B2870)</f>
        <v>2858.6363636363635</v>
      </c>
      <c r="X2870">
        <v>2867</v>
      </c>
      <c r="Y2870">
        <f t="shared" si="44"/>
        <v>7.3717216117216111</v>
      </c>
    </row>
    <row r="2871" spans="1:25" x14ac:dyDescent="0.2">
      <c r="A2871">
        <v>2868</v>
      </c>
      <c r="B2871">
        <v>2859</v>
      </c>
      <c r="C2871">
        <v>2868</v>
      </c>
      <c r="D2871">
        <v>2862</v>
      </c>
      <c r="E2871">
        <v>2868</v>
      </c>
      <c r="F2871">
        <v>2860</v>
      </c>
      <c r="G2871">
        <v>2868</v>
      </c>
      <c r="H2871">
        <v>2860</v>
      </c>
      <c r="I2871">
        <v>2868</v>
      </c>
      <c r="J2871">
        <v>2859</v>
      </c>
      <c r="K2871">
        <v>2868</v>
      </c>
      <c r="L2871">
        <v>2858</v>
      </c>
      <c r="M2871">
        <v>2868</v>
      </c>
      <c r="N2871">
        <v>2859</v>
      </c>
      <c r="O2871">
        <v>2868</v>
      </c>
      <c r="P2871">
        <v>2859</v>
      </c>
      <c r="Q2871">
        <v>2868</v>
      </c>
      <c r="R2871">
        <v>2858</v>
      </c>
      <c r="S2871">
        <v>2868</v>
      </c>
      <c r="T2871">
        <v>2858</v>
      </c>
      <c r="U2871">
        <v>2868</v>
      </c>
      <c r="V2871">
        <v>2858</v>
      </c>
      <c r="W2871">
        <f>AVERAGE(V2871,T2871,R2871,P2871,N2871,L2871,J2871,H2871,F2871,D2871,B2871)</f>
        <v>2859.090909090909</v>
      </c>
      <c r="X2871">
        <v>2868</v>
      </c>
      <c r="Y2871">
        <f t="shared" si="44"/>
        <v>7.3728937728937725</v>
      </c>
    </row>
    <row r="2872" spans="1:25" x14ac:dyDescent="0.2">
      <c r="A2872">
        <v>2869</v>
      </c>
      <c r="B2872">
        <v>2860</v>
      </c>
      <c r="C2872">
        <v>2869</v>
      </c>
      <c r="D2872">
        <v>2863</v>
      </c>
      <c r="E2872">
        <v>2869</v>
      </c>
      <c r="F2872">
        <v>2863</v>
      </c>
      <c r="G2872">
        <v>2869</v>
      </c>
      <c r="H2872">
        <v>2862</v>
      </c>
      <c r="I2872">
        <v>2869</v>
      </c>
      <c r="J2872">
        <v>2860</v>
      </c>
      <c r="K2872">
        <v>2869</v>
      </c>
      <c r="L2872">
        <v>2857</v>
      </c>
      <c r="M2872">
        <v>2869</v>
      </c>
      <c r="N2872">
        <v>2861</v>
      </c>
      <c r="O2872">
        <v>2869</v>
      </c>
      <c r="P2872">
        <v>2860</v>
      </c>
      <c r="Q2872">
        <v>2869</v>
      </c>
      <c r="R2872">
        <v>2860</v>
      </c>
      <c r="S2872">
        <v>2869</v>
      </c>
      <c r="T2872">
        <v>2859</v>
      </c>
      <c r="U2872">
        <v>2869</v>
      </c>
      <c r="V2872">
        <v>2860</v>
      </c>
      <c r="W2872">
        <f>AVERAGE(V2872,T2872,R2872,P2872,N2872,L2872,J2872,H2872,F2872,D2872,B2872)</f>
        <v>2860.4545454545455</v>
      </c>
      <c r="X2872">
        <v>2869</v>
      </c>
      <c r="Y2872">
        <f t="shared" si="44"/>
        <v>7.3764102564102574</v>
      </c>
    </row>
    <row r="2873" spans="1:25" x14ac:dyDescent="0.2">
      <c r="A2873">
        <v>2870</v>
      </c>
      <c r="B2873">
        <v>2861</v>
      </c>
      <c r="C2873">
        <v>2870</v>
      </c>
      <c r="D2873">
        <v>2862</v>
      </c>
      <c r="E2873">
        <v>2870</v>
      </c>
      <c r="F2873">
        <v>2862</v>
      </c>
      <c r="G2873">
        <v>2870</v>
      </c>
      <c r="H2873">
        <v>2862</v>
      </c>
      <c r="I2873">
        <v>2870</v>
      </c>
      <c r="J2873">
        <v>2861</v>
      </c>
      <c r="K2873">
        <v>2870</v>
      </c>
      <c r="L2873">
        <v>2863</v>
      </c>
      <c r="M2873">
        <v>2870</v>
      </c>
      <c r="N2873">
        <v>2860</v>
      </c>
      <c r="O2873">
        <v>2870</v>
      </c>
      <c r="P2873">
        <v>2861</v>
      </c>
      <c r="Q2873">
        <v>2870</v>
      </c>
      <c r="R2873">
        <v>2861</v>
      </c>
      <c r="S2873">
        <v>2870</v>
      </c>
      <c r="T2873">
        <v>2858</v>
      </c>
      <c r="U2873">
        <v>2870</v>
      </c>
      <c r="V2873">
        <v>2859</v>
      </c>
      <c r="W2873">
        <f>AVERAGE(V2873,T2873,R2873,P2873,N2873,L2873,J2873,H2873,F2873,D2873,B2873)</f>
        <v>2860.909090909091</v>
      </c>
      <c r="X2873">
        <v>2870</v>
      </c>
      <c r="Y2873">
        <f t="shared" si="44"/>
        <v>7.3775824175824187</v>
      </c>
    </row>
    <row r="2874" spans="1:25" x14ac:dyDescent="0.2">
      <c r="A2874">
        <v>2871</v>
      </c>
      <c r="B2874">
        <v>2862</v>
      </c>
      <c r="C2874">
        <v>2871</v>
      </c>
      <c r="D2874">
        <v>2865</v>
      </c>
      <c r="E2874">
        <v>2871</v>
      </c>
      <c r="F2874">
        <v>2860</v>
      </c>
      <c r="G2874">
        <v>2871</v>
      </c>
      <c r="H2874">
        <v>2863</v>
      </c>
      <c r="I2874">
        <v>2871</v>
      </c>
      <c r="J2874">
        <v>2862</v>
      </c>
      <c r="K2874">
        <v>2871</v>
      </c>
      <c r="L2874">
        <v>2861</v>
      </c>
      <c r="M2874">
        <v>2871</v>
      </c>
      <c r="N2874">
        <v>2862</v>
      </c>
      <c r="O2874">
        <v>2871</v>
      </c>
      <c r="P2874">
        <v>2861</v>
      </c>
      <c r="Q2874">
        <v>2871</v>
      </c>
      <c r="R2874">
        <v>2862</v>
      </c>
      <c r="S2874">
        <v>2871</v>
      </c>
      <c r="T2874">
        <v>2861</v>
      </c>
      <c r="U2874">
        <v>2871</v>
      </c>
      <c r="V2874">
        <v>2859</v>
      </c>
      <c r="W2874">
        <f>AVERAGE(V2874,T2874,R2874,P2874,N2874,L2874,J2874,H2874,F2874,D2874,B2874)</f>
        <v>2861.6363636363635</v>
      </c>
      <c r="X2874">
        <v>2871</v>
      </c>
      <c r="Y2874">
        <f t="shared" si="44"/>
        <v>7.3794578754578755</v>
      </c>
    </row>
    <row r="2875" spans="1:25" x14ac:dyDescent="0.2">
      <c r="A2875">
        <v>2872</v>
      </c>
      <c r="B2875">
        <v>2864</v>
      </c>
      <c r="C2875">
        <v>2872</v>
      </c>
      <c r="D2875">
        <v>2868</v>
      </c>
      <c r="E2875">
        <v>2872</v>
      </c>
      <c r="F2875">
        <v>2865</v>
      </c>
      <c r="G2875">
        <v>2872</v>
      </c>
      <c r="H2875">
        <v>2862</v>
      </c>
      <c r="I2875">
        <v>2872</v>
      </c>
      <c r="J2875">
        <v>2865</v>
      </c>
      <c r="K2875">
        <v>2872</v>
      </c>
      <c r="L2875">
        <v>2862</v>
      </c>
      <c r="M2875">
        <v>2872</v>
      </c>
      <c r="N2875">
        <v>2864</v>
      </c>
      <c r="O2875">
        <v>2872</v>
      </c>
      <c r="P2875">
        <v>2862</v>
      </c>
      <c r="Q2875">
        <v>2872</v>
      </c>
      <c r="R2875">
        <v>2862</v>
      </c>
      <c r="S2875">
        <v>2872</v>
      </c>
      <c r="T2875">
        <v>2861</v>
      </c>
      <c r="U2875">
        <v>2872</v>
      </c>
      <c r="V2875">
        <v>2860</v>
      </c>
      <c r="W2875">
        <f>AVERAGE(V2875,T2875,R2875,P2875,N2875,L2875,J2875,H2875,F2875,D2875,B2875)</f>
        <v>2863.181818181818</v>
      </c>
      <c r="X2875">
        <v>2872</v>
      </c>
      <c r="Y2875">
        <f t="shared" si="44"/>
        <v>7.3834432234432228</v>
      </c>
    </row>
    <row r="2876" spans="1:25" x14ac:dyDescent="0.2">
      <c r="A2876">
        <v>2873</v>
      </c>
      <c r="B2876">
        <v>2866</v>
      </c>
      <c r="C2876">
        <v>2873</v>
      </c>
      <c r="D2876">
        <v>2866</v>
      </c>
      <c r="E2876">
        <v>2873</v>
      </c>
      <c r="F2876">
        <v>2865</v>
      </c>
      <c r="G2876">
        <v>2873</v>
      </c>
      <c r="H2876">
        <v>2863</v>
      </c>
      <c r="I2876">
        <v>2873</v>
      </c>
      <c r="J2876">
        <v>2866</v>
      </c>
      <c r="K2876">
        <v>2873</v>
      </c>
      <c r="L2876">
        <v>2864</v>
      </c>
      <c r="M2876">
        <v>2873</v>
      </c>
      <c r="N2876">
        <v>2865</v>
      </c>
      <c r="O2876">
        <v>2873</v>
      </c>
      <c r="P2876">
        <v>2865</v>
      </c>
      <c r="Q2876">
        <v>2873</v>
      </c>
      <c r="R2876">
        <v>2865</v>
      </c>
      <c r="S2876">
        <v>2873</v>
      </c>
      <c r="T2876">
        <v>2865</v>
      </c>
      <c r="U2876">
        <v>2873</v>
      </c>
      <c r="V2876">
        <v>2864</v>
      </c>
      <c r="W2876">
        <f>AVERAGE(V2876,T2876,R2876,P2876,N2876,L2876,J2876,H2876,F2876,D2876,B2876)</f>
        <v>2864.909090909091</v>
      </c>
      <c r="X2876">
        <v>2873</v>
      </c>
      <c r="Y2876">
        <f t="shared" si="44"/>
        <v>7.3878974358974361</v>
      </c>
    </row>
    <row r="2877" spans="1:25" x14ac:dyDescent="0.2">
      <c r="A2877">
        <v>2874</v>
      </c>
      <c r="B2877">
        <v>2865</v>
      </c>
      <c r="C2877">
        <v>2874</v>
      </c>
      <c r="D2877">
        <v>2867</v>
      </c>
      <c r="E2877">
        <v>2874</v>
      </c>
      <c r="F2877">
        <v>2866</v>
      </c>
      <c r="G2877">
        <v>2874</v>
      </c>
      <c r="H2877">
        <v>2865</v>
      </c>
      <c r="I2877">
        <v>2874</v>
      </c>
      <c r="J2877">
        <v>2867</v>
      </c>
      <c r="K2877">
        <v>2874</v>
      </c>
      <c r="L2877">
        <v>2865</v>
      </c>
      <c r="M2877">
        <v>2874</v>
      </c>
      <c r="N2877">
        <v>2866</v>
      </c>
      <c r="O2877">
        <v>2874</v>
      </c>
      <c r="P2877">
        <v>2866</v>
      </c>
      <c r="Q2877">
        <v>2874</v>
      </c>
      <c r="R2877">
        <v>2865</v>
      </c>
      <c r="S2877">
        <v>2874</v>
      </c>
      <c r="T2877">
        <v>2863</v>
      </c>
      <c r="U2877">
        <v>2874</v>
      </c>
      <c r="V2877">
        <v>2863</v>
      </c>
      <c r="W2877">
        <f>AVERAGE(V2877,T2877,R2877,P2877,N2877,L2877,J2877,H2877,F2877,D2877,B2877)</f>
        <v>2865.2727272727275</v>
      </c>
      <c r="X2877">
        <v>2874</v>
      </c>
      <c r="Y2877">
        <f t="shared" si="44"/>
        <v>7.3888351648351662</v>
      </c>
    </row>
    <row r="2878" spans="1:25" x14ac:dyDescent="0.2">
      <c r="A2878">
        <v>2875</v>
      </c>
      <c r="B2878">
        <v>2866</v>
      </c>
      <c r="C2878">
        <v>2875</v>
      </c>
      <c r="D2878">
        <v>2867</v>
      </c>
      <c r="E2878">
        <v>2875</v>
      </c>
      <c r="F2878">
        <v>2868</v>
      </c>
      <c r="G2878">
        <v>2875</v>
      </c>
      <c r="H2878">
        <v>2868</v>
      </c>
      <c r="I2878">
        <v>2875</v>
      </c>
      <c r="J2878">
        <v>2867</v>
      </c>
      <c r="K2878">
        <v>2875</v>
      </c>
      <c r="L2878">
        <v>2866</v>
      </c>
      <c r="M2878">
        <v>2875</v>
      </c>
      <c r="N2878">
        <v>2864</v>
      </c>
      <c r="O2878">
        <v>2875</v>
      </c>
      <c r="P2878">
        <v>2867</v>
      </c>
      <c r="Q2878">
        <v>2875</v>
      </c>
      <c r="R2878">
        <v>2864</v>
      </c>
      <c r="S2878">
        <v>2875</v>
      </c>
      <c r="T2878">
        <v>2862</v>
      </c>
      <c r="U2878">
        <v>2875</v>
      </c>
      <c r="V2878">
        <v>2865</v>
      </c>
      <c r="W2878">
        <f>AVERAGE(V2878,T2878,R2878,P2878,N2878,L2878,J2878,H2878,F2878,D2878,B2878)</f>
        <v>2865.818181818182</v>
      </c>
      <c r="X2878">
        <v>2875</v>
      </c>
      <c r="Y2878">
        <f t="shared" si="44"/>
        <v>7.3902417582417588</v>
      </c>
    </row>
    <row r="2879" spans="1:25" x14ac:dyDescent="0.2">
      <c r="A2879">
        <v>2876</v>
      </c>
      <c r="B2879">
        <v>2866</v>
      </c>
      <c r="C2879">
        <v>2876</v>
      </c>
      <c r="D2879">
        <v>2869</v>
      </c>
      <c r="E2879">
        <v>2876</v>
      </c>
      <c r="F2879">
        <v>2869</v>
      </c>
      <c r="G2879">
        <v>2876</v>
      </c>
      <c r="H2879">
        <v>2867</v>
      </c>
      <c r="I2879">
        <v>2876</v>
      </c>
      <c r="J2879">
        <v>2867</v>
      </c>
      <c r="K2879">
        <v>2876</v>
      </c>
      <c r="L2879">
        <v>2867</v>
      </c>
      <c r="M2879">
        <v>2876</v>
      </c>
      <c r="N2879">
        <v>2868</v>
      </c>
      <c r="O2879">
        <v>2876</v>
      </c>
      <c r="P2879">
        <v>2867</v>
      </c>
      <c r="Q2879">
        <v>2876</v>
      </c>
      <c r="R2879">
        <v>2866</v>
      </c>
      <c r="S2879">
        <v>2876</v>
      </c>
      <c r="T2879">
        <v>2865</v>
      </c>
      <c r="U2879">
        <v>2876</v>
      </c>
      <c r="V2879">
        <v>2866</v>
      </c>
      <c r="W2879">
        <f>AVERAGE(V2879,T2879,R2879,P2879,N2879,L2879,J2879,H2879,F2879,D2879,B2879)</f>
        <v>2867</v>
      </c>
      <c r="X2879">
        <v>2876</v>
      </c>
      <c r="Y2879">
        <f t="shared" si="44"/>
        <v>7.3932893772893777</v>
      </c>
    </row>
    <row r="2880" spans="1:25" x14ac:dyDescent="0.2">
      <c r="A2880">
        <v>2877</v>
      </c>
      <c r="B2880">
        <v>2870</v>
      </c>
      <c r="C2880">
        <v>2877</v>
      </c>
      <c r="D2880">
        <v>2869</v>
      </c>
      <c r="E2880">
        <v>2877</v>
      </c>
      <c r="F2880">
        <v>2870</v>
      </c>
      <c r="G2880">
        <v>2877</v>
      </c>
      <c r="H2880">
        <v>2867</v>
      </c>
      <c r="I2880">
        <v>2877</v>
      </c>
      <c r="J2880">
        <v>2870</v>
      </c>
      <c r="K2880">
        <v>2877</v>
      </c>
      <c r="L2880">
        <v>2868</v>
      </c>
      <c r="M2880">
        <v>2877</v>
      </c>
      <c r="N2880">
        <v>2867</v>
      </c>
      <c r="O2880">
        <v>2877</v>
      </c>
      <c r="P2880">
        <v>2867</v>
      </c>
      <c r="Q2880">
        <v>2877</v>
      </c>
      <c r="R2880">
        <v>2866</v>
      </c>
      <c r="S2880">
        <v>2877</v>
      </c>
      <c r="T2880">
        <v>2867</v>
      </c>
      <c r="U2880">
        <v>2877</v>
      </c>
      <c r="V2880">
        <v>2868</v>
      </c>
      <c r="W2880">
        <f>AVERAGE(V2880,T2880,R2880,P2880,N2880,L2880,J2880,H2880,F2880,D2880,B2880)</f>
        <v>2868.090909090909</v>
      </c>
      <c r="X2880">
        <v>2877</v>
      </c>
      <c r="Y2880">
        <f t="shared" si="44"/>
        <v>7.3961025641025646</v>
      </c>
    </row>
    <row r="2881" spans="1:25" x14ac:dyDescent="0.2">
      <c r="A2881">
        <v>2878</v>
      </c>
      <c r="B2881">
        <v>2867</v>
      </c>
      <c r="C2881">
        <v>2878</v>
      </c>
      <c r="D2881">
        <v>2871</v>
      </c>
      <c r="E2881">
        <v>2878</v>
      </c>
      <c r="F2881">
        <v>2871</v>
      </c>
      <c r="G2881">
        <v>2878</v>
      </c>
      <c r="H2881">
        <v>2870</v>
      </c>
      <c r="I2881">
        <v>2878</v>
      </c>
      <c r="J2881">
        <v>2870</v>
      </c>
      <c r="K2881">
        <v>2878</v>
      </c>
      <c r="L2881">
        <v>2869</v>
      </c>
      <c r="M2881">
        <v>2878</v>
      </c>
      <c r="N2881">
        <v>2871</v>
      </c>
      <c r="O2881">
        <v>2878</v>
      </c>
      <c r="P2881">
        <v>2869</v>
      </c>
      <c r="Q2881">
        <v>2878</v>
      </c>
      <c r="R2881">
        <v>2868</v>
      </c>
      <c r="S2881">
        <v>2878</v>
      </c>
      <c r="T2881">
        <v>2866</v>
      </c>
      <c r="U2881">
        <v>2878</v>
      </c>
      <c r="V2881">
        <v>2869</v>
      </c>
      <c r="W2881">
        <f>AVERAGE(V2881,T2881,R2881,P2881,N2881,L2881,J2881,H2881,F2881,D2881,B2881)</f>
        <v>2869.181818181818</v>
      </c>
      <c r="X2881">
        <v>2878</v>
      </c>
      <c r="Y2881">
        <f t="shared" si="44"/>
        <v>7.3989157509157515</v>
      </c>
    </row>
    <row r="2882" spans="1:25" x14ac:dyDescent="0.2">
      <c r="A2882">
        <v>2879</v>
      </c>
      <c r="B2882">
        <v>2871</v>
      </c>
      <c r="C2882">
        <v>2879</v>
      </c>
      <c r="D2882">
        <v>2871</v>
      </c>
      <c r="E2882">
        <v>2879</v>
      </c>
      <c r="F2882">
        <v>2871</v>
      </c>
      <c r="G2882">
        <v>2879</v>
      </c>
      <c r="H2882">
        <v>2871</v>
      </c>
      <c r="I2882">
        <v>2879</v>
      </c>
      <c r="J2882">
        <v>2871</v>
      </c>
      <c r="K2882">
        <v>2879</v>
      </c>
      <c r="L2882">
        <v>2869</v>
      </c>
      <c r="M2882">
        <v>2879</v>
      </c>
      <c r="N2882">
        <v>2870</v>
      </c>
      <c r="O2882">
        <v>2879</v>
      </c>
      <c r="P2882">
        <v>2868</v>
      </c>
      <c r="Q2882">
        <v>2879</v>
      </c>
      <c r="R2882">
        <v>2870</v>
      </c>
      <c r="S2882">
        <v>2879</v>
      </c>
      <c r="T2882">
        <v>2871</v>
      </c>
      <c r="U2882">
        <v>2879</v>
      </c>
      <c r="V2882">
        <v>2869</v>
      </c>
      <c r="W2882">
        <f>AVERAGE(V2882,T2882,R2882,P2882,N2882,L2882,J2882,H2882,F2882,D2882,B2882)</f>
        <v>2870.181818181818</v>
      </c>
      <c r="X2882">
        <v>2879</v>
      </c>
      <c r="Y2882">
        <f t="shared" si="44"/>
        <v>7.4014945054945045</v>
      </c>
    </row>
    <row r="2883" spans="1:25" x14ac:dyDescent="0.2">
      <c r="A2883">
        <v>2880</v>
      </c>
      <c r="B2883">
        <v>2872</v>
      </c>
      <c r="C2883">
        <v>2880</v>
      </c>
      <c r="D2883">
        <v>2872</v>
      </c>
      <c r="E2883">
        <v>2880</v>
      </c>
      <c r="F2883">
        <v>2873</v>
      </c>
      <c r="G2883">
        <v>2880</v>
      </c>
      <c r="H2883">
        <v>2873</v>
      </c>
      <c r="I2883">
        <v>2880</v>
      </c>
      <c r="J2883">
        <v>2871</v>
      </c>
      <c r="K2883">
        <v>2880</v>
      </c>
      <c r="L2883">
        <v>2871</v>
      </c>
      <c r="M2883">
        <v>2880</v>
      </c>
      <c r="N2883">
        <v>2873</v>
      </c>
      <c r="O2883">
        <v>2880</v>
      </c>
      <c r="P2883">
        <v>2869</v>
      </c>
      <c r="Q2883">
        <v>2880</v>
      </c>
      <c r="R2883">
        <v>2870</v>
      </c>
      <c r="S2883">
        <v>2880</v>
      </c>
      <c r="T2883">
        <v>2869</v>
      </c>
      <c r="U2883">
        <v>2880</v>
      </c>
      <c r="V2883">
        <v>2869</v>
      </c>
      <c r="W2883">
        <f>AVERAGE(V2883,T2883,R2883,P2883,N2883,L2883,J2883,H2883,F2883,D2883,B2883)</f>
        <v>2871.090909090909</v>
      </c>
      <c r="X2883">
        <v>2880</v>
      </c>
      <c r="Y2883">
        <f t="shared" si="44"/>
        <v>7.403838827838829</v>
      </c>
    </row>
    <row r="2884" spans="1:25" x14ac:dyDescent="0.2">
      <c r="A2884">
        <v>2881</v>
      </c>
      <c r="B2884">
        <v>2872</v>
      </c>
      <c r="C2884">
        <v>2881</v>
      </c>
      <c r="D2884">
        <v>2873</v>
      </c>
      <c r="E2884">
        <v>2881</v>
      </c>
      <c r="F2884">
        <v>2872</v>
      </c>
      <c r="G2884">
        <v>2881</v>
      </c>
      <c r="H2884">
        <v>2873</v>
      </c>
      <c r="I2884">
        <v>2881</v>
      </c>
      <c r="J2884">
        <v>2873</v>
      </c>
      <c r="K2884">
        <v>2881</v>
      </c>
      <c r="L2884">
        <v>2872</v>
      </c>
      <c r="M2884">
        <v>2881</v>
      </c>
      <c r="N2884">
        <v>2872</v>
      </c>
      <c r="O2884">
        <v>2881</v>
      </c>
      <c r="P2884">
        <v>2873</v>
      </c>
      <c r="Q2884">
        <v>2881</v>
      </c>
      <c r="R2884">
        <v>2872</v>
      </c>
      <c r="S2884">
        <v>2881</v>
      </c>
      <c r="T2884">
        <v>2868</v>
      </c>
      <c r="U2884">
        <v>2881</v>
      </c>
      <c r="V2884">
        <v>2872</v>
      </c>
      <c r="W2884">
        <f>AVERAGE(V2884,T2884,R2884,P2884,N2884,L2884,J2884,H2884,F2884,D2884,B2884)</f>
        <v>2872</v>
      </c>
      <c r="X2884">
        <v>2881</v>
      </c>
      <c r="Y2884">
        <f t="shared" ref="Y2884:Y2947" si="45" xml:space="preserve"> W2884*(3.3/4095)*3.2</f>
        <v>7.4061831501831508</v>
      </c>
    </row>
    <row r="2885" spans="1:25" x14ac:dyDescent="0.2">
      <c r="A2885">
        <v>2882</v>
      </c>
      <c r="B2885">
        <v>2873</v>
      </c>
      <c r="C2885">
        <v>2882</v>
      </c>
      <c r="D2885">
        <v>2874</v>
      </c>
      <c r="E2885">
        <v>2882</v>
      </c>
      <c r="F2885">
        <v>2874</v>
      </c>
      <c r="G2885">
        <v>2882</v>
      </c>
      <c r="H2885">
        <v>2875</v>
      </c>
      <c r="I2885">
        <v>2882</v>
      </c>
      <c r="J2885">
        <v>2871</v>
      </c>
      <c r="K2885">
        <v>2882</v>
      </c>
      <c r="L2885">
        <v>2873</v>
      </c>
      <c r="M2885">
        <v>2882</v>
      </c>
      <c r="N2885">
        <v>2876</v>
      </c>
      <c r="O2885">
        <v>2882</v>
      </c>
      <c r="P2885">
        <v>2873</v>
      </c>
      <c r="Q2885">
        <v>2882</v>
      </c>
      <c r="R2885">
        <v>2873</v>
      </c>
      <c r="S2885">
        <v>2882</v>
      </c>
      <c r="T2885">
        <v>2870</v>
      </c>
      <c r="U2885">
        <v>2882</v>
      </c>
      <c r="V2885">
        <v>2872</v>
      </c>
      <c r="W2885">
        <f>AVERAGE(V2885,T2885,R2885,P2885,N2885,L2885,J2885,H2885,F2885,D2885,B2885)</f>
        <v>2873.090909090909</v>
      </c>
      <c r="X2885">
        <v>2882</v>
      </c>
      <c r="Y2885">
        <f t="shared" si="45"/>
        <v>7.4089963369963376</v>
      </c>
    </row>
    <row r="2886" spans="1:25" x14ac:dyDescent="0.2">
      <c r="A2886">
        <v>2883</v>
      </c>
      <c r="B2886">
        <v>2874</v>
      </c>
      <c r="C2886">
        <v>2883</v>
      </c>
      <c r="D2886">
        <v>2875</v>
      </c>
      <c r="E2886">
        <v>2883</v>
      </c>
      <c r="F2886">
        <v>2876</v>
      </c>
      <c r="G2886">
        <v>2883</v>
      </c>
      <c r="H2886">
        <v>2875</v>
      </c>
      <c r="I2886">
        <v>2883</v>
      </c>
      <c r="J2886">
        <v>2875</v>
      </c>
      <c r="K2886">
        <v>2883</v>
      </c>
      <c r="L2886">
        <v>2874</v>
      </c>
      <c r="M2886">
        <v>2883</v>
      </c>
      <c r="N2886">
        <v>2875</v>
      </c>
      <c r="O2886">
        <v>2883</v>
      </c>
      <c r="P2886">
        <v>2874</v>
      </c>
      <c r="Q2886">
        <v>2883</v>
      </c>
      <c r="R2886">
        <v>2874</v>
      </c>
      <c r="S2886">
        <v>2883</v>
      </c>
      <c r="T2886">
        <v>2872</v>
      </c>
      <c r="U2886">
        <v>2883</v>
      </c>
      <c r="V2886">
        <v>2873</v>
      </c>
      <c r="W2886">
        <f>AVERAGE(V2886,T2886,R2886,P2886,N2886,L2886,J2886,H2886,F2886,D2886,B2886)</f>
        <v>2874.2727272727275</v>
      </c>
      <c r="X2886">
        <v>2883</v>
      </c>
      <c r="Y2886">
        <f t="shared" si="45"/>
        <v>7.4120439560439566</v>
      </c>
    </row>
    <row r="2887" spans="1:25" x14ac:dyDescent="0.2">
      <c r="A2887">
        <v>2884</v>
      </c>
      <c r="B2887">
        <v>2875</v>
      </c>
      <c r="C2887">
        <v>2884</v>
      </c>
      <c r="D2887">
        <v>2877</v>
      </c>
      <c r="E2887">
        <v>2884</v>
      </c>
      <c r="F2887">
        <v>2876</v>
      </c>
      <c r="G2887">
        <v>2884</v>
      </c>
      <c r="H2887">
        <v>2875</v>
      </c>
      <c r="I2887">
        <v>2884</v>
      </c>
      <c r="J2887">
        <v>2875</v>
      </c>
      <c r="K2887">
        <v>2884</v>
      </c>
      <c r="L2887">
        <v>2875</v>
      </c>
      <c r="M2887">
        <v>2884</v>
      </c>
      <c r="N2887">
        <v>2872</v>
      </c>
      <c r="O2887">
        <v>2884</v>
      </c>
      <c r="P2887">
        <v>2875</v>
      </c>
      <c r="Q2887">
        <v>2884</v>
      </c>
      <c r="R2887">
        <v>2874</v>
      </c>
      <c r="S2887">
        <v>2884</v>
      </c>
      <c r="T2887">
        <v>2871</v>
      </c>
      <c r="U2887">
        <v>2884</v>
      </c>
      <c r="V2887">
        <v>2874</v>
      </c>
      <c r="W2887">
        <f>AVERAGE(V2887,T2887,R2887,P2887,N2887,L2887,J2887,H2887,F2887,D2887,B2887)</f>
        <v>2874.4545454545455</v>
      </c>
      <c r="X2887">
        <v>2884</v>
      </c>
      <c r="Y2887">
        <f t="shared" si="45"/>
        <v>7.4125128205128208</v>
      </c>
    </row>
    <row r="2888" spans="1:25" x14ac:dyDescent="0.2">
      <c r="A2888">
        <v>2885</v>
      </c>
      <c r="B2888">
        <v>2877</v>
      </c>
      <c r="C2888">
        <v>2885</v>
      </c>
      <c r="D2888">
        <v>2877</v>
      </c>
      <c r="E2888">
        <v>2885</v>
      </c>
      <c r="F2888">
        <v>2878</v>
      </c>
      <c r="G2888">
        <v>2885</v>
      </c>
      <c r="H2888">
        <v>2877</v>
      </c>
      <c r="I2888">
        <v>2885</v>
      </c>
      <c r="J2888">
        <v>2876</v>
      </c>
      <c r="K2888">
        <v>2885</v>
      </c>
      <c r="L2888">
        <v>2875</v>
      </c>
      <c r="M2888">
        <v>2885</v>
      </c>
      <c r="N2888">
        <v>2875</v>
      </c>
      <c r="O2888">
        <v>2885</v>
      </c>
      <c r="P2888">
        <v>2875</v>
      </c>
      <c r="Q2888">
        <v>2885</v>
      </c>
      <c r="R2888">
        <v>2876</v>
      </c>
      <c r="S2888">
        <v>2885</v>
      </c>
      <c r="T2888">
        <v>2874</v>
      </c>
      <c r="U2888">
        <v>2885</v>
      </c>
      <c r="V2888">
        <v>2874</v>
      </c>
      <c r="W2888">
        <f>AVERAGE(V2888,T2888,R2888,P2888,N2888,L2888,J2888,H2888,F2888,D2888,B2888)</f>
        <v>2875.818181818182</v>
      </c>
      <c r="X2888">
        <v>2885</v>
      </c>
      <c r="Y2888">
        <f t="shared" si="45"/>
        <v>7.4160293040293048</v>
      </c>
    </row>
    <row r="2889" spans="1:25" x14ac:dyDescent="0.2">
      <c r="A2889">
        <v>2886</v>
      </c>
      <c r="B2889">
        <v>2876</v>
      </c>
      <c r="C2889">
        <v>2886</v>
      </c>
      <c r="D2889">
        <v>2880</v>
      </c>
      <c r="E2889">
        <v>2886</v>
      </c>
      <c r="F2889">
        <v>2877</v>
      </c>
      <c r="G2889">
        <v>2886</v>
      </c>
      <c r="H2889">
        <v>2878</v>
      </c>
      <c r="I2889">
        <v>2886</v>
      </c>
      <c r="J2889">
        <v>2878</v>
      </c>
      <c r="K2889">
        <v>2886</v>
      </c>
      <c r="L2889">
        <v>2878</v>
      </c>
      <c r="M2889">
        <v>2886</v>
      </c>
      <c r="N2889">
        <v>2877</v>
      </c>
      <c r="O2889">
        <v>2886</v>
      </c>
      <c r="P2889">
        <v>2876</v>
      </c>
      <c r="Q2889">
        <v>2886</v>
      </c>
      <c r="R2889">
        <v>2876</v>
      </c>
      <c r="S2889">
        <v>2886</v>
      </c>
      <c r="T2889">
        <v>2873</v>
      </c>
      <c r="U2889">
        <v>2886</v>
      </c>
      <c r="V2889">
        <v>2878</v>
      </c>
      <c r="W2889">
        <f>AVERAGE(V2889,T2889,R2889,P2889,N2889,L2889,J2889,H2889,F2889,D2889,B2889)</f>
        <v>2877</v>
      </c>
      <c r="X2889">
        <v>2886</v>
      </c>
      <c r="Y2889">
        <f t="shared" si="45"/>
        <v>7.4190769230769238</v>
      </c>
    </row>
    <row r="2890" spans="1:25" x14ac:dyDescent="0.2">
      <c r="A2890">
        <v>2887</v>
      </c>
      <c r="B2890">
        <v>2879</v>
      </c>
      <c r="C2890">
        <v>2887</v>
      </c>
      <c r="D2890">
        <v>2879</v>
      </c>
      <c r="E2890">
        <v>2887</v>
      </c>
      <c r="F2890">
        <v>2879</v>
      </c>
      <c r="G2890">
        <v>2887</v>
      </c>
      <c r="H2890">
        <v>2879</v>
      </c>
      <c r="I2890">
        <v>2887</v>
      </c>
      <c r="J2890">
        <v>2879</v>
      </c>
      <c r="K2890">
        <v>2887</v>
      </c>
      <c r="L2890">
        <v>2879</v>
      </c>
      <c r="M2890">
        <v>2887</v>
      </c>
      <c r="N2890">
        <v>2878</v>
      </c>
      <c r="O2890">
        <v>2887</v>
      </c>
      <c r="P2890">
        <v>2876</v>
      </c>
      <c r="Q2890">
        <v>2887</v>
      </c>
      <c r="R2890">
        <v>2876</v>
      </c>
      <c r="S2890">
        <v>2887</v>
      </c>
      <c r="T2890">
        <v>2875</v>
      </c>
      <c r="U2890">
        <v>2887</v>
      </c>
      <c r="V2890">
        <v>2876</v>
      </c>
      <c r="W2890">
        <f>AVERAGE(V2890,T2890,R2890,P2890,N2890,L2890,J2890,H2890,F2890,D2890,B2890)</f>
        <v>2877.7272727272725</v>
      </c>
      <c r="X2890">
        <v>2887</v>
      </c>
      <c r="Y2890">
        <f t="shared" si="45"/>
        <v>7.4209523809523805</v>
      </c>
    </row>
    <row r="2891" spans="1:25" x14ac:dyDescent="0.2">
      <c r="A2891">
        <v>2888</v>
      </c>
      <c r="B2891">
        <v>2880</v>
      </c>
      <c r="C2891">
        <v>2888</v>
      </c>
      <c r="D2891">
        <v>2879</v>
      </c>
      <c r="E2891">
        <v>2888</v>
      </c>
      <c r="F2891">
        <v>2879</v>
      </c>
      <c r="G2891">
        <v>2888</v>
      </c>
      <c r="H2891">
        <v>2880</v>
      </c>
      <c r="I2891">
        <v>2888</v>
      </c>
      <c r="J2891">
        <v>2879</v>
      </c>
      <c r="K2891">
        <v>2888</v>
      </c>
      <c r="L2891">
        <v>2879</v>
      </c>
      <c r="M2891">
        <v>2888</v>
      </c>
      <c r="N2891">
        <v>2879</v>
      </c>
      <c r="O2891">
        <v>2888</v>
      </c>
      <c r="P2891">
        <v>2879</v>
      </c>
      <c r="Q2891">
        <v>2888</v>
      </c>
      <c r="R2891">
        <v>2878</v>
      </c>
      <c r="S2891">
        <v>2888</v>
      </c>
      <c r="T2891">
        <v>2876</v>
      </c>
      <c r="U2891">
        <v>2888</v>
      </c>
      <c r="V2891">
        <v>2878</v>
      </c>
      <c r="W2891">
        <f>AVERAGE(V2891,T2891,R2891,P2891,N2891,L2891,J2891,H2891,F2891,D2891,B2891)</f>
        <v>2878.7272727272725</v>
      </c>
      <c r="X2891">
        <v>2888</v>
      </c>
      <c r="Y2891">
        <f t="shared" si="45"/>
        <v>7.4235311355311353</v>
      </c>
    </row>
    <row r="2892" spans="1:25" x14ac:dyDescent="0.2">
      <c r="A2892">
        <v>2889</v>
      </c>
      <c r="B2892">
        <v>2882</v>
      </c>
      <c r="C2892">
        <v>2889</v>
      </c>
      <c r="D2892">
        <v>2881</v>
      </c>
      <c r="E2892">
        <v>2889</v>
      </c>
      <c r="F2892">
        <v>2881</v>
      </c>
      <c r="G2892">
        <v>2889</v>
      </c>
      <c r="H2892">
        <v>2881</v>
      </c>
      <c r="I2892">
        <v>2889</v>
      </c>
      <c r="J2892">
        <v>2881</v>
      </c>
      <c r="K2892">
        <v>2889</v>
      </c>
      <c r="L2892">
        <v>2879</v>
      </c>
      <c r="M2892">
        <v>2889</v>
      </c>
      <c r="N2892">
        <v>2879</v>
      </c>
      <c r="O2892">
        <v>2889</v>
      </c>
      <c r="P2892">
        <v>2879</v>
      </c>
      <c r="Q2892">
        <v>2889</v>
      </c>
      <c r="R2892">
        <v>2879</v>
      </c>
      <c r="S2892">
        <v>2889</v>
      </c>
      <c r="T2892">
        <v>2878</v>
      </c>
      <c r="U2892">
        <v>2889</v>
      </c>
      <c r="V2892">
        <v>2879</v>
      </c>
      <c r="W2892">
        <f>AVERAGE(V2892,T2892,R2892,P2892,N2892,L2892,J2892,H2892,F2892,D2892,B2892)</f>
        <v>2879.909090909091</v>
      </c>
      <c r="X2892">
        <v>2889</v>
      </c>
      <c r="Y2892">
        <f t="shared" si="45"/>
        <v>7.4265787545787552</v>
      </c>
    </row>
    <row r="2893" spans="1:25" x14ac:dyDescent="0.2">
      <c r="A2893">
        <v>2890</v>
      </c>
      <c r="B2893">
        <v>2882</v>
      </c>
      <c r="C2893">
        <v>2890</v>
      </c>
      <c r="D2893">
        <v>2883</v>
      </c>
      <c r="E2893">
        <v>2890</v>
      </c>
      <c r="F2893">
        <v>2882</v>
      </c>
      <c r="G2893">
        <v>2890</v>
      </c>
      <c r="H2893">
        <v>2881</v>
      </c>
      <c r="I2893">
        <v>2890</v>
      </c>
      <c r="J2893">
        <v>2883</v>
      </c>
      <c r="K2893">
        <v>2890</v>
      </c>
      <c r="L2893">
        <v>2883</v>
      </c>
      <c r="M2893">
        <v>2890</v>
      </c>
      <c r="N2893">
        <v>2881</v>
      </c>
      <c r="O2893">
        <v>2890</v>
      </c>
      <c r="P2893">
        <v>2881</v>
      </c>
      <c r="Q2893">
        <v>2890</v>
      </c>
      <c r="R2893">
        <v>2880</v>
      </c>
      <c r="S2893">
        <v>2890</v>
      </c>
      <c r="T2893">
        <v>2879</v>
      </c>
      <c r="U2893">
        <v>2890</v>
      </c>
      <c r="V2893">
        <v>2880</v>
      </c>
      <c r="W2893">
        <f>AVERAGE(V2893,T2893,R2893,P2893,N2893,L2893,J2893,H2893,F2893,D2893,B2893)</f>
        <v>2881.3636363636365</v>
      </c>
      <c r="X2893">
        <v>2890</v>
      </c>
      <c r="Y2893">
        <f t="shared" si="45"/>
        <v>7.4303296703296713</v>
      </c>
    </row>
    <row r="2894" spans="1:25" x14ac:dyDescent="0.2">
      <c r="A2894">
        <v>2891</v>
      </c>
      <c r="B2894">
        <v>2883</v>
      </c>
      <c r="C2894">
        <v>2891</v>
      </c>
      <c r="D2894">
        <v>2884</v>
      </c>
      <c r="E2894">
        <v>2891</v>
      </c>
      <c r="F2894">
        <v>2885</v>
      </c>
      <c r="G2894">
        <v>2891</v>
      </c>
      <c r="H2894">
        <v>2883</v>
      </c>
      <c r="I2894">
        <v>2891</v>
      </c>
      <c r="J2894">
        <v>2883</v>
      </c>
      <c r="K2894">
        <v>2891</v>
      </c>
      <c r="L2894">
        <v>2882</v>
      </c>
      <c r="M2894">
        <v>2891</v>
      </c>
      <c r="N2894">
        <v>2883</v>
      </c>
      <c r="O2894">
        <v>2891</v>
      </c>
      <c r="P2894">
        <v>2881</v>
      </c>
      <c r="Q2894">
        <v>2891</v>
      </c>
      <c r="R2894">
        <v>2881</v>
      </c>
      <c r="S2894">
        <v>2891</v>
      </c>
      <c r="T2894">
        <v>2878</v>
      </c>
      <c r="U2894">
        <v>2891</v>
      </c>
      <c r="V2894">
        <v>2882</v>
      </c>
      <c r="W2894">
        <f>AVERAGE(V2894,T2894,R2894,P2894,N2894,L2894,J2894,H2894,F2894,D2894,B2894)</f>
        <v>2882.2727272727275</v>
      </c>
      <c r="X2894">
        <v>2891</v>
      </c>
      <c r="Y2894">
        <f t="shared" si="45"/>
        <v>7.432673992673994</v>
      </c>
    </row>
    <row r="2895" spans="1:25" x14ac:dyDescent="0.2">
      <c r="A2895">
        <v>2892</v>
      </c>
      <c r="B2895">
        <v>2884</v>
      </c>
      <c r="C2895">
        <v>2892</v>
      </c>
      <c r="D2895">
        <v>2884</v>
      </c>
      <c r="E2895">
        <v>2892</v>
      </c>
      <c r="F2895">
        <v>2885</v>
      </c>
      <c r="G2895">
        <v>2892</v>
      </c>
      <c r="H2895">
        <v>2883</v>
      </c>
      <c r="I2895">
        <v>2892</v>
      </c>
      <c r="J2895">
        <v>2883</v>
      </c>
      <c r="K2895">
        <v>2892</v>
      </c>
      <c r="L2895">
        <v>2881</v>
      </c>
      <c r="M2895">
        <v>2892</v>
      </c>
      <c r="N2895">
        <v>2883</v>
      </c>
      <c r="O2895">
        <v>2892</v>
      </c>
      <c r="P2895">
        <v>2882</v>
      </c>
      <c r="Q2895">
        <v>2892</v>
      </c>
      <c r="R2895">
        <v>2881</v>
      </c>
      <c r="S2895">
        <v>2892</v>
      </c>
      <c r="T2895">
        <v>2880</v>
      </c>
      <c r="U2895">
        <v>2892</v>
      </c>
      <c r="V2895">
        <v>2884</v>
      </c>
      <c r="W2895">
        <f>AVERAGE(V2895,T2895,R2895,P2895,N2895,L2895,J2895,H2895,F2895,D2895,B2895)</f>
        <v>2882.7272727272725</v>
      </c>
      <c r="X2895">
        <v>2892</v>
      </c>
      <c r="Y2895">
        <f t="shared" si="45"/>
        <v>7.4338461538461535</v>
      </c>
    </row>
    <row r="2896" spans="1:25" x14ac:dyDescent="0.2">
      <c r="A2896">
        <v>2893</v>
      </c>
      <c r="B2896">
        <v>2884</v>
      </c>
      <c r="C2896">
        <v>2893</v>
      </c>
      <c r="D2896">
        <v>2886</v>
      </c>
      <c r="E2896">
        <v>2893</v>
      </c>
      <c r="F2896">
        <v>2885</v>
      </c>
      <c r="G2896">
        <v>2893</v>
      </c>
      <c r="H2896">
        <v>2885</v>
      </c>
      <c r="I2896">
        <v>2893</v>
      </c>
      <c r="J2896">
        <v>2884</v>
      </c>
      <c r="K2896">
        <v>2893</v>
      </c>
      <c r="L2896">
        <v>2884</v>
      </c>
      <c r="M2896">
        <v>2893</v>
      </c>
      <c r="N2896">
        <v>2884</v>
      </c>
      <c r="O2896">
        <v>2893</v>
      </c>
      <c r="P2896">
        <v>2884</v>
      </c>
      <c r="Q2896">
        <v>2893</v>
      </c>
      <c r="R2896">
        <v>2883</v>
      </c>
      <c r="S2896">
        <v>2893</v>
      </c>
      <c r="T2896">
        <v>2881</v>
      </c>
      <c r="U2896">
        <v>2893</v>
      </c>
      <c r="V2896">
        <v>2885</v>
      </c>
      <c r="W2896">
        <f>AVERAGE(V2896,T2896,R2896,P2896,N2896,L2896,J2896,H2896,F2896,D2896,B2896)</f>
        <v>2884.090909090909</v>
      </c>
      <c r="X2896">
        <v>2893</v>
      </c>
      <c r="Y2896">
        <f t="shared" si="45"/>
        <v>7.4373626373626367</v>
      </c>
    </row>
    <row r="2897" spans="1:25" x14ac:dyDescent="0.2">
      <c r="A2897">
        <v>2894</v>
      </c>
      <c r="B2897">
        <v>2887</v>
      </c>
      <c r="C2897">
        <v>2894</v>
      </c>
      <c r="D2897">
        <v>2886</v>
      </c>
      <c r="E2897">
        <v>2894</v>
      </c>
      <c r="F2897">
        <v>2888</v>
      </c>
      <c r="G2897">
        <v>2894</v>
      </c>
      <c r="H2897">
        <v>2885</v>
      </c>
      <c r="I2897">
        <v>2894</v>
      </c>
      <c r="J2897">
        <v>2886</v>
      </c>
      <c r="K2897">
        <v>2894</v>
      </c>
      <c r="L2897">
        <v>2888</v>
      </c>
      <c r="M2897">
        <v>2894</v>
      </c>
      <c r="N2897">
        <v>2889</v>
      </c>
      <c r="O2897">
        <v>2894</v>
      </c>
      <c r="P2897">
        <v>2884</v>
      </c>
      <c r="Q2897">
        <v>2894</v>
      </c>
      <c r="R2897">
        <v>2885</v>
      </c>
      <c r="S2897">
        <v>2894</v>
      </c>
      <c r="T2897">
        <v>2883</v>
      </c>
      <c r="U2897">
        <v>2894</v>
      </c>
      <c r="V2897">
        <v>2883</v>
      </c>
      <c r="W2897">
        <f>AVERAGE(V2897,T2897,R2897,P2897,N2897,L2897,J2897,H2897,F2897,D2897,B2897)</f>
        <v>2885.818181818182</v>
      </c>
      <c r="X2897">
        <v>2894</v>
      </c>
      <c r="Y2897">
        <f t="shared" si="45"/>
        <v>7.44181684981685</v>
      </c>
    </row>
    <row r="2898" spans="1:25" x14ac:dyDescent="0.2">
      <c r="A2898">
        <v>2895</v>
      </c>
      <c r="B2898">
        <v>2886</v>
      </c>
      <c r="C2898">
        <v>2895</v>
      </c>
      <c r="D2898">
        <v>2888</v>
      </c>
      <c r="E2898">
        <v>2895</v>
      </c>
      <c r="F2898">
        <v>2887</v>
      </c>
      <c r="G2898">
        <v>2895</v>
      </c>
      <c r="H2898">
        <v>2886</v>
      </c>
      <c r="I2898">
        <v>2895</v>
      </c>
      <c r="J2898">
        <v>2887</v>
      </c>
      <c r="K2898">
        <v>2895</v>
      </c>
      <c r="L2898">
        <v>2886</v>
      </c>
      <c r="M2898">
        <v>2895</v>
      </c>
      <c r="N2898">
        <v>2886</v>
      </c>
      <c r="O2898">
        <v>2895</v>
      </c>
      <c r="P2898">
        <v>2886</v>
      </c>
      <c r="Q2898">
        <v>2895</v>
      </c>
      <c r="R2898">
        <v>2885</v>
      </c>
      <c r="S2898">
        <v>2895</v>
      </c>
      <c r="T2898">
        <v>2883</v>
      </c>
      <c r="U2898">
        <v>2895</v>
      </c>
      <c r="V2898">
        <v>2886</v>
      </c>
      <c r="W2898">
        <f>AVERAGE(V2898,T2898,R2898,P2898,N2898,L2898,J2898,H2898,F2898,D2898,B2898)</f>
        <v>2886</v>
      </c>
      <c r="X2898">
        <v>2895</v>
      </c>
      <c r="Y2898">
        <f t="shared" si="45"/>
        <v>7.4422857142857142</v>
      </c>
    </row>
    <row r="2899" spans="1:25" x14ac:dyDescent="0.2">
      <c r="A2899">
        <v>2896</v>
      </c>
      <c r="B2899">
        <v>2886</v>
      </c>
      <c r="C2899">
        <v>2896</v>
      </c>
      <c r="D2899">
        <v>2888</v>
      </c>
      <c r="E2899">
        <v>2896</v>
      </c>
      <c r="F2899">
        <v>2889</v>
      </c>
      <c r="G2899">
        <v>2896</v>
      </c>
      <c r="H2899">
        <v>2888</v>
      </c>
      <c r="I2899">
        <v>2896</v>
      </c>
      <c r="J2899">
        <v>2889</v>
      </c>
      <c r="K2899">
        <v>2896</v>
      </c>
      <c r="L2899">
        <v>2883</v>
      </c>
      <c r="M2899">
        <v>2896</v>
      </c>
      <c r="N2899">
        <v>2888</v>
      </c>
      <c r="O2899">
        <v>2896</v>
      </c>
      <c r="P2899">
        <v>2885</v>
      </c>
      <c r="Q2899">
        <v>2896</v>
      </c>
      <c r="R2899">
        <v>2885</v>
      </c>
      <c r="S2899">
        <v>2896</v>
      </c>
      <c r="T2899">
        <v>2886</v>
      </c>
      <c r="U2899">
        <v>2896</v>
      </c>
      <c r="V2899">
        <v>2884</v>
      </c>
      <c r="W2899">
        <f>AVERAGE(V2899,T2899,R2899,P2899,N2899,L2899,J2899,H2899,F2899,D2899,B2899)</f>
        <v>2886.4545454545455</v>
      </c>
      <c r="X2899">
        <v>2896</v>
      </c>
      <c r="Y2899">
        <f t="shared" si="45"/>
        <v>7.4434578754578755</v>
      </c>
    </row>
    <row r="2900" spans="1:25" x14ac:dyDescent="0.2">
      <c r="A2900">
        <v>2897</v>
      </c>
      <c r="B2900">
        <v>2887</v>
      </c>
      <c r="C2900">
        <v>2897</v>
      </c>
      <c r="D2900">
        <v>2891</v>
      </c>
      <c r="E2900">
        <v>2897</v>
      </c>
      <c r="F2900">
        <v>2890</v>
      </c>
      <c r="G2900">
        <v>2897</v>
      </c>
      <c r="H2900">
        <v>2889</v>
      </c>
      <c r="I2900">
        <v>2897</v>
      </c>
      <c r="J2900">
        <v>2888</v>
      </c>
      <c r="K2900">
        <v>2897</v>
      </c>
      <c r="L2900">
        <v>2885</v>
      </c>
      <c r="M2900">
        <v>2897</v>
      </c>
      <c r="N2900">
        <v>2889</v>
      </c>
      <c r="O2900">
        <v>2897</v>
      </c>
      <c r="P2900">
        <v>2887</v>
      </c>
      <c r="Q2900">
        <v>2897</v>
      </c>
      <c r="R2900">
        <v>2887</v>
      </c>
      <c r="S2900">
        <v>2897</v>
      </c>
      <c r="T2900">
        <v>2885</v>
      </c>
      <c r="U2900">
        <v>2897</v>
      </c>
      <c r="V2900">
        <v>2888</v>
      </c>
      <c r="W2900">
        <f>AVERAGE(V2900,T2900,R2900,P2900,N2900,L2900,J2900,H2900,F2900,D2900,B2900)</f>
        <v>2887.818181818182</v>
      </c>
      <c r="X2900">
        <v>2897</v>
      </c>
      <c r="Y2900">
        <f t="shared" si="45"/>
        <v>7.4469743589743604</v>
      </c>
    </row>
    <row r="2901" spans="1:25" x14ac:dyDescent="0.2">
      <c r="A2901">
        <v>2898</v>
      </c>
      <c r="B2901">
        <v>2889</v>
      </c>
      <c r="C2901">
        <v>2898</v>
      </c>
      <c r="D2901">
        <v>2889</v>
      </c>
      <c r="E2901">
        <v>2898</v>
      </c>
      <c r="F2901">
        <v>2889</v>
      </c>
      <c r="G2901">
        <v>2898</v>
      </c>
      <c r="H2901">
        <v>2891</v>
      </c>
      <c r="I2901">
        <v>2898</v>
      </c>
      <c r="J2901">
        <v>2890</v>
      </c>
      <c r="K2901">
        <v>2898</v>
      </c>
      <c r="L2901">
        <v>2890</v>
      </c>
      <c r="M2901">
        <v>2898</v>
      </c>
      <c r="N2901">
        <v>2889</v>
      </c>
      <c r="O2901">
        <v>2898</v>
      </c>
      <c r="P2901">
        <v>2886</v>
      </c>
      <c r="Q2901">
        <v>2898</v>
      </c>
      <c r="R2901">
        <v>2889</v>
      </c>
      <c r="S2901">
        <v>2898</v>
      </c>
      <c r="T2901">
        <v>2888</v>
      </c>
      <c r="U2901">
        <v>2898</v>
      </c>
      <c r="V2901">
        <v>2887</v>
      </c>
      <c r="W2901">
        <f>AVERAGE(V2901,T2901,R2901,P2901,N2901,L2901,J2901,H2901,F2901,D2901,B2901)</f>
        <v>2888.818181818182</v>
      </c>
      <c r="X2901">
        <v>2898</v>
      </c>
      <c r="Y2901">
        <f t="shared" si="45"/>
        <v>7.4495531135531143</v>
      </c>
    </row>
    <row r="2902" spans="1:25" x14ac:dyDescent="0.2">
      <c r="A2902">
        <v>2899</v>
      </c>
      <c r="B2902">
        <v>2891</v>
      </c>
      <c r="C2902">
        <v>2899</v>
      </c>
      <c r="D2902">
        <v>2893</v>
      </c>
      <c r="E2902">
        <v>2899</v>
      </c>
      <c r="F2902">
        <v>2890</v>
      </c>
      <c r="G2902">
        <v>2899</v>
      </c>
      <c r="H2902">
        <v>2893</v>
      </c>
      <c r="I2902">
        <v>2899</v>
      </c>
      <c r="J2902">
        <v>2890</v>
      </c>
      <c r="K2902">
        <v>2899</v>
      </c>
      <c r="L2902">
        <v>2889</v>
      </c>
      <c r="M2902">
        <v>2899</v>
      </c>
      <c r="N2902">
        <v>2890</v>
      </c>
      <c r="O2902">
        <v>2899</v>
      </c>
      <c r="P2902">
        <v>2889</v>
      </c>
      <c r="Q2902">
        <v>2899</v>
      </c>
      <c r="R2902">
        <v>2888</v>
      </c>
      <c r="S2902">
        <v>2899</v>
      </c>
      <c r="T2902">
        <v>2888</v>
      </c>
      <c r="U2902">
        <v>2899</v>
      </c>
      <c r="V2902">
        <v>2891</v>
      </c>
      <c r="W2902">
        <f>AVERAGE(V2902,T2902,R2902,P2902,N2902,L2902,J2902,H2902,F2902,D2902,B2902)</f>
        <v>2890.181818181818</v>
      </c>
      <c r="X2902">
        <v>2899</v>
      </c>
      <c r="Y2902">
        <f t="shared" si="45"/>
        <v>7.4530695970695975</v>
      </c>
    </row>
    <row r="2903" spans="1:25" x14ac:dyDescent="0.2">
      <c r="A2903">
        <v>2900</v>
      </c>
      <c r="B2903">
        <v>2890</v>
      </c>
      <c r="C2903">
        <v>2900</v>
      </c>
      <c r="D2903">
        <v>2890</v>
      </c>
      <c r="E2903">
        <v>2900</v>
      </c>
      <c r="F2903">
        <v>2891</v>
      </c>
      <c r="G2903">
        <v>2900</v>
      </c>
      <c r="H2903">
        <v>2892</v>
      </c>
      <c r="I2903">
        <v>2900</v>
      </c>
      <c r="J2903">
        <v>2892</v>
      </c>
      <c r="K2903">
        <v>2900</v>
      </c>
      <c r="L2903">
        <v>2891</v>
      </c>
      <c r="M2903">
        <v>2900</v>
      </c>
      <c r="N2903">
        <v>2891</v>
      </c>
      <c r="O2903">
        <v>2900</v>
      </c>
      <c r="P2903">
        <v>2890</v>
      </c>
      <c r="Q2903">
        <v>2900</v>
      </c>
      <c r="R2903">
        <v>2891</v>
      </c>
      <c r="S2903">
        <v>2900</v>
      </c>
      <c r="T2903">
        <v>2889</v>
      </c>
      <c r="U2903">
        <v>2900</v>
      </c>
      <c r="V2903">
        <v>2890</v>
      </c>
      <c r="W2903">
        <f>AVERAGE(V2903,T2903,R2903,P2903,N2903,L2903,J2903,H2903,F2903,D2903,B2903)</f>
        <v>2890.6363636363635</v>
      </c>
      <c r="X2903">
        <v>2900</v>
      </c>
      <c r="Y2903">
        <f t="shared" si="45"/>
        <v>7.4542417582417588</v>
      </c>
    </row>
    <row r="2904" spans="1:25" x14ac:dyDescent="0.2">
      <c r="A2904">
        <v>2901</v>
      </c>
      <c r="B2904">
        <v>2892</v>
      </c>
      <c r="C2904">
        <v>2901</v>
      </c>
      <c r="D2904">
        <v>2894</v>
      </c>
      <c r="E2904">
        <v>2901</v>
      </c>
      <c r="F2904">
        <v>2893</v>
      </c>
      <c r="G2904">
        <v>2901</v>
      </c>
      <c r="H2904">
        <v>2893</v>
      </c>
      <c r="I2904">
        <v>2901</v>
      </c>
      <c r="J2904">
        <v>2894</v>
      </c>
      <c r="K2904">
        <v>2901</v>
      </c>
      <c r="L2904">
        <v>2894</v>
      </c>
      <c r="M2904">
        <v>2901</v>
      </c>
      <c r="N2904">
        <v>2893</v>
      </c>
      <c r="O2904">
        <v>2901</v>
      </c>
      <c r="P2904">
        <v>2890</v>
      </c>
      <c r="Q2904">
        <v>2901</v>
      </c>
      <c r="R2904">
        <v>2892</v>
      </c>
      <c r="S2904">
        <v>2901</v>
      </c>
      <c r="T2904">
        <v>2892</v>
      </c>
      <c r="U2904">
        <v>2901</v>
      </c>
      <c r="V2904">
        <v>2891</v>
      </c>
      <c r="W2904">
        <f>AVERAGE(V2904,T2904,R2904,P2904,N2904,L2904,J2904,H2904,F2904,D2904,B2904)</f>
        <v>2892.5454545454545</v>
      </c>
      <c r="X2904">
        <v>2901</v>
      </c>
      <c r="Y2904">
        <f t="shared" si="45"/>
        <v>7.4591648351648345</v>
      </c>
    </row>
    <row r="2905" spans="1:25" x14ac:dyDescent="0.2">
      <c r="A2905">
        <v>2902</v>
      </c>
      <c r="B2905">
        <v>2892</v>
      </c>
      <c r="C2905">
        <v>2902</v>
      </c>
      <c r="D2905">
        <v>2895</v>
      </c>
      <c r="E2905">
        <v>2902</v>
      </c>
      <c r="F2905">
        <v>2894</v>
      </c>
      <c r="G2905">
        <v>2902</v>
      </c>
      <c r="H2905">
        <v>2893</v>
      </c>
      <c r="I2905">
        <v>2902</v>
      </c>
      <c r="J2905">
        <v>2894</v>
      </c>
      <c r="K2905">
        <v>2902</v>
      </c>
      <c r="L2905">
        <v>2893</v>
      </c>
      <c r="M2905">
        <v>2902</v>
      </c>
      <c r="N2905">
        <v>2893</v>
      </c>
      <c r="O2905">
        <v>2902</v>
      </c>
      <c r="P2905">
        <v>2892</v>
      </c>
      <c r="Q2905">
        <v>2902</v>
      </c>
      <c r="R2905">
        <v>2893</v>
      </c>
      <c r="S2905">
        <v>2902</v>
      </c>
      <c r="T2905">
        <v>2892</v>
      </c>
      <c r="U2905">
        <v>2902</v>
      </c>
      <c r="V2905">
        <v>2892</v>
      </c>
      <c r="W2905">
        <f>AVERAGE(V2905,T2905,R2905,P2905,N2905,L2905,J2905,H2905,F2905,D2905,B2905)</f>
        <v>2893</v>
      </c>
      <c r="X2905">
        <v>2902</v>
      </c>
      <c r="Y2905">
        <f t="shared" si="45"/>
        <v>7.4603369963369959</v>
      </c>
    </row>
    <row r="2906" spans="1:25" x14ac:dyDescent="0.2">
      <c r="A2906">
        <v>2903</v>
      </c>
      <c r="B2906">
        <v>2895</v>
      </c>
      <c r="C2906">
        <v>2903</v>
      </c>
      <c r="D2906">
        <v>2895</v>
      </c>
      <c r="E2906">
        <v>2903</v>
      </c>
      <c r="F2906">
        <v>2894</v>
      </c>
      <c r="G2906">
        <v>2903</v>
      </c>
      <c r="H2906">
        <v>2896</v>
      </c>
      <c r="I2906">
        <v>2903</v>
      </c>
      <c r="J2906">
        <v>2894</v>
      </c>
      <c r="K2906">
        <v>2903</v>
      </c>
      <c r="L2906">
        <v>2891</v>
      </c>
      <c r="M2906">
        <v>2903</v>
      </c>
      <c r="N2906">
        <v>2895</v>
      </c>
      <c r="O2906">
        <v>2903</v>
      </c>
      <c r="P2906">
        <v>2896</v>
      </c>
      <c r="Q2906">
        <v>2903</v>
      </c>
      <c r="R2906">
        <v>2893</v>
      </c>
      <c r="S2906">
        <v>2903</v>
      </c>
      <c r="T2906">
        <v>2893</v>
      </c>
      <c r="U2906">
        <v>2903</v>
      </c>
      <c r="V2906">
        <v>2893</v>
      </c>
      <c r="W2906">
        <f>AVERAGE(V2906,T2906,R2906,P2906,N2906,L2906,J2906,H2906,F2906,D2906,B2906)</f>
        <v>2894.090909090909</v>
      </c>
      <c r="X2906">
        <v>2903</v>
      </c>
      <c r="Y2906">
        <f t="shared" si="45"/>
        <v>7.4631501831501836</v>
      </c>
    </row>
    <row r="2907" spans="1:25" x14ac:dyDescent="0.2">
      <c r="A2907">
        <v>2904</v>
      </c>
      <c r="B2907">
        <v>2896</v>
      </c>
      <c r="C2907">
        <v>2904</v>
      </c>
      <c r="D2907">
        <v>2897</v>
      </c>
      <c r="E2907">
        <v>2904</v>
      </c>
      <c r="F2907">
        <v>2894</v>
      </c>
      <c r="G2907">
        <v>2904</v>
      </c>
      <c r="H2907">
        <v>2897</v>
      </c>
      <c r="I2907">
        <v>2904</v>
      </c>
      <c r="J2907">
        <v>2895</v>
      </c>
      <c r="K2907">
        <v>2904</v>
      </c>
      <c r="L2907">
        <v>2895</v>
      </c>
      <c r="M2907">
        <v>2904</v>
      </c>
      <c r="N2907">
        <v>2895</v>
      </c>
      <c r="O2907">
        <v>2904</v>
      </c>
      <c r="P2907">
        <v>2893</v>
      </c>
      <c r="Q2907">
        <v>2904</v>
      </c>
      <c r="R2907">
        <v>2893</v>
      </c>
      <c r="S2907">
        <v>2904</v>
      </c>
      <c r="T2907">
        <v>2892</v>
      </c>
      <c r="U2907">
        <v>2904</v>
      </c>
      <c r="V2907">
        <v>2894</v>
      </c>
      <c r="W2907">
        <f>AVERAGE(V2907,T2907,R2907,P2907,N2907,L2907,J2907,H2907,F2907,D2907,B2907)</f>
        <v>2894.6363636363635</v>
      </c>
      <c r="X2907">
        <v>2904</v>
      </c>
      <c r="Y2907">
        <f t="shared" si="45"/>
        <v>7.4645567765567762</v>
      </c>
    </row>
    <row r="2908" spans="1:25" x14ac:dyDescent="0.2">
      <c r="A2908">
        <v>2905</v>
      </c>
      <c r="B2908">
        <v>2898</v>
      </c>
      <c r="C2908">
        <v>2905</v>
      </c>
      <c r="D2908">
        <v>2896</v>
      </c>
      <c r="E2908">
        <v>2905</v>
      </c>
      <c r="F2908">
        <v>2898</v>
      </c>
      <c r="G2908">
        <v>2905</v>
      </c>
      <c r="H2908">
        <v>2897</v>
      </c>
      <c r="I2908">
        <v>2905</v>
      </c>
      <c r="J2908">
        <v>2898</v>
      </c>
      <c r="K2908">
        <v>2905</v>
      </c>
      <c r="L2908">
        <v>2898</v>
      </c>
      <c r="M2908">
        <v>2905</v>
      </c>
      <c r="N2908">
        <v>2898</v>
      </c>
      <c r="O2908">
        <v>2905</v>
      </c>
      <c r="P2908">
        <v>2896</v>
      </c>
      <c r="Q2908">
        <v>2905</v>
      </c>
      <c r="R2908">
        <v>2896</v>
      </c>
      <c r="S2908">
        <v>2905</v>
      </c>
      <c r="T2908">
        <v>2894</v>
      </c>
      <c r="U2908">
        <v>2905</v>
      </c>
      <c r="V2908">
        <v>2894</v>
      </c>
      <c r="W2908">
        <f>AVERAGE(V2908,T2908,R2908,P2908,N2908,L2908,J2908,H2908,F2908,D2908,B2908)</f>
        <v>2896.6363636363635</v>
      </c>
      <c r="X2908">
        <v>2905</v>
      </c>
      <c r="Y2908">
        <f t="shared" si="45"/>
        <v>7.4697142857142858</v>
      </c>
    </row>
    <row r="2909" spans="1:25" x14ac:dyDescent="0.2">
      <c r="A2909">
        <v>2906</v>
      </c>
      <c r="B2909">
        <v>2896</v>
      </c>
      <c r="C2909">
        <v>2906</v>
      </c>
      <c r="D2909">
        <v>2898</v>
      </c>
      <c r="E2909">
        <v>2906</v>
      </c>
      <c r="F2909">
        <v>2899</v>
      </c>
      <c r="G2909">
        <v>2906</v>
      </c>
      <c r="H2909">
        <v>2900</v>
      </c>
      <c r="I2909">
        <v>2906</v>
      </c>
      <c r="J2909">
        <v>2898</v>
      </c>
      <c r="K2909">
        <v>2906</v>
      </c>
      <c r="L2909">
        <v>2896</v>
      </c>
      <c r="M2909">
        <v>2906</v>
      </c>
      <c r="N2909">
        <v>2897</v>
      </c>
      <c r="O2909">
        <v>2906</v>
      </c>
      <c r="P2909">
        <v>2897</v>
      </c>
      <c r="Q2909">
        <v>2906</v>
      </c>
      <c r="R2909">
        <v>2896</v>
      </c>
      <c r="S2909">
        <v>2906</v>
      </c>
      <c r="T2909">
        <v>2895</v>
      </c>
      <c r="U2909">
        <v>2906</v>
      </c>
      <c r="V2909">
        <v>2896</v>
      </c>
      <c r="W2909">
        <f>AVERAGE(V2909,T2909,R2909,P2909,N2909,L2909,J2909,H2909,F2909,D2909,B2909)</f>
        <v>2897.090909090909</v>
      </c>
      <c r="X2909">
        <v>2906</v>
      </c>
      <c r="Y2909">
        <f t="shared" si="45"/>
        <v>7.4708864468864462</v>
      </c>
    </row>
    <row r="2910" spans="1:25" x14ac:dyDescent="0.2">
      <c r="A2910">
        <v>2907</v>
      </c>
      <c r="B2910">
        <v>2899</v>
      </c>
      <c r="C2910">
        <v>2907</v>
      </c>
      <c r="D2910">
        <v>2897</v>
      </c>
      <c r="E2910">
        <v>2907</v>
      </c>
      <c r="F2910">
        <v>2899</v>
      </c>
      <c r="G2910">
        <v>2907</v>
      </c>
      <c r="H2910">
        <v>2898</v>
      </c>
      <c r="I2910">
        <v>2907</v>
      </c>
      <c r="J2910">
        <v>2899</v>
      </c>
      <c r="K2910">
        <v>2907</v>
      </c>
      <c r="L2910">
        <v>2899</v>
      </c>
      <c r="M2910">
        <v>2907</v>
      </c>
      <c r="N2910">
        <v>2899</v>
      </c>
      <c r="O2910">
        <v>2907</v>
      </c>
      <c r="P2910">
        <v>2897</v>
      </c>
      <c r="Q2910">
        <v>2907</v>
      </c>
      <c r="R2910">
        <v>2895</v>
      </c>
      <c r="S2910">
        <v>2907</v>
      </c>
      <c r="T2910">
        <v>2896</v>
      </c>
      <c r="U2910">
        <v>2907</v>
      </c>
      <c r="V2910">
        <v>2897</v>
      </c>
      <c r="W2910">
        <f>AVERAGE(V2910,T2910,R2910,P2910,N2910,L2910,J2910,H2910,F2910,D2910,B2910)</f>
        <v>2897.7272727272725</v>
      </c>
      <c r="X2910">
        <v>2907</v>
      </c>
      <c r="Y2910">
        <f t="shared" si="45"/>
        <v>7.4725274725274717</v>
      </c>
    </row>
    <row r="2911" spans="1:25" x14ac:dyDescent="0.2">
      <c r="A2911">
        <v>2908</v>
      </c>
      <c r="B2911">
        <v>2901</v>
      </c>
      <c r="C2911">
        <v>2908</v>
      </c>
      <c r="D2911">
        <v>2901</v>
      </c>
      <c r="E2911">
        <v>2908</v>
      </c>
      <c r="F2911">
        <v>2901</v>
      </c>
      <c r="G2911">
        <v>2908</v>
      </c>
      <c r="H2911">
        <v>2902</v>
      </c>
      <c r="I2911">
        <v>2908</v>
      </c>
      <c r="J2911">
        <v>2898</v>
      </c>
      <c r="K2911">
        <v>2908</v>
      </c>
      <c r="L2911">
        <v>2896</v>
      </c>
      <c r="M2911">
        <v>2908</v>
      </c>
      <c r="N2911">
        <v>2900</v>
      </c>
      <c r="O2911">
        <v>2908</v>
      </c>
      <c r="P2911">
        <v>2900</v>
      </c>
      <c r="Q2911">
        <v>2908</v>
      </c>
      <c r="R2911">
        <v>2897</v>
      </c>
      <c r="S2911">
        <v>2908</v>
      </c>
      <c r="T2911">
        <v>2896</v>
      </c>
      <c r="U2911">
        <v>2908</v>
      </c>
      <c r="V2911">
        <v>2897</v>
      </c>
      <c r="W2911">
        <f>AVERAGE(V2911,T2911,R2911,P2911,N2911,L2911,J2911,H2911,F2911,D2911,B2911)</f>
        <v>2899</v>
      </c>
      <c r="X2911">
        <v>2908</v>
      </c>
      <c r="Y2911">
        <f t="shared" si="45"/>
        <v>7.4758095238095237</v>
      </c>
    </row>
    <row r="2912" spans="1:25" x14ac:dyDescent="0.2">
      <c r="A2912">
        <v>2909</v>
      </c>
      <c r="B2912">
        <v>2900</v>
      </c>
      <c r="C2912">
        <v>2909</v>
      </c>
      <c r="D2912">
        <v>2901</v>
      </c>
      <c r="E2912">
        <v>2909</v>
      </c>
      <c r="F2912">
        <v>2900</v>
      </c>
      <c r="G2912">
        <v>2909</v>
      </c>
      <c r="H2912">
        <v>2900</v>
      </c>
      <c r="I2912">
        <v>2909</v>
      </c>
      <c r="J2912">
        <v>2900</v>
      </c>
      <c r="K2912">
        <v>2909</v>
      </c>
      <c r="L2912">
        <v>2900</v>
      </c>
      <c r="M2912">
        <v>2909</v>
      </c>
      <c r="N2912">
        <v>2900</v>
      </c>
      <c r="O2912">
        <v>2909</v>
      </c>
      <c r="P2912">
        <v>2897</v>
      </c>
      <c r="Q2912">
        <v>2909</v>
      </c>
      <c r="R2912">
        <v>2899</v>
      </c>
      <c r="S2912">
        <v>2909</v>
      </c>
      <c r="T2912">
        <v>2902</v>
      </c>
      <c r="U2912">
        <v>2909</v>
      </c>
      <c r="V2912">
        <v>2898</v>
      </c>
      <c r="W2912">
        <f>AVERAGE(V2912,T2912,R2912,P2912,N2912,L2912,J2912,H2912,F2912,D2912,B2912)</f>
        <v>2899.7272727272725</v>
      </c>
      <c r="X2912">
        <v>2909</v>
      </c>
      <c r="Y2912">
        <f t="shared" si="45"/>
        <v>7.4776849816849822</v>
      </c>
    </row>
    <row r="2913" spans="1:25" x14ac:dyDescent="0.2">
      <c r="A2913">
        <v>2910</v>
      </c>
      <c r="B2913">
        <v>2901</v>
      </c>
      <c r="C2913">
        <v>2910</v>
      </c>
      <c r="D2913">
        <v>2903</v>
      </c>
      <c r="E2913">
        <v>2910</v>
      </c>
      <c r="F2913">
        <v>2901</v>
      </c>
      <c r="G2913">
        <v>2910</v>
      </c>
      <c r="H2913">
        <v>2902</v>
      </c>
      <c r="I2913">
        <v>2910</v>
      </c>
      <c r="J2913">
        <v>2902</v>
      </c>
      <c r="K2913">
        <v>2910</v>
      </c>
      <c r="L2913">
        <v>2902</v>
      </c>
      <c r="M2913">
        <v>2910</v>
      </c>
      <c r="N2913">
        <v>2901</v>
      </c>
      <c r="O2913">
        <v>2910</v>
      </c>
      <c r="P2913">
        <v>2901</v>
      </c>
      <c r="Q2913">
        <v>2910</v>
      </c>
      <c r="R2913">
        <v>2902</v>
      </c>
      <c r="S2913">
        <v>2910</v>
      </c>
      <c r="T2913">
        <v>2899</v>
      </c>
      <c r="U2913">
        <v>2910</v>
      </c>
      <c r="V2913">
        <v>2900</v>
      </c>
      <c r="W2913">
        <f>AVERAGE(V2913,T2913,R2913,P2913,N2913,L2913,J2913,H2913,F2913,D2913,B2913)</f>
        <v>2901.2727272727275</v>
      </c>
      <c r="X2913">
        <v>2910</v>
      </c>
      <c r="Y2913">
        <f t="shared" si="45"/>
        <v>7.4816703296703295</v>
      </c>
    </row>
    <row r="2914" spans="1:25" x14ac:dyDescent="0.2">
      <c r="A2914">
        <v>2911</v>
      </c>
      <c r="B2914">
        <v>2903</v>
      </c>
      <c r="C2914">
        <v>2911</v>
      </c>
      <c r="D2914">
        <v>2903</v>
      </c>
      <c r="E2914">
        <v>2911</v>
      </c>
      <c r="F2914">
        <v>2903</v>
      </c>
      <c r="G2914">
        <v>2911</v>
      </c>
      <c r="H2914">
        <v>2903</v>
      </c>
      <c r="I2914">
        <v>2911</v>
      </c>
      <c r="J2914">
        <v>2904</v>
      </c>
      <c r="K2914">
        <v>2911</v>
      </c>
      <c r="L2914">
        <v>2903</v>
      </c>
      <c r="M2914">
        <v>2911</v>
      </c>
      <c r="N2914">
        <v>2903</v>
      </c>
      <c r="O2914">
        <v>2911</v>
      </c>
      <c r="P2914">
        <v>2901</v>
      </c>
      <c r="Q2914">
        <v>2911</v>
      </c>
      <c r="R2914">
        <v>2901</v>
      </c>
      <c r="S2914">
        <v>2911</v>
      </c>
      <c r="T2914">
        <v>2899</v>
      </c>
      <c r="U2914">
        <v>2911</v>
      </c>
      <c r="V2914">
        <v>2902</v>
      </c>
      <c r="W2914">
        <f>AVERAGE(V2914,T2914,R2914,P2914,N2914,L2914,J2914,H2914,F2914,D2914,B2914)</f>
        <v>2902.2727272727275</v>
      </c>
      <c r="X2914">
        <v>2911</v>
      </c>
      <c r="Y2914">
        <f t="shared" si="45"/>
        <v>7.4842490842490852</v>
      </c>
    </row>
    <row r="2915" spans="1:25" x14ac:dyDescent="0.2">
      <c r="A2915">
        <v>2912</v>
      </c>
      <c r="B2915">
        <v>2904</v>
      </c>
      <c r="C2915">
        <v>2912</v>
      </c>
      <c r="D2915">
        <v>2904</v>
      </c>
      <c r="E2915">
        <v>2912</v>
      </c>
      <c r="F2915">
        <v>2905</v>
      </c>
      <c r="G2915">
        <v>2912</v>
      </c>
      <c r="H2915">
        <v>2905</v>
      </c>
      <c r="I2915">
        <v>2912</v>
      </c>
      <c r="J2915">
        <v>2905</v>
      </c>
      <c r="K2915">
        <v>2912</v>
      </c>
      <c r="L2915">
        <v>2902</v>
      </c>
      <c r="M2915">
        <v>2912</v>
      </c>
      <c r="N2915">
        <v>2905</v>
      </c>
      <c r="O2915">
        <v>2912</v>
      </c>
      <c r="P2915">
        <v>2901</v>
      </c>
      <c r="Q2915">
        <v>2912</v>
      </c>
      <c r="R2915">
        <v>2902</v>
      </c>
      <c r="S2915">
        <v>2912</v>
      </c>
      <c r="T2915">
        <v>2900</v>
      </c>
      <c r="U2915">
        <v>2912</v>
      </c>
      <c r="V2915">
        <v>2901</v>
      </c>
      <c r="W2915">
        <f>AVERAGE(V2915,T2915,R2915,P2915,N2915,L2915,J2915,H2915,F2915,D2915,B2915)</f>
        <v>2903.090909090909</v>
      </c>
      <c r="X2915">
        <v>2912</v>
      </c>
      <c r="Y2915">
        <f t="shared" si="45"/>
        <v>7.4863589743589749</v>
      </c>
    </row>
    <row r="2916" spans="1:25" x14ac:dyDescent="0.2">
      <c r="A2916">
        <v>2913</v>
      </c>
      <c r="B2916">
        <v>2904</v>
      </c>
      <c r="C2916">
        <v>2913</v>
      </c>
      <c r="D2916">
        <v>2906</v>
      </c>
      <c r="E2916">
        <v>2913</v>
      </c>
      <c r="F2916">
        <v>2907</v>
      </c>
      <c r="G2916">
        <v>2913</v>
      </c>
      <c r="H2916">
        <v>2903</v>
      </c>
      <c r="I2916">
        <v>2913</v>
      </c>
      <c r="J2916">
        <v>2904</v>
      </c>
      <c r="K2916">
        <v>2913</v>
      </c>
      <c r="L2916">
        <v>2903</v>
      </c>
      <c r="M2916">
        <v>2913</v>
      </c>
      <c r="N2916">
        <v>2903</v>
      </c>
      <c r="O2916">
        <v>2913</v>
      </c>
      <c r="P2916">
        <v>2903</v>
      </c>
      <c r="Q2916">
        <v>2913</v>
      </c>
      <c r="R2916">
        <v>2904</v>
      </c>
      <c r="S2916">
        <v>2913</v>
      </c>
      <c r="T2916">
        <v>2903</v>
      </c>
      <c r="U2916">
        <v>2913</v>
      </c>
      <c r="V2916">
        <v>2903</v>
      </c>
      <c r="W2916">
        <f>AVERAGE(V2916,T2916,R2916,P2916,N2916,L2916,J2916,H2916,F2916,D2916,B2916)</f>
        <v>2903.909090909091</v>
      </c>
      <c r="X2916">
        <v>2913</v>
      </c>
      <c r="Y2916">
        <f t="shared" si="45"/>
        <v>7.4884688644688655</v>
      </c>
    </row>
    <row r="2917" spans="1:25" x14ac:dyDescent="0.2">
      <c r="A2917">
        <v>2914</v>
      </c>
      <c r="B2917">
        <v>2906</v>
      </c>
      <c r="C2917">
        <v>2914</v>
      </c>
      <c r="D2917">
        <v>2906</v>
      </c>
      <c r="E2917">
        <v>2914</v>
      </c>
      <c r="F2917">
        <v>2904</v>
      </c>
      <c r="G2917">
        <v>2914</v>
      </c>
      <c r="H2917">
        <v>2904</v>
      </c>
      <c r="I2917">
        <v>2914</v>
      </c>
      <c r="J2917">
        <v>2906</v>
      </c>
      <c r="K2917">
        <v>2914</v>
      </c>
      <c r="L2917">
        <v>2903</v>
      </c>
      <c r="M2917">
        <v>2914</v>
      </c>
      <c r="N2917">
        <v>2906</v>
      </c>
      <c r="O2917">
        <v>2914</v>
      </c>
      <c r="P2917">
        <v>2905</v>
      </c>
      <c r="Q2917">
        <v>2914</v>
      </c>
      <c r="R2917">
        <v>2903</v>
      </c>
      <c r="S2917">
        <v>2914</v>
      </c>
      <c r="T2917">
        <v>2905</v>
      </c>
      <c r="U2917">
        <v>2914</v>
      </c>
      <c r="V2917">
        <v>2904</v>
      </c>
      <c r="W2917">
        <f>AVERAGE(V2917,T2917,R2917,P2917,N2917,L2917,J2917,H2917,F2917,D2917,B2917)</f>
        <v>2904.7272727272725</v>
      </c>
      <c r="X2917">
        <v>2914</v>
      </c>
      <c r="Y2917">
        <f t="shared" si="45"/>
        <v>7.4905787545787552</v>
      </c>
    </row>
    <row r="2918" spans="1:25" x14ac:dyDescent="0.2">
      <c r="A2918">
        <v>2915</v>
      </c>
      <c r="B2918">
        <v>2908</v>
      </c>
      <c r="C2918">
        <v>2915</v>
      </c>
      <c r="D2918">
        <v>2907</v>
      </c>
      <c r="E2918">
        <v>2915</v>
      </c>
      <c r="F2918">
        <v>2908</v>
      </c>
      <c r="G2918">
        <v>2915</v>
      </c>
      <c r="H2918">
        <v>2903</v>
      </c>
      <c r="I2918">
        <v>2915</v>
      </c>
      <c r="J2918">
        <v>2906</v>
      </c>
      <c r="K2918">
        <v>2915</v>
      </c>
      <c r="L2918">
        <v>2905</v>
      </c>
      <c r="M2918">
        <v>2915</v>
      </c>
      <c r="N2918">
        <v>2907</v>
      </c>
      <c r="O2918">
        <v>2915</v>
      </c>
      <c r="P2918">
        <v>2907</v>
      </c>
      <c r="Q2918">
        <v>2915</v>
      </c>
      <c r="R2918">
        <v>2905</v>
      </c>
      <c r="S2918">
        <v>2915</v>
      </c>
      <c r="T2918">
        <v>2904</v>
      </c>
      <c r="U2918">
        <v>2915</v>
      </c>
      <c r="V2918">
        <v>2905</v>
      </c>
      <c r="W2918">
        <f>AVERAGE(V2918,T2918,R2918,P2918,N2918,L2918,J2918,H2918,F2918,D2918,B2918)</f>
        <v>2905.909090909091</v>
      </c>
      <c r="X2918">
        <v>2915</v>
      </c>
      <c r="Y2918">
        <f t="shared" si="45"/>
        <v>7.4936263736263742</v>
      </c>
    </row>
    <row r="2919" spans="1:25" x14ac:dyDescent="0.2">
      <c r="A2919">
        <v>2916</v>
      </c>
      <c r="B2919">
        <v>2908</v>
      </c>
      <c r="C2919">
        <v>2916</v>
      </c>
      <c r="D2919">
        <v>2910</v>
      </c>
      <c r="E2919">
        <v>2916</v>
      </c>
      <c r="F2919">
        <v>2908</v>
      </c>
      <c r="G2919">
        <v>2916</v>
      </c>
      <c r="H2919">
        <v>2908</v>
      </c>
      <c r="I2919">
        <v>2916</v>
      </c>
      <c r="J2919">
        <v>2908</v>
      </c>
      <c r="K2919">
        <v>2916</v>
      </c>
      <c r="L2919">
        <v>2909</v>
      </c>
      <c r="M2919">
        <v>2916</v>
      </c>
      <c r="N2919">
        <v>2907</v>
      </c>
      <c r="O2919">
        <v>2916</v>
      </c>
      <c r="P2919">
        <v>2906</v>
      </c>
      <c r="Q2919">
        <v>2916</v>
      </c>
      <c r="R2919">
        <v>2906</v>
      </c>
      <c r="S2919">
        <v>2916</v>
      </c>
      <c r="T2919">
        <v>2903</v>
      </c>
      <c r="U2919">
        <v>2916</v>
      </c>
      <c r="V2919">
        <v>2905</v>
      </c>
      <c r="W2919">
        <f>AVERAGE(V2919,T2919,R2919,P2919,N2919,L2919,J2919,H2919,F2919,D2919,B2919)</f>
        <v>2907.090909090909</v>
      </c>
      <c r="X2919">
        <v>2916</v>
      </c>
      <c r="Y2919">
        <f t="shared" si="45"/>
        <v>7.4966739926739923</v>
      </c>
    </row>
    <row r="2920" spans="1:25" x14ac:dyDescent="0.2">
      <c r="A2920">
        <v>2917</v>
      </c>
      <c r="B2920">
        <v>2910</v>
      </c>
      <c r="C2920">
        <v>2917</v>
      </c>
      <c r="D2920">
        <v>2909</v>
      </c>
      <c r="E2920">
        <v>2917</v>
      </c>
      <c r="F2920">
        <v>2909</v>
      </c>
      <c r="G2920">
        <v>2917</v>
      </c>
      <c r="H2920">
        <v>2908</v>
      </c>
      <c r="I2920">
        <v>2917</v>
      </c>
      <c r="J2920">
        <v>2907</v>
      </c>
      <c r="K2920">
        <v>2917</v>
      </c>
      <c r="L2920">
        <v>2909</v>
      </c>
      <c r="M2920">
        <v>2917</v>
      </c>
      <c r="N2920">
        <v>2909</v>
      </c>
      <c r="O2920">
        <v>2917</v>
      </c>
      <c r="P2920">
        <v>2907</v>
      </c>
      <c r="Q2920">
        <v>2917</v>
      </c>
      <c r="R2920">
        <v>2906</v>
      </c>
      <c r="S2920">
        <v>2917</v>
      </c>
      <c r="T2920">
        <v>2905</v>
      </c>
      <c r="U2920">
        <v>2917</v>
      </c>
      <c r="V2920">
        <v>2907</v>
      </c>
      <c r="W2920">
        <f>AVERAGE(V2920,T2920,R2920,P2920,N2920,L2920,J2920,H2920,F2920,D2920,B2920)</f>
        <v>2907.818181818182</v>
      </c>
      <c r="X2920">
        <v>2917</v>
      </c>
      <c r="Y2920">
        <f t="shared" si="45"/>
        <v>7.4985494505494517</v>
      </c>
    </row>
    <row r="2921" spans="1:25" x14ac:dyDescent="0.2">
      <c r="A2921">
        <v>2918</v>
      </c>
      <c r="B2921">
        <v>2910</v>
      </c>
      <c r="C2921">
        <v>2918</v>
      </c>
      <c r="D2921">
        <v>2911</v>
      </c>
      <c r="E2921">
        <v>2918</v>
      </c>
      <c r="F2921">
        <v>2910</v>
      </c>
      <c r="G2921">
        <v>2918</v>
      </c>
      <c r="H2921">
        <v>2909</v>
      </c>
      <c r="I2921">
        <v>2918</v>
      </c>
      <c r="J2921">
        <v>2911</v>
      </c>
      <c r="K2921">
        <v>2918</v>
      </c>
      <c r="L2921">
        <v>2908</v>
      </c>
      <c r="M2921">
        <v>2918</v>
      </c>
      <c r="N2921">
        <v>2911</v>
      </c>
      <c r="O2921">
        <v>2918</v>
      </c>
      <c r="P2921">
        <v>2908</v>
      </c>
      <c r="Q2921">
        <v>2918</v>
      </c>
      <c r="R2921">
        <v>2907</v>
      </c>
      <c r="S2921">
        <v>2918</v>
      </c>
      <c r="T2921">
        <v>2906</v>
      </c>
      <c r="U2921">
        <v>2918</v>
      </c>
      <c r="V2921">
        <v>2906</v>
      </c>
      <c r="W2921">
        <f>AVERAGE(V2921,T2921,R2921,P2921,N2921,L2921,J2921,H2921,F2921,D2921,B2921)</f>
        <v>2908.818181818182</v>
      </c>
      <c r="X2921">
        <v>2918</v>
      </c>
      <c r="Y2921">
        <f t="shared" si="45"/>
        <v>7.5011282051282056</v>
      </c>
    </row>
    <row r="2922" spans="1:25" x14ac:dyDescent="0.2">
      <c r="A2922">
        <v>2919</v>
      </c>
      <c r="B2922">
        <v>2913</v>
      </c>
      <c r="C2922">
        <v>2919</v>
      </c>
      <c r="D2922">
        <v>2912</v>
      </c>
      <c r="E2922">
        <v>2919</v>
      </c>
      <c r="F2922">
        <v>2910</v>
      </c>
      <c r="G2922">
        <v>2919</v>
      </c>
      <c r="H2922">
        <v>2912</v>
      </c>
      <c r="I2922">
        <v>2919</v>
      </c>
      <c r="J2922">
        <v>2911</v>
      </c>
      <c r="K2922">
        <v>2919</v>
      </c>
      <c r="L2922">
        <v>2910</v>
      </c>
      <c r="M2922">
        <v>2919</v>
      </c>
      <c r="N2922">
        <v>2909</v>
      </c>
      <c r="O2922">
        <v>2919</v>
      </c>
      <c r="P2922">
        <v>2909</v>
      </c>
      <c r="Q2922">
        <v>2919</v>
      </c>
      <c r="R2922">
        <v>2910</v>
      </c>
      <c r="S2922">
        <v>2919</v>
      </c>
      <c r="T2922">
        <v>2909</v>
      </c>
      <c r="U2922">
        <v>2919</v>
      </c>
      <c r="V2922">
        <v>2909</v>
      </c>
      <c r="W2922">
        <f>AVERAGE(V2922,T2922,R2922,P2922,N2922,L2922,J2922,H2922,F2922,D2922,B2922)</f>
        <v>2910.3636363636365</v>
      </c>
      <c r="X2922">
        <v>2919</v>
      </c>
      <c r="Y2922">
        <f t="shared" si="45"/>
        <v>7.5051135531135529</v>
      </c>
    </row>
    <row r="2923" spans="1:25" x14ac:dyDescent="0.2">
      <c r="A2923">
        <v>2920</v>
      </c>
      <c r="B2923">
        <v>2911</v>
      </c>
      <c r="C2923">
        <v>2920</v>
      </c>
      <c r="D2923">
        <v>2912</v>
      </c>
      <c r="E2923">
        <v>2920</v>
      </c>
      <c r="F2923">
        <v>2910</v>
      </c>
      <c r="G2923">
        <v>2920</v>
      </c>
      <c r="H2923">
        <v>2911</v>
      </c>
      <c r="I2923">
        <v>2920</v>
      </c>
      <c r="J2923">
        <v>2911</v>
      </c>
      <c r="K2923">
        <v>2920</v>
      </c>
      <c r="L2923">
        <v>2910</v>
      </c>
      <c r="M2923">
        <v>2920</v>
      </c>
      <c r="N2923">
        <v>2909</v>
      </c>
      <c r="O2923">
        <v>2920</v>
      </c>
      <c r="P2923">
        <v>2911</v>
      </c>
      <c r="Q2923">
        <v>2920</v>
      </c>
      <c r="R2923">
        <v>2910</v>
      </c>
      <c r="S2923">
        <v>2920</v>
      </c>
      <c r="T2923">
        <v>2908</v>
      </c>
      <c r="U2923">
        <v>2920</v>
      </c>
      <c r="V2923">
        <v>2910</v>
      </c>
      <c r="W2923">
        <f>AVERAGE(V2923,T2923,R2923,P2923,N2923,L2923,J2923,H2923,F2923,D2923,B2923)</f>
        <v>2910.2727272727275</v>
      </c>
      <c r="X2923">
        <v>2920</v>
      </c>
      <c r="Y2923">
        <f t="shared" si="45"/>
        <v>7.5048791208791217</v>
      </c>
    </row>
    <row r="2924" spans="1:25" x14ac:dyDescent="0.2">
      <c r="A2924">
        <v>2921</v>
      </c>
      <c r="B2924">
        <v>2912</v>
      </c>
      <c r="C2924">
        <v>2921</v>
      </c>
      <c r="D2924">
        <v>2914</v>
      </c>
      <c r="E2924">
        <v>2921</v>
      </c>
      <c r="F2924">
        <v>2913</v>
      </c>
      <c r="G2924">
        <v>2921</v>
      </c>
      <c r="H2924">
        <v>2914</v>
      </c>
      <c r="I2924">
        <v>2921</v>
      </c>
      <c r="J2924">
        <v>2913</v>
      </c>
      <c r="K2924">
        <v>2921</v>
      </c>
      <c r="L2924">
        <v>2912</v>
      </c>
      <c r="M2924">
        <v>2921</v>
      </c>
      <c r="N2924">
        <v>2912</v>
      </c>
      <c r="O2924">
        <v>2921</v>
      </c>
      <c r="P2924">
        <v>2912</v>
      </c>
      <c r="Q2924">
        <v>2921</v>
      </c>
      <c r="R2924">
        <v>2909</v>
      </c>
      <c r="S2924">
        <v>2921</v>
      </c>
      <c r="T2924">
        <v>2909</v>
      </c>
      <c r="U2924">
        <v>2921</v>
      </c>
      <c r="V2924">
        <v>2910</v>
      </c>
      <c r="W2924">
        <f>AVERAGE(V2924,T2924,R2924,P2924,N2924,L2924,J2924,H2924,F2924,D2924,B2924)</f>
        <v>2911.818181818182</v>
      </c>
      <c r="X2924">
        <v>2921</v>
      </c>
      <c r="Y2924">
        <f t="shared" si="45"/>
        <v>7.5088644688644699</v>
      </c>
    </row>
    <row r="2925" spans="1:25" x14ac:dyDescent="0.2">
      <c r="A2925">
        <v>2922</v>
      </c>
      <c r="B2925">
        <v>2914</v>
      </c>
      <c r="C2925">
        <v>2922</v>
      </c>
      <c r="D2925">
        <v>2915</v>
      </c>
      <c r="E2925">
        <v>2922</v>
      </c>
      <c r="F2925">
        <v>2915</v>
      </c>
      <c r="G2925">
        <v>2922</v>
      </c>
      <c r="H2925">
        <v>2914</v>
      </c>
      <c r="I2925">
        <v>2922</v>
      </c>
      <c r="J2925">
        <v>2912</v>
      </c>
      <c r="K2925">
        <v>2922</v>
      </c>
      <c r="L2925">
        <v>2911</v>
      </c>
      <c r="M2925">
        <v>2922</v>
      </c>
      <c r="N2925">
        <v>2913</v>
      </c>
      <c r="O2925">
        <v>2922</v>
      </c>
      <c r="P2925">
        <v>2913</v>
      </c>
      <c r="Q2925">
        <v>2922</v>
      </c>
      <c r="R2925">
        <v>2912</v>
      </c>
      <c r="S2925">
        <v>2922</v>
      </c>
      <c r="T2925">
        <v>2910</v>
      </c>
      <c r="U2925">
        <v>2922</v>
      </c>
      <c r="V2925">
        <v>2912</v>
      </c>
      <c r="W2925">
        <f>AVERAGE(V2925,T2925,R2925,P2925,N2925,L2925,J2925,H2925,F2925,D2925,B2925)</f>
        <v>2912.818181818182</v>
      </c>
      <c r="X2925">
        <v>2922</v>
      </c>
      <c r="Y2925">
        <f t="shared" si="45"/>
        <v>7.5114432234432247</v>
      </c>
    </row>
    <row r="2926" spans="1:25" x14ac:dyDescent="0.2">
      <c r="A2926">
        <v>2923</v>
      </c>
      <c r="B2926">
        <v>2914</v>
      </c>
      <c r="C2926">
        <v>2923</v>
      </c>
      <c r="D2926">
        <v>2917</v>
      </c>
      <c r="E2926">
        <v>2923</v>
      </c>
      <c r="F2926">
        <v>2916</v>
      </c>
      <c r="G2926">
        <v>2923</v>
      </c>
      <c r="H2926">
        <v>2914</v>
      </c>
      <c r="I2926">
        <v>2923</v>
      </c>
      <c r="J2926">
        <v>2915</v>
      </c>
      <c r="K2926">
        <v>2923</v>
      </c>
      <c r="L2926">
        <v>2913</v>
      </c>
      <c r="M2926">
        <v>2923</v>
      </c>
      <c r="N2926">
        <v>2915</v>
      </c>
      <c r="O2926">
        <v>2923</v>
      </c>
      <c r="P2926">
        <v>2913</v>
      </c>
      <c r="Q2926">
        <v>2923</v>
      </c>
      <c r="R2926">
        <v>2911</v>
      </c>
      <c r="S2926">
        <v>2923</v>
      </c>
      <c r="T2926">
        <v>2911</v>
      </c>
      <c r="U2926">
        <v>2923</v>
      </c>
      <c r="V2926">
        <v>2912</v>
      </c>
      <c r="W2926">
        <f>AVERAGE(V2926,T2926,R2926,P2926,N2926,L2926,J2926,H2926,F2926,D2926,B2926)</f>
        <v>2913.7272727272725</v>
      </c>
      <c r="X2926">
        <v>2923</v>
      </c>
      <c r="Y2926">
        <f t="shared" si="45"/>
        <v>7.5137875457875456</v>
      </c>
    </row>
    <row r="2927" spans="1:25" x14ac:dyDescent="0.2">
      <c r="A2927">
        <v>2924</v>
      </c>
      <c r="B2927">
        <v>2914</v>
      </c>
      <c r="C2927">
        <v>2924</v>
      </c>
      <c r="D2927">
        <v>2916</v>
      </c>
      <c r="E2927">
        <v>2924</v>
      </c>
      <c r="F2927">
        <v>2917</v>
      </c>
      <c r="G2927">
        <v>2924</v>
      </c>
      <c r="H2927">
        <v>2917</v>
      </c>
      <c r="I2927">
        <v>2924</v>
      </c>
      <c r="J2927">
        <v>2916</v>
      </c>
      <c r="K2927">
        <v>2924</v>
      </c>
      <c r="L2927">
        <v>2917</v>
      </c>
      <c r="M2927">
        <v>2924</v>
      </c>
      <c r="N2927">
        <v>2916</v>
      </c>
      <c r="O2927">
        <v>2924</v>
      </c>
      <c r="P2927">
        <v>2915</v>
      </c>
      <c r="Q2927">
        <v>2924</v>
      </c>
      <c r="R2927">
        <v>2914</v>
      </c>
      <c r="S2927">
        <v>2924</v>
      </c>
      <c r="T2927">
        <v>2914</v>
      </c>
      <c r="U2927">
        <v>2924</v>
      </c>
      <c r="V2927">
        <v>2916</v>
      </c>
      <c r="W2927">
        <f>AVERAGE(V2927,T2927,R2927,P2927,N2927,L2927,J2927,H2927,F2927,D2927,B2927)</f>
        <v>2915.6363636363635</v>
      </c>
      <c r="X2927">
        <v>2924</v>
      </c>
      <c r="Y2927">
        <f t="shared" si="45"/>
        <v>7.5187106227106231</v>
      </c>
    </row>
    <row r="2928" spans="1:25" x14ac:dyDescent="0.2">
      <c r="A2928">
        <v>2925</v>
      </c>
      <c r="B2928">
        <v>2918</v>
      </c>
      <c r="C2928">
        <v>2925</v>
      </c>
      <c r="D2928">
        <v>2918</v>
      </c>
      <c r="E2928">
        <v>2925</v>
      </c>
      <c r="F2928">
        <v>2916</v>
      </c>
      <c r="G2928">
        <v>2925</v>
      </c>
      <c r="H2928">
        <v>2916</v>
      </c>
      <c r="I2928">
        <v>2925</v>
      </c>
      <c r="J2928">
        <v>2917</v>
      </c>
      <c r="K2928">
        <v>2925</v>
      </c>
      <c r="L2928">
        <v>2915</v>
      </c>
      <c r="M2928">
        <v>2925</v>
      </c>
      <c r="N2928">
        <v>2916</v>
      </c>
      <c r="O2928">
        <v>2925</v>
      </c>
      <c r="P2928">
        <v>2915</v>
      </c>
      <c r="Q2928">
        <v>2925</v>
      </c>
      <c r="R2928">
        <v>2916</v>
      </c>
      <c r="S2928">
        <v>2925</v>
      </c>
      <c r="T2928">
        <v>2914</v>
      </c>
      <c r="U2928">
        <v>2925</v>
      </c>
      <c r="V2928">
        <v>2916</v>
      </c>
      <c r="W2928">
        <f>AVERAGE(V2928,T2928,R2928,P2928,N2928,L2928,J2928,H2928,F2928,D2928,B2928)</f>
        <v>2916.090909090909</v>
      </c>
      <c r="X2928">
        <v>2925</v>
      </c>
      <c r="Y2928">
        <f t="shared" si="45"/>
        <v>7.5198827838827844</v>
      </c>
    </row>
    <row r="2929" spans="1:25" x14ac:dyDescent="0.2">
      <c r="A2929">
        <v>2926</v>
      </c>
      <c r="B2929">
        <v>2917</v>
      </c>
      <c r="C2929">
        <v>2926</v>
      </c>
      <c r="D2929">
        <v>2919</v>
      </c>
      <c r="E2929">
        <v>2926</v>
      </c>
      <c r="F2929">
        <v>2920</v>
      </c>
      <c r="G2929">
        <v>2926</v>
      </c>
      <c r="H2929">
        <v>2917</v>
      </c>
      <c r="I2929">
        <v>2926</v>
      </c>
      <c r="J2929">
        <v>2917</v>
      </c>
      <c r="K2929">
        <v>2926</v>
      </c>
      <c r="L2929">
        <v>2915</v>
      </c>
      <c r="M2929">
        <v>2926</v>
      </c>
      <c r="N2929">
        <v>2918</v>
      </c>
      <c r="O2929">
        <v>2926</v>
      </c>
      <c r="P2929">
        <v>2918</v>
      </c>
      <c r="Q2929">
        <v>2926</v>
      </c>
      <c r="R2929">
        <v>2916</v>
      </c>
      <c r="S2929">
        <v>2926</v>
      </c>
      <c r="T2929">
        <v>2916</v>
      </c>
      <c r="U2929">
        <v>2926</v>
      </c>
      <c r="V2929">
        <v>2915</v>
      </c>
      <c r="W2929">
        <f>AVERAGE(V2929,T2929,R2929,P2929,N2929,L2929,J2929,H2929,F2929,D2929,B2929)</f>
        <v>2917.090909090909</v>
      </c>
      <c r="X2929">
        <v>2926</v>
      </c>
      <c r="Y2929">
        <f t="shared" si="45"/>
        <v>7.5224615384615383</v>
      </c>
    </row>
    <row r="2930" spans="1:25" x14ac:dyDescent="0.2">
      <c r="A2930">
        <v>2927</v>
      </c>
      <c r="B2930">
        <v>2919</v>
      </c>
      <c r="C2930">
        <v>2927</v>
      </c>
      <c r="D2930">
        <v>2919</v>
      </c>
      <c r="E2930">
        <v>2927</v>
      </c>
      <c r="F2930">
        <v>2919</v>
      </c>
      <c r="G2930">
        <v>2927</v>
      </c>
      <c r="H2930">
        <v>2920</v>
      </c>
      <c r="I2930">
        <v>2927</v>
      </c>
      <c r="J2930">
        <v>2918</v>
      </c>
      <c r="K2930">
        <v>2927</v>
      </c>
      <c r="L2930">
        <v>2918</v>
      </c>
      <c r="M2930">
        <v>2927</v>
      </c>
      <c r="N2930">
        <v>2919</v>
      </c>
      <c r="O2930">
        <v>2927</v>
      </c>
      <c r="P2930">
        <v>2916</v>
      </c>
      <c r="Q2930">
        <v>2927</v>
      </c>
      <c r="R2930">
        <v>2918</v>
      </c>
      <c r="S2930">
        <v>2927</v>
      </c>
      <c r="T2930">
        <v>2914</v>
      </c>
      <c r="U2930">
        <v>2927</v>
      </c>
      <c r="V2930">
        <v>2917</v>
      </c>
      <c r="W2930">
        <f>AVERAGE(V2930,T2930,R2930,P2930,N2930,L2930,J2930,H2930,F2930,D2930,B2930)</f>
        <v>2917.909090909091</v>
      </c>
      <c r="X2930">
        <v>2927</v>
      </c>
      <c r="Y2930">
        <f t="shared" si="45"/>
        <v>7.5245714285714289</v>
      </c>
    </row>
    <row r="2931" spans="1:25" x14ac:dyDescent="0.2">
      <c r="A2931">
        <v>2928</v>
      </c>
      <c r="B2931">
        <v>2922</v>
      </c>
      <c r="C2931">
        <v>2928</v>
      </c>
      <c r="D2931">
        <v>2919</v>
      </c>
      <c r="E2931">
        <v>2928</v>
      </c>
      <c r="F2931">
        <v>2920</v>
      </c>
      <c r="G2931">
        <v>2928</v>
      </c>
      <c r="H2931">
        <v>2921</v>
      </c>
      <c r="I2931">
        <v>2928</v>
      </c>
      <c r="J2931">
        <v>2922</v>
      </c>
      <c r="K2931">
        <v>2928</v>
      </c>
      <c r="L2931">
        <v>2917</v>
      </c>
      <c r="M2931">
        <v>2928</v>
      </c>
      <c r="N2931">
        <v>2919</v>
      </c>
      <c r="O2931">
        <v>2928</v>
      </c>
      <c r="P2931">
        <v>2919</v>
      </c>
      <c r="Q2931">
        <v>2928</v>
      </c>
      <c r="R2931">
        <v>2919</v>
      </c>
      <c r="S2931">
        <v>2928</v>
      </c>
      <c r="T2931">
        <v>2917</v>
      </c>
      <c r="U2931">
        <v>2928</v>
      </c>
      <c r="V2931">
        <v>2918</v>
      </c>
      <c r="W2931">
        <f>AVERAGE(V2931,T2931,R2931,P2931,N2931,L2931,J2931,H2931,F2931,D2931,B2931)</f>
        <v>2919.3636363636365</v>
      </c>
      <c r="X2931">
        <v>2928</v>
      </c>
      <c r="Y2931">
        <f t="shared" si="45"/>
        <v>7.528322344322345</v>
      </c>
    </row>
    <row r="2932" spans="1:25" x14ac:dyDescent="0.2">
      <c r="A2932">
        <v>2929</v>
      </c>
      <c r="B2932">
        <v>2922</v>
      </c>
      <c r="C2932">
        <v>2929</v>
      </c>
      <c r="D2932">
        <v>2922</v>
      </c>
      <c r="E2932">
        <v>2929</v>
      </c>
      <c r="F2932">
        <v>2922</v>
      </c>
      <c r="G2932">
        <v>2929</v>
      </c>
      <c r="H2932">
        <v>2922</v>
      </c>
      <c r="I2932">
        <v>2929</v>
      </c>
      <c r="J2932">
        <v>2921</v>
      </c>
      <c r="K2932">
        <v>2929</v>
      </c>
      <c r="L2932">
        <v>2920</v>
      </c>
      <c r="M2932">
        <v>2929</v>
      </c>
      <c r="N2932">
        <v>2920</v>
      </c>
      <c r="O2932">
        <v>2929</v>
      </c>
      <c r="P2932">
        <v>2919</v>
      </c>
      <c r="Q2932">
        <v>2929</v>
      </c>
      <c r="R2932">
        <v>2919</v>
      </c>
      <c r="S2932">
        <v>2929</v>
      </c>
      <c r="T2932">
        <v>2918</v>
      </c>
      <c r="U2932">
        <v>2929</v>
      </c>
      <c r="V2932">
        <v>2920</v>
      </c>
      <c r="W2932">
        <f>AVERAGE(V2932,T2932,R2932,P2932,N2932,L2932,J2932,H2932,F2932,D2932,B2932)</f>
        <v>2920.4545454545455</v>
      </c>
      <c r="X2932">
        <v>2929</v>
      </c>
      <c r="Y2932">
        <f t="shared" si="45"/>
        <v>7.5311355311355319</v>
      </c>
    </row>
    <row r="2933" spans="1:25" x14ac:dyDescent="0.2">
      <c r="A2933">
        <v>2930</v>
      </c>
      <c r="B2933">
        <v>2922</v>
      </c>
      <c r="C2933">
        <v>2930</v>
      </c>
      <c r="D2933">
        <v>2922</v>
      </c>
      <c r="E2933">
        <v>2930</v>
      </c>
      <c r="F2933">
        <v>2923</v>
      </c>
      <c r="G2933">
        <v>2930</v>
      </c>
      <c r="H2933">
        <v>2922</v>
      </c>
      <c r="I2933">
        <v>2930</v>
      </c>
      <c r="J2933">
        <v>2922</v>
      </c>
      <c r="K2933">
        <v>2930</v>
      </c>
      <c r="L2933">
        <v>2920</v>
      </c>
      <c r="M2933">
        <v>2930</v>
      </c>
      <c r="N2933">
        <v>2921</v>
      </c>
      <c r="O2933">
        <v>2930</v>
      </c>
      <c r="P2933">
        <v>2919</v>
      </c>
      <c r="Q2933">
        <v>2930</v>
      </c>
      <c r="R2933">
        <v>2918</v>
      </c>
      <c r="S2933">
        <v>2930</v>
      </c>
      <c r="T2933">
        <v>2918</v>
      </c>
      <c r="U2933">
        <v>2930</v>
      </c>
      <c r="V2933">
        <v>2920</v>
      </c>
      <c r="W2933">
        <f>AVERAGE(V2933,T2933,R2933,P2933,N2933,L2933,J2933,H2933,F2933,D2933,B2933)</f>
        <v>2920.6363636363635</v>
      </c>
      <c r="X2933">
        <v>2930</v>
      </c>
      <c r="Y2933">
        <f t="shared" si="45"/>
        <v>7.5316043956043961</v>
      </c>
    </row>
    <row r="2934" spans="1:25" x14ac:dyDescent="0.2">
      <c r="A2934">
        <v>2931</v>
      </c>
      <c r="B2934">
        <v>2923</v>
      </c>
      <c r="C2934">
        <v>2931</v>
      </c>
      <c r="D2934">
        <v>2925</v>
      </c>
      <c r="E2934">
        <v>2931</v>
      </c>
      <c r="F2934">
        <v>2924</v>
      </c>
      <c r="G2934">
        <v>2931</v>
      </c>
      <c r="H2934">
        <v>2923</v>
      </c>
      <c r="I2934">
        <v>2931</v>
      </c>
      <c r="J2934">
        <v>2922</v>
      </c>
      <c r="K2934">
        <v>2931</v>
      </c>
      <c r="L2934">
        <v>2921</v>
      </c>
      <c r="M2934">
        <v>2931</v>
      </c>
      <c r="N2934">
        <v>2924</v>
      </c>
      <c r="O2934">
        <v>2931</v>
      </c>
      <c r="P2934">
        <v>2922</v>
      </c>
      <c r="Q2934">
        <v>2931</v>
      </c>
      <c r="R2934">
        <v>2921</v>
      </c>
      <c r="S2934">
        <v>2931</v>
      </c>
      <c r="T2934">
        <v>2919</v>
      </c>
      <c r="U2934">
        <v>2931</v>
      </c>
      <c r="V2934">
        <v>2921</v>
      </c>
      <c r="W2934">
        <f>AVERAGE(V2934,T2934,R2934,P2934,N2934,L2934,J2934,H2934,F2934,D2934,B2934)</f>
        <v>2922.2727272727275</v>
      </c>
      <c r="X2934">
        <v>2931</v>
      </c>
      <c r="Y2934">
        <f t="shared" si="45"/>
        <v>7.5358241758241764</v>
      </c>
    </row>
    <row r="2935" spans="1:25" x14ac:dyDescent="0.2">
      <c r="A2935">
        <v>2932</v>
      </c>
      <c r="B2935">
        <v>2923</v>
      </c>
      <c r="C2935">
        <v>2932</v>
      </c>
      <c r="D2935">
        <v>2923</v>
      </c>
      <c r="E2935">
        <v>2932</v>
      </c>
      <c r="F2935">
        <v>2923</v>
      </c>
      <c r="G2935">
        <v>2932</v>
      </c>
      <c r="H2935">
        <v>2928</v>
      </c>
      <c r="I2935">
        <v>2932</v>
      </c>
      <c r="J2935">
        <v>2925</v>
      </c>
      <c r="K2935">
        <v>2932</v>
      </c>
      <c r="L2935">
        <v>2926</v>
      </c>
      <c r="M2935">
        <v>2932</v>
      </c>
      <c r="N2935">
        <v>2924</v>
      </c>
      <c r="O2935">
        <v>2932</v>
      </c>
      <c r="P2935">
        <v>2925</v>
      </c>
      <c r="Q2935">
        <v>2932</v>
      </c>
      <c r="R2935">
        <v>2922</v>
      </c>
      <c r="S2935">
        <v>2932</v>
      </c>
      <c r="T2935">
        <v>2921</v>
      </c>
      <c r="U2935">
        <v>2932</v>
      </c>
      <c r="V2935">
        <v>2923</v>
      </c>
      <c r="W2935">
        <f>AVERAGE(V2935,T2935,R2935,P2935,N2935,L2935,J2935,H2935,F2935,D2935,B2935)</f>
        <v>2923.909090909091</v>
      </c>
      <c r="X2935">
        <v>2932</v>
      </c>
      <c r="Y2935">
        <f t="shared" si="45"/>
        <v>7.5400439560439567</v>
      </c>
    </row>
    <row r="2936" spans="1:25" x14ac:dyDescent="0.2">
      <c r="A2936">
        <v>2933</v>
      </c>
      <c r="B2936">
        <v>2924</v>
      </c>
      <c r="C2936">
        <v>2933</v>
      </c>
      <c r="D2936">
        <v>2925</v>
      </c>
      <c r="E2936">
        <v>2933</v>
      </c>
      <c r="F2936">
        <v>2926</v>
      </c>
      <c r="G2936">
        <v>2933</v>
      </c>
      <c r="H2936">
        <v>2926</v>
      </c>
      <c r="I2936">
        <v>2933</v>
      </c>
      <c r="J2936">
        <v>2925</v>
      </c>
      <c r="K2936">
        <v>2933</v>
      </c>
      <c r="L2936">
        <v>2924</v>
      </c>
      <c r="M2936">
        <v>2933</v>
      </c>
      <c r="N2936">
        <v>2925</v>
      </c>
      <c r="O2936">
        <v>2933</v>
      </c>
      <c r="P2936">
        <v>2926</v>
      </c>
      <c r="Q2936">
        <v>2933</v>
      </c>
      <c r="R2936">
        <v>2924</v>
      </c>
      <c r="S2936">
        <v>2933</v>
      </c>
      <c r="T2936">
        <v>2922</v>
      </c>
      <c r="U2936">
        <v>2933</v>
      </c>
      <c r="V2936">
        <v>2922</v>
      </c>
      <c r="W2936">
        <f>AVERAGE(V2936,T2936,R2936,P2936,N2936,L2936,J2936,H2936,F2936,D2936,B2936)</f>
        <v>2924.4545454545455</v>
      </c>
      <c r="X2936">
        <v>2933</v>
      </c>
      <c r="Y2936">
        <f t="shared" si="45"/>
        <v>7.5414505494505493</v>
      </c>
    </row>
    <row r="2937" spans="1:25" x14ac:dyDescent="0.2">
      <c r="A2937">
        <v>2934</v>
      </c>
      <c r="B2937">
        <v>2927</v>
      </c>
      <c r="C2937">
        <v>2934</v>
      </c>
      <c r="D2937">
        <v>2926</v>
      </c>
      <c r="E2937">
        <v>2934</v>
      </c>
      <c r="F2937">
        <v>2924</v>
      </c>
      <c r="G2937">
        <v>2934</v>
      </c>
      <c r="H2937">
        <v>2925</v>
      </c>
      <c r="I2937">
        <v>2934</v>
      </c>
      <c r="J2937">
        <v>2926</v>
      </c>
      <c r="K2937">
        <v>2934</v>
      </c>
      <c r="L2937">
        <v>2924</v>
      </c>
      <c r="M2937">
        <v>2934</v>
      </c>
      <c r="N2937">
        <v>2925</v>
      </c>
      <c r="O2937">
        <v>2934</v>
      </c>
      <c r="P2937">
        <v>2924</v>
      </c>
      <c r="Q2937">
        <v>2934</v>
      </c>
      <c r="R2937">
        <v>2923</v>
      </c>
      <c r="S2937">
        <v>2934</v>
      </c>
      <c r="T2937">
        <v>2922</v>
      </c>
      <c r="U2937">
        <v>2934</v>
      </c>
      <c r="V2937">
        <v>2926</v>
      </c>
      <c r="W2937">
        <f>AVERAGE(V2937,T2937,R2937,P2937,N2937,L2937,J2937,H2937,F2937,D2937,B2937)</f>
        <v>2924.7272727272725</v>
      </c>
      <c r="X2937">
        <v>2934</v>
      </c>
      <c r="Y2937">
        <f t="shared" si="45"/>
        <v>7.5421538461538464</v>
      </c>
    </row>
    <row r="2938" spans="1:25" x14ac:dyDescent="0.2">
      <c r="A2938">
        <v>2935</v>
      </c>
      <c r="B2938">
        <v>2928</v>
      </c>
      <c r="C2938">
        <v>2935</v>
      </c>
      <c r="D2938">
        <v>2928</v>
      </c>
      <c r="E2938">
        <v>2935</v>
      </c>
      <c r="F2938">
        <v>2926</v>
      </c>
      <c r="G2938">
        <v>2935</v>
      </c>
      <c r="H2938">
        <v>2927</v>
      </c>
      <c r="I2938">
        <v>2935</v>
      </c>
      <c r="J2938">
        <v>2927</v>
      </c>
      <c r="K2938">
        <v>2935</v>
      </c>
      <c r="L2938">
        <v>2926</v>
      </c>
      <c r="M2938">
        <v>2935</v>
      </c>
      <c r="N2938">
        <v>2925</v>
      </c>
      <c r="O2938">
        <v>2935</v>
      </c>
      <c r="P2938">
        <v>2927</v>
      </c>
      <c r="Q2938">
        <v>2935</v>
      </c>
      <c r="R2938">
        <v>2923</v>
      </c>
      <c r="S2938">
        <v>2935</v>
      </c>
      <c r="T2938">
        <v>2924</v>
      </c>
      <c r="U2938">
        <v>2935</v>
      </c>
      <c r="V2938">
        <v>2925</v>
      </c>
      <c r="W2938">
        <f>AVERAGE(V2938,T2938,R2938,P2938,N2938,L2938,J2938,H2938,F2938,D2938,B2938)</f>
        <v>2926</v>
      </c>
      <c r="X2938">
        <v>2935</v>
      </c>
      <c r="Y2938">
        <f t="shared" si="45"/>
        <v>7.5454358974358975</v>
      </c>
    </row>
    <row r="2939" spans="1:25" x14ac:dyDescent="0.2">
      <c r="A2939">
        <v>2936</v>
      </c>
      <c r="B2939">
        <v>2927</v>
      </c>
      <c r="C2939">
        <v>2936</v>
      </c>
      <c r="D2939">
        <v>2929</v>
      </c>
      <c r="E2939">
        <v>2936</v>
      </c>
      <c r="F2939">
        <v>2929</v>
      </c>
      <c r="G2939">
        <v>2936</v>
      </c>
      <c r="H2939">
        <v>2928</v>
      </c>
      <c r="I2939">
        <v>2936</v>
      </c>
      <c r="J2939">
        <v>2926</v>
      </c>
      <c r="K2939">
        <v>2936</v>
      </c>
      <c r="L2939">
        <v>2925</v>
      </c>
      <c r="M2939">
        <v>2936</v>
      </c>
      <c r="N2939">
        <v>2928</v>
      </c>
      <c r="O2939">
        <v>2936</v>
      </c>
      <c r="P2939">
        <v>2927</v>
      </c>
      <c r="Q2939">
        <v>2936</v>
      </c>
      <c r="R2939">
        <v>2925</v>
      </c>
      <c r="S2939">
        <v>2936</v>
      </c>
      <c r="T2939">
        <v>2924</v>
      </c>
      <c r="U2939">
        <v>2936</v>
      </c>
      <c r="V2939">
        <v>2924</v>
      </c>
      <c r="W2939">
        <f>AVERAGE(V2939,T2939,R2939,P2939,N2939,L2939,J2939,H2939,F2939,D2939,B2939)</f>
        <v>2926.5454545454545</v>
      </c>
      <c r="X2939">
        <v>2936</v>
      </c>
      <c r="Y2939">
        <f t="shared" si="45"/>
        <v>7.5468424908424909</v>
      </c>
    </row>
    <row r="2940" spans="1:25" x14ac:dyDescent="0.2">
      <c r="A2940">
        <v>2937</v>
      </c>
      <c r="B2940">
        <v>2928</v>
      </c>
      <c r="C2940">
        <v>2937</v>
      </c>
      <c r="D2940">
        <v>2930</v>
      </c>
      <c r="E2940">
        <v>2937</v>
      </c>
      <c r="F2940">
        <v>2929</v>
      </c>
      <c r="G2940">
        <v>2937</v>
      </c>
      <c r="H2940">
        <v>2930</v>
      </c>
      <c r="I2940">
        <v>2937</v>
      </c>
      <c r="J2940">
        <v>2929</v>
      </c>
      <c r="K2940">
        <v>2937</v>
      </c>
      <c r="L2940">
        <v>2929</v>
      </c>
      <c r="M2940">
        <v>2937</v>
      </c>
      <c r="N2940">
        <v>2928</v>
      </c>
      <c r="O2940">
        <v>2937</v>
      </c>
      <c r="P2940">
        <v>2927</v>
      </c>
      <c r="Q2940">
        <v>2937</v>
      </c>
      <c r="R2940">
        <v>2928</v>
      </c>
      <c r="S2940">
        <v>2937</v>
      </c>
      <c r="T2940">
        <v>2925</v>
      </c>
      <c r="U2940">
        <v>2937</v>
      </c>
      <c r="V2940">
        <v>2925</v>
      </c>
      <c r="W2940">
        <f>AVERAGE(V2940,T2940,R2940,P2940,N2940,L2940,J2940,H2940,F2940,D2940,B2940)</f>
        <v>2928</v>
      </c>
      <c r="X2940">
        <v>2937</v>
      </c>
      <c r="Y2940">
        <f t="shared" si="45"/>
        <v>7.5505934065934071</v>
      </c>
    </row>
    <row r="2941" spans="1:25" x14ac:dyDescent="0.2">
      <c r="A2941">
        <v>2938</v>
      </c>
      <c r="B2941">
        <v>2931</v>
      </c>
      <c r="C2941">
        <v>2938</v>
      </c>
      <c r="D2941">
        <v>2930</v>
      </c>
      <c r="E2941">
        <v>2938</v>
      </c>
      <c r="F2941">
        <v>2930</v>
      </c>
      <c r="G2941">
        <v>2938</v>
      </c>
      <c r="H2941">
        <v>2929</v>
      </c>
      <c r="I2941">
        <v>2938</v>
      </c>
      <c r="J2941">
        <v>2931</v>
      </c>
      <c r="K2941">
        <v>2938</v>
      </c>
      <c r="L2941">
        <v>2927</v>
      </c>
      <c r="M2941">
        <v>2938</v>
      </c>
      <c r="N2941">
        <v>2929</v>
      </c>
      <c r="O2941">
        <v>2938</v>
      </c>
      <c r="P2941">
        <v>2930</v>
      </c>
      <c r="Q2941">
        <v>2938</v>
      </c>
      <c r="R2941">
        <v>2929</v>
      </c>
      <c r="S2941">
        <v>2938</v>
      </c>
      <c r="T2941">
        <v>2926</v>
      </c>
      <c r="U2941">
        <v>2938</v>
      </c>
      <c r="V2941">
        <v>2927</v>
      </c>
      <c r="W2941">
        <f>AVERAGE(V2941,T2941,R2941,P2941,N2941,L2941,J2941,H2941,F2941,D2941,B2941)</f>
        <v>2929</v>
      </c>
      <c r="X2941">
        <v>2938</v>
      </c>
      <c r="Y2941">
        <f t="shared" si="45"/>
        <v>7.5531721611721609</v>
      </c>
    </row>
    <row r="2942" spans="1:25" x14ac:dyDescent="0.2">
      <c r="A2942">
        <v>2939</v>
      </c>
      <c r="B2942">
        <v>2930</v>
      </c>
      <c r="C2942">
        <v>2939</v>
      </c>
      <c r="D2942">
        <v>2933</v>
      </c>
      <c r="E2942">
        <v>2939</v>
      </c>
      <c r="F2942">
        <v>2932</v>
      </c>
      <c r="G2942">
        <v>2939</v>
      </c>
      <c r="H2942">
        <v>2932</v>
      </c>
      <c r="I2942">
        <v>2939</v>
      </c>
      <c r="J2942">
        <v>2931</v>
      </c>
      <c r="K2942">
        <v>2939</v>
      </c>
      <c r="L2942">
        <v>2931</v>
      </c>
      <c r="M2942">
        <v>2939</v>
      </c>
      <c r="N2942">
        <v>2931</v>
      </c>
      <c r="O2942">
        <v>2939</v>
      </c>
      <c r="P2942">
        <v>2929</v>
      </c>
      <c r="Q2942">
        <v>2939</v>
      </c>
      <c r="R2942">
        <v>2929</v>
      </c>
      <c r="S2942">
        <v>2939</v>
      </c>
      <c r="T2942">
        <v>2928</v>
      </c>
      <c r="U2942">
        <v>2939</v>
      </c>
      <c r="V2942">
        <v>2929</v>
      </c>
      <c r="W2942">
        <f>AVERAGE(V2942,T2942,R2942,P2942,N2942,L2942,J2942,H2942,F2942,D2942,B2942)</f>
        <v>2930.4545454545455</v>
      </c>
      <c r="X2942">
        <v>2939</v>
      </c>
      <c r="Y2942">
        <f t="shared" si="45"/>
        <v>7.5569230769230771</v>
      </c>
    </row>
    <row r="2943" spans="1:25" x14ac:dyDescent="0.2">
      <c r="A2943">
        <v>2940</v>
      </c>
      <c r="B2943">
        <v>2932</v>
      </c>
      <c r="C2943">
        <v>2940</v>
      </c>
      <c r="D2943">
        <v>2932</v>
      </c>
      <c r="E2943">
        <v>2940</v>
      </c>
      <c r="F2943">
        <v>2933</v>
      </c>
      <c r="G2943">
        <v>2940</v>
      </c>
      <c r="H2943">
        <v>2932</v>
      </c>
      <c r="I2943">
        <v>2940</v>
      </c>
      <c r="J2943">
        <v>2933</v>
      </c>
      <c r="K2943">
        <v>2940</v>
      </c>
      <c r="L2943">
        <v>2931</v>
      </c>
      <c r="M2943">
        <v>2940</v>
      </c>
      <c r="N2943">
        <v>2931</v>
      </c>
      <c r="O2943">
        <v>2940</v>
      </c>
      <c r="P2943">
        <v>2930</v>
      </c>
      <c r="Q2943">
        <v>2940</v>
      </c>
      <c r="R2943">
        <v>2931</v>
      </c>
      <c r="S2943">
        <v>2940</v>
      </c>
      <c r="T2943">
        <v>2929</v>
      </c>
      <c r="U2943">
        <v>2940</v>
      </c>
      <c r="V2943">
        <v>2929</v>
      </c>
      <c r="W2943">
        <f>AVERAGE(V2943,T2943,R2943,P2943,N2943,L2943,J2943,H2943,F2943,D2943,B2943)</f>
        <v>2931.181818181818</v>
      </c>
      <c r="X2943">
        <v>2940</v>
      </c>
      <c r="Y2943">
        <f t="shared" si="45"/>
        <v>7.5587985347985338</v>
      </c>
    </row>
    <row r="2944" spans="1:25" x14ac:dyDescent="0.2">
      <c r="A2944">
        <v>2941</v>
      </c>
      <c r="B2944">
        <v>2933</v>
      </c>
      <c r="C2944">
        <v>2941</v>
      </c>
      <c r="D2944">
        <v>2933</v>
      </c>
      <c r="E2944">
        <v>2941</v>
      </c>
      <c r="F2944">
        <v>2932</v>
      </c>
      <c r="G2944">
        <v>2941</v>
      </c>
      <c r="H2944">
        <v>2931</v>
      </c>
      <c r="I2944">
        <v>2941</v>
      </c>
      <c r="J2944">
        <v>2934</v>
      </c>
      <c r="K2944">
        <v>2941</v>
      </c>
      <c r="L2944">
        <v>2930</v>
      </c>
      <c r="M2944">
        <v>2941</v>
      </c>
      <c r="N2944">
        <v>2931</v>
      </c>
      <c r="O2944">
        <v>2941</v>
      </c>
      <c r="P2944">
        <v>2931</v>
      </c>
      <c r="Q2944">
        <v>2941</v>
      </c>
      <c r="R2944">
        <v>2932</v>
      </c>
      <c r="S2944">
        <v>2941</v>
      </c>
      <c r="T2944">
        <v>2931</v>
      </c>
      <c r="U2944">
        <v>2941</v>
      </c>
      <c r="V2944">
        <v>2932</v>
      </c>
      <c r="W2944">
        <f>AVERAGE(V2944,T2944,R2944,P2944,N2944,L2944,J2944,H2944,F2944,D2944,B2944)</f>
        <v>2931.818181818182</v>
      </c>
      <c r="X2944">
        <v>2941</v>
      </c>
      <c r="Y2944">
        <f t="shared" si="45"/>
        <v>7.5604395604395611</v>
      </c>
    </row>
    <row r="2945" spans="1:25" x14ac:dyDescent="0.2">
      <c r="A2945">
        <v>2942</v>
      </c>
      <c r="B2945">
        <v>2934</v>
      </c>
      <c r="C2945">
        <v>2942</v>
      </c>
      <c r="D2945">
        <v>2935</v>
      </c>
      <c r="E2945">
        <v>2942</v>
      </c>
      <c r="F2945">
        <v>2934</v>
      </c>
      <c r="G2945">
        <v>2942</v>
      </c>
      <c r="H2945">
        <v>2934</v>
      </c>
      <c r="I2945">
        <v>2942</v>
      </c>
      <c r="J2945">
        <v>2932</v>
      </c>
      <c r="K2945">
        <v>2942</v>
      </c>
      <c r="L2945">
        <v>2934</v>
      </c>
      <c r="M2945">
        <v>2942</v>
      </c>
      <c r="N2945">
        <v>2935</v>
      </c>
      <c r="O2945">
        <v>2942</v>
      </c>
      <c r="P2945">
        <v>2933</v>
      </c>
      <c r="Q2945">
        <v>2942</v>
      </c>
      <c r="R2945">
        <v>2933</v>
      </c>
      <c r="S2945">
        <v>2942</v>
      </c>
      <c r="T2945">
        <v>2931</v>
      </c>
      <c r="U2945">
        <v>2942</v>
      </c>
      <c r="V2945">
        <v>2934</v>
      </c>
      <c r="W2945">
        <f>AVERAGE(V2945,T2945,R2945,P2945,N2945,L2945,J2945,H2945,F2945,D2945,B2945)</f>
        <v>2933.5454545454545</v>
      </c>
      <c r="X2945">
        <v>2942</v>
      </c>
      <c r="Y2945">
        <f t="shared" si="45"/>
        <v>7.5648937728937726</v>
      </c>
    </row>
    <row r="2946" spans="1:25" x14ac:dyDescent="0.2">
      <c r="A2946">
        <v>2943</v>
      </c>
      <c r="B2946">
        <v>2935</v>
      </c>
      <c r="C2946">
        <v>2943</v>
      </c>
      <c r="D2946">
        <v>2937</v>
      </c>
      <c r="E2946">
        <v>2943</v>
      </c>
      <c r="F2946">
        <v>2936</v>
      </c>
      <c r="G2946">
        <v>2943</v>
      </c>
      <c r="H2946">
        <v>2936</v>
      </c>
      <c r="I2946">
        <v>2943</v>
      </c>
      <c r="J2946">
        <v>2933</v>
      </c>
      <c r="K2946">
        <v>2943</v>
      </c>
      <c r="L2946">
        <v>2932</v>
      </c>
      <c r="M2946">
        <v>2943</v>
      </c>
      <c r="N2946">
        <v>2935</v>
      </c>
      <c r="O2946">
        <v>2943</v>
      </c>
      <c r="P2946">
        <v>2935</v>
      </c>
      <c r="Q2946">
        <v>2943</v>
      </c>
      <c r="R2946">
        <v>2933</v>
      </c>
      <c r="S2946">
        <v>2943</v>
      </c>
      <c r="T2946">
        <v>2931</v>
      </c>
      <c r="U2946">
        <v>2943</v>
      </c>
      <c r="V2946">
        <v>2933</v>
      </c>
      <c r="W2946">
        <f>AVERAGE(V2946,T2946,R2946,P2946,N2946,L2946,J2946,H2946,F2946,D2946,B2946)</f>
        <v>2934.181818181818</v>
      </c>
      <c r="X2946">
        <v>2943</v>
      </c>
      <c r="Y2946">
        <f t="shared" si="45"/>
        <v>7.5665347985347982</v>
      </c>
    </row>
    <row r="2947" spans="1:25" x14ac:dyDescent="0.2">
      <c r="A2947">
        <v>2944</v>
      </c>
      <c r="B2947">
        <v>2936</v>
      </c>
      <c r="C2947">
        <v>2944</v>
      </c>
      <c r="D2947">
        <v>2935</v>
      </c>
      <c r="E2947">
        <v>2944</v>
      </c>
      <c r="F2947">
        <v>2937</v>
      </c>
      <c r="G2947">
        <v>2944</v>
      </c>
      <c r="H2947">
        <v>2937</v>
      </c>
      <c r="I2947">
        <v>2944</v>
      </c>
      <c r="J2947">
        <v>2935</v>
      </c>
      <c r="K2947">
        <v>2944</v>
      </c>
      <c r="L2947">
        <v>2935</v>
      </c>
      <c r="M2947">
        <v>2944</v>
      </c>
      <c r="N2947">
        <v>2935</v>
      </c>
      <c r="O2947">
        <v>2944</v>
      </c>
      <c r="P2947">
        <v>2936</v>
      </c>
      <c r="Q2947">
        <v>2944</v>
      </c>
      <c r="R2947">
        <v>2935</v>
      </c>
      <c r="S2947">
        <v>2944</v>
      </c>
      <c r="T2947">
        <v>2932</v>
      </c>
      <c r="U2947">
        <v>2944</v>
      </c>
      <c r="V2947">
        <v>2933</v>
      </c>
      <c r="W2947">
        <f>AVERAGE(V2947,T2947,R2947,P2947,N2947,L2947,J2947,H2947,F2947,D2947,B2947)</f>
        <v>2935.090909090909</v>
      </c>
      <c r="X2947">
        <v>2944</v>
      </c>
      <c r="Y2947">
        <f t="shared" si="45"/>
        <v>7.5688791208791208</v>
      </c>
    </row>
    <row r="2948" spans="1:25" x14ac:dyDescent="0.2">
      <c r="A2948">
        <v>2945</v>
      </c>
      <c r="B2948">
        <v>2937</v>
      </c>
      <c r="C2948">
        <v>2945</v>
      </c>
      <c r="D2948">
        <v>2938</v>
      </c>
      <c r="E2948">
        <v>2945</v>
      </c>
      <c r="F2948">
        <v>2936</v>
      </c>
      <c r="G2948">
        <v>2945</v>
      </c>
      <c r="H2948">
        <v>2936</v>
      </c>
      <c r="I2948">
        <v>2945</v>
      </c>
      <c r="J2948">
        <v>2937</v>
      </c>
      <c r="K2948">
        <v>2945</v>
      </c>
      <c r="L2948">
        <v>2936</v>
      </c>
      <c r="M2948">
        <v>2945</v>
      </c>
      <c r="N2948">
        <v>2935</v>
      </c>
      <c r="O2948">
        <v>2945</v>
      </c>
      <c r="P2948">
        <v>2936</v>
      </c>
      <c r="Q2948">
        <v>2945</v>
      </c>
      <c r="R2948">
        <v>2935</v>
      </c>
      <c r="S2948">
        <v>2945</v>
      </c>
      <c r="T2948">
        <v>2933</v>
      </c>
      <c r="U2948">
        <v>2945</v>
      </c>
      <c r="V2948">
        <v>2936</v>
      </c>
      <c r="W2948">
        <f>AVERAGE(V2948,T2948,R2948,P2948,N2948,L2948,J2948,H2948,F2948,D2948,B2948)</f>
        <v>2935.909090909091</v>
      </c>
      <c r="X2948">
        <v>2945</v>
      </c>
      <c r="Y2948">
        <f t="shared" ref="Y2948:Y3011" si="46" xml:space="preserve"> W2948*(3.3/4095)*3.2</f>
        <v>7.5709890109890114</v>
      </c>
    </row>
    <row r="2949" spans="1:25" x14ac:dyDescent="0.2">
      <c r="A2949">
        <v>2946</v>
      </c>
      <c r="B2949">
        <v>2939</v>
      </c>
      <c r="C2949">
        <v>2946</v>
      </c>
      <c r="D2949">
        <v>2942</v>
      </c>
      <c r="E2949">
        <v>2946</v>
      </c>
      <c r="F2949">
        <v>2938</v>
      </c>
      <c r="G2949">
        <v>2946</v>
      </c>
      <c r="H2949">
        <v>2938</v>
      </c>
      <c r="I2949">
        <v>2946</v>
      </c>
      <c r="J2949">
        <v>2937</v>
      </c>
      <c r="K2949">
        <v>2946</v>
      </c>
      <c r="L2949">
        <v>2938</v>
      </c>
      <c r="M2949">
        <v>2946</v>
      </c>
      <c r="N2949">
        <v>2940</v>
      </c>
      <c r="O2949">
        <v>2946</v>
      </c>
      <c r="P2949">
        <v>2934</v>
      </c>
      <c r="Q2949">
        <v>2946</v>
      </c>
      <c r="R2949">
        <v>2935</v>
      </c>
      <c r="S2949">
        <v>2946</v>
      </c>
      <c r="T2949">
        <v>2935</v>
      </c>
      <c r="U2949">
        <v>2946</v>
      </c>
      <c r="V2949">
        <v>2935</v>
      </c>
      <c r="W2949">
        <f>AVERAGE(V2949,T2949,R2949,P2949,N2949,L2949,J2949,H2949,F2949,D2949,B2949)</f>
        <v>2937.3636363636365</v>
      </c>
      <c r="X2949">
        <v>2946</v>
      </c>
      <c r="Y2949">
        <f t="shared" si="46"/>
        <v>7.5747399267399276</v>
      </c>
    </row>
    <row r="2950" spans="1:25" x14ac:dyDescent="0.2">
      <c r="A2950">
        <v>2947</v>
      </c>
      <c r="B2950">
        <v>2938</v>
      </c>
      <c r="C2950">
        <v>2947</v>
      </c>
      <c r="D2950">
        <v>2939</v>
      </c>
      <c r="E2950">
        <v>2947</v>
      </c>
      <c r="F2950">
        <v>2939</v>
      </c>
      <c r="G2950">
        <v>2947</v>
      </c>
      <c r="H2950">
        <v>2939</v>
      </c>
      <c r="I2950">
        <v>2947</v>
      </c>
      <c r="J2950">
        <v>2939</v>
      </c>
      <c r="K2950">
        <v>2947</v>
      </c>
      <c r="L2950">
        <v>2939</v>
      </c>
      <c r="M2950">
        <v>2947</v>
      </c>
      <c r="N2950">
        <v>2938</v>
      </c>
      <c r="O2950">
        <v>2947</v>
      </c>
      <c r="P2950">
        <v>2937</v>
      </c>
      <c r="Q2950">
        <v>2947</v>
      </c>
      <c r="R2950">
        <v>2937</v>
      </c>
      <c r="S2950">
        <v>2947</v>
      </c>
      <c r="T2950">
        <v>2932</v>
      </c>
      <c r="U2950">
        <v>2947</v>
      </c>
      <c r="V2950">
        <v>2938</v>
      </c>
      <c r="W2950">
        <f>AVERAGE(V2950,T2950,R2950,P2950,N2950,L2950,J2950,H2950,F2950,D2950,B2950)</f>
        <v>2937.7272727272725</v>
      </c>
      <c r="X2950">
        <v>2947</v>
      </c>
      <c r="Y2950">
        <f t="shared" si="46"/>
        <v>7.5756776556776559</v>
      </c>
    </row>
    <row r="2951" spans="1:25" x14ac:dyDescent="0.2">
      <c r="A2951">
        <v>2948</v>
      </c>
      <c r="B2951">
        <v>2938</v>
      </c>
      <c r="C2951">
        <v>2948</v>
      </c>
      <c r="D2951">
        <v>2941</v>
      </c>
      <c r="E2951">
        <v>2948</v>
      </c>
      <c r="F2951">
        <v>2942</v>
      </c>
      <c r="G2951">
        <v>2948</v>
      </c>
      <c r="H2951">
        <v>2939</v>
      </c>
      <c r="I2951">
        <v>2948</v>
      </c>
      <c r="J2951">
        <v>2939</v>
      </c>
      <c r="K2951">
        <v>2948</v>
      </c>
      <c r="L2951">
        <v>2939</v>
      </c>
      <c r="M2951">
        <v>2948</v>
      </c>
      <c r="N2951">
        <v>2941</v>
      </c>
      <c r="O2951">
        <v>2948</v>
      </c>
      <c r="P2951">
        <v>2938</v>
      </c>
      <c r="Q2951">
        <v>2948</v>
      </c>
      <c r="R2951">
        <v>2936</v>
      </c>
      <c r="S2951">
        <v>2948</v>
      </c>
      <c r="T2951">
        <v>2936</v>
      </c>
      <c r="U2951">
        <v>2948</v>
      </c>
      <c r="V2951">
        <v>2938</v>
      </c>
      <c r="W2951">
        <f>AVERAGE(V2951,T2951,R2951,P2951,N2951,L2951,J2951,H2951,F2951,D2951,B2951)</f>
        <v>2938.818181818182</v>
      </c>
      <c r="X2951">
        <v>2948</v>
      </c>
      <c r="Y2951">
        <f t="shared" si="46"/>
        <v>7.5784908424908428</v>
      </c>
    </row>
    <row r="2952" spans="1:25" x14ac:dyDescent="0.2">
      <c r="A2952">
        <v>2949</v>
      </c>
      <c r="B2952">
        <v>2941</v>
      </c>
      <c r="C2952">
        <v>2949</v>
      </c>
      <c r="D2952">
        <v>2941</v>
      </c>
      <c r="E2952">
        <v>2949</v>
      </c>
      <c r="F2952">
        <v>2942</v>
      </c>
      <c r="G2952">
        <v>2949</v>
      </c>
      <c r="H2952">
        <v>2942</v>
      </c>
      <c r="I2952">
        <v>2949</v>
      </c>
      <c r="J2952">
        <v>2939</v>
      </c>
      <c r="K2952">
        <v>2949</v>
      </c>
      <c r="L2952">
        <v>2940</v>
      </c>
      <c r="M2952">
        <v>2949</v>
      </c>
      <c r="N2952">
        <v>2940</v>
      </c>
      <c r="O2952">
        <v>2949</v>
      </c>
      <c r="P2952">
        <v>2939</v>
      </c>
      <c r="Q2952">
        <v>2949</v>
      </c>
      <c r="R2952">
        <v>2940</v>
      </c>
      <c r="S2952">
        <v>2949</v>
      </c>
      <c r="T2952">
        <v>2937</v>
      </c>
      <c r="U2952">
        <v>2949</v>
      </c>
      <c r="V2952">
        <v>2937</v>
      </c>
      <c r="W2952">
        <f>AVERAGE(V2952,T2952,R2952,P2952,N2952,L2952,J2952,H2952,F2952,D2952,B2952)</f>
        <v>2939.818181818182</v>
      </c>
      <c r="X2952">
        <v>2949</v>
      </c>
      <c r="Y2952">
        <f t="shared" si="46"/>
        <v>7.5810695970695976</v>
      </c>
    </row>
    <row r="2953" spans="1:25" x14ac:dyDescent="0.2">
      <c r="A2953">
        <v>2950</v>
      </c>
      <c r="B2953">
        <v>2942</v>
      </c>
      <c r="C2953">
        <v>2950</v>
      </c>
      <c r="D2953">
        <v>2942</v>
      </c>
      <c r="E2953">
        <v>2950</v>
      </c>
      <c r="F2953">
        <v>2942</v>
      </c>
      <c r="G2953">
        <v>2950</v>
      </c>
      <c r="H2953">
        <v>2942</v>
      </c>
      <c r="I2953">
        <v>2950</v>
      </c>
      <c r="J2953">
        <v>2942</v>
      </c>
      <c r="K2953">
        <v>2950</v>
      </c>
      <c r="L2953">
        <v>2940</v>
      </c>
      <c r="M2953">
        <v>2950</v>
      </c>
      <c r="N2953">
        <v>2941</v>
      </c>
      <c r="O2953">
        <v>2950</v>
      </c>
      <c r="P2953">
        <v>2941</v>
      </c>
      <c r="Q2953">
        <v>2950</v>
      </c>
      <c r="R2953">
        <v>2939</v>
      </c>
      <c r="S2953">
        <v>2950</v>
      </c>
      <c r="T2953">
        <v>2937</v>
      </c>
      <c r="U2953">
        <v>2950</v>
      </c>
      <c r="V2953">
        <v>2940</v>
      </c>
      <c r="W2953">
        <f>AVERAGE(V2953,T2953,R2953,P2953,N2953,L2953,J2953,H2953,F2953,D2953,B2953)</f>
        <v>2940.7272727272725</v>
      </c>
      <c r="X2953">
        <v>2950</v>
      </c>
      <c r="Y2953">
        <f t="shared" si="46"/>
        <v>7.5834139194139185</v>
      </c>
    </row>
    <row r="2954" spans="1:25" x14ac:dyDescent="0.2">
      <c r="A2954">
        <v>2951</v>
      </c>
      <c r="B2954">
        <v>2942</v>
      </c>
      <c r="C2954">
        <v>2951</v>
      </c>
      <c r="D2954">
        <v>2945</v>
      </c>
      <c r="E2954">
        <v>2951</v>
      </c>
      <c r="F2954">
        <v>2945</v>
      </c>
      <c r="G2954">
        <v>2951</v>
      </c>
      <c r="H2954">
        <v>2944</v>
      </c>
      <c r="I2954">
        <v>2951</v>
      </c>
      <c r="J2954">
        <v>2941</v>
      </c>
      <c r="K2954">
        <v>2951</v>
      </c>
      <c r="L2954">
        <v>2942</v>
      </c>
      <c r="M2954">
        <v>2951</v>
      </c>
      <c r="N2954">
        <v>2942</v>
      </c>
      <c r="O2954">
        <v>2951</v>
      </c>
      <c r="P2954">
        <v>2945</v>
      </c>
      <c r="Q2954">
        <v>2951</v>
      </c>
      <c r="R2954">
        <v>2942</v>
      </c>
      <c r="S2954">
        <v>2951</v>
      </c>
      <c r="T2954">
        <v>2939</v>
      </c>
      <c r="U2954">
        <v>2951</v>
      </c>
      <c r="V2954">
        <v>2938</v>
      </c>
      <c r="W2954">
        <f>AVERAGE(V2954,T2954,R2954,P2954,N2954,L2954,J2954,H2954,F2954,D2954,B2954)</f>
        <v>2942.2727272727275</v>
      </c>
      <c r="X2954">
        <v>2951</v>
      </c>
      <c r="Y2954">
        <f t="shared" si="46"/>
        <v>7.5873992673992676</v>
      </c>
    </row>
    <row r="2955" spans="1:25" x14ac:dyDescent="0.2">
      <c r="A2955">
        <v>2952</v>
      </c>
      <c r="B2955">
        <v>2942</v>
      </c>
      <c r="C2955">
        <v>2952</v>
      </c>
      <c r="D2955">
        <v>2945</v>
      </c>
      <c r="E2955">
        <v>2952</v>
      </c>
      <c r="F2955">
        <v>2946</v>
      </c>
      <c r="G2955">
        <v>2952</v>
      </c>
      <c r="H2955">
        <v>2946</v>
      </c>
      <c r="I2955">
        <v>2952</v>
      </c>
      <c r="J2955">
        <v>2944</v>
      </c>
      <c r="K2955">
        <v>2952</v>
      </c>
      <c r="L2955">
        <v>2943</v>
      </c>
      <c r="M2955">
        <v>2952</v>
      </c>
      <c r="N2955">
        <v>2943</v>
      </c>
      <c r="O2955">
        <v>2952</v>
      </c>
      <c r="P2955">
        <v>2943</v>
      </c>
      <c r="Q2955">
        <v>2952</v>
      </c>
      <c r="R2955">
        <v>2942</v>
      </c>
      <c r="S2955">
        <v>2952</v>
      </c>
      <c r="T2955">
        <v>2939</v>
      </c>
      <c r="U2955">
        <v>2952</v>
      </c>
      <c r="V2955">
        <v>2941</v>
      </c>
      <c r="W2955">
        <f>AVERAGE(V2955,T2955,R2955,P2955,N2955,L2955,J2955,H2955,F2955,D2955,B2955)</f>
        <v>2943.090909090909</v>
      </c>
      <c r="X2955">
        <v>2952</v>
      </c>
      <c r="Y2955">
        <f t="shared" si="46"/>
        <v>7.5895091575091573</v>
      </c>
    </row>
    <row r="2956" spans="1:25" x14ac:dyDescent="0.2">
      <c r="A2956">
        <v>2953</v>
      </c>
      <c r="B2956">
        <v>2945</v>
      </c>
      <c r="C2956">
        <v>2953</v>
      </c>
      <c r="D2956">
        <v>2946</v>
      </c>
      <c r="E2956">
        <v>2953</v>
      </c>
      <c r="F2956">
        <v>2946</v>
      </c>
      <c r="G2956">
        <v>2953</v>
      </c>
      <c r="H2956">
        <v>2945</v>
      </c>
      <c r="I2956">
        <v>2953</v>
      </c>
      <c r="J2956">
        <v>2945</v>
      </c>
      <c r="K2956">
        <v>2953</v>
      </c>
      <c r="L2956">
        <v>2944</v>
      </c>
      <c r="M2956">
        <v>2953</v>
      </c>
      <c r="N2956">
        <v>2945</v>
      </c>
      <c r="O2956">
        <v>2953</v>
      </c>
      <c r="P2956">
        <v>2944</v>
      </c>
      <c r="Q2956">
        <v>2953</v>
      </c>
      <c r="R2956">
        <v>2943</v>
      </c>
      <c r="S2956">
        <v>2953</v>
      </c>
      <c r="T2956">
        <v>2940</v>
      </c>
      <c r="U2956">
        <v>2953</v>
      </c>
      <c r="V2956">
        <v>2944</v>
      </c>
      <c r="W2956">
        <f>AVERAGE(V2956,T2956,R2956,P2956,N2956,L2956,J2956,H2956,F2956,D2956,B2956)</f>
        <v>2944.2727272727275</v>
      </c>
      <c r="X2956">
        <v>2953</v>
      </c>
      <c r="Y2956">
        <f t="shared" si="46"/>
        <v>7.5925567765567781</v>
      </c>
    </row>
    <row r="2957" spans="1:25" x14ac:dyDescent="0.2">
      <c r="A2957">
        <v>2954</v>
      </c>
      <c r="B2957">
        <v>2947</v>
      </c>
      <c r="C2957">
        <v>2954</v>
      </c>
      <c r="D2957">
        <v>2946</v>
      </c>
      <c r="E2957">
        <v>2954</v>
      </c>
      <c r="F2957">
        <v>2945</v>
      </c>
      <c r="G2957">
        <v>2954</v>
      </c>
      <c r="H2957">
        <v>2947</v>
      </c>
      <c r="I2957">
        <v>2954</v>
      </c>
      <c r="J2957">
        <v>2944</v>
      </c>
      <c r="K2957">
        <v>2954</v>
      </c>
      <c r="L2957">
        <v>2943</v>
      </c>
      <c r="M2957">
        <v>2954</v>
      </c>
      <c r="N2957">
        <v>2945</v>
      </c>
      <c r="O2957">
        <v>2954</v>
      </c>
      <c r="P2957">
        <v>2945</v>
      </c>
      <c r="Q2957">
        <v>2954</v>
      </c>
      <c r="R2957">
        <v>2944</v>
      </c>
      <c r="S2957">
        <v>2954</v>
      </c>
      <c r="T2957">
        <v>2941</v>
      </c>
      <c r="U2957">
        <v>2954</v>
      </c>
      <c r="V2957">
        <v>2944</v>
      </c>
      <c r="W2957">
        <f>AVERAGE(V2957,T2957,R2957,P2957,N2957,L2957,J2957,H2957,F2957,D2957,B2957)</f>
        <v>2944.6363636363635</v>
      </c>
      <c r="X2957">
        <v>2954</v>
      </c>
      <c r="Y2957">
        <f t="shared" si="46"/>
        <v>7.5934945054945047</v>
      </c>
    </row>
    <row r="2958" spans="1:25" x14ac:dyDescent="0.2">
      <c r="A2958">
        <v>2955</v>
      </c>
      <c r="B2958">
        <v>2947</v>
      </c>
      <c r="C2958">
        <v>2955</v>
      </c>
      <c r="D2958">
        <v>2948</v>
      </c>
      <c r="E2958">
        <v>2955</v>
      </c>
      <c r="F2958">
        <v>2948</v>
      </c>
      <c r="G2958">
        <v>2955</v>
      </c>
      <c r="H2958">
        <v>2945</v>
      </c>
      <c r="I2958">
        <v>2955</v>
      </c>
      <c r="J2958">
        <v>2946</v>
      </c>
      <c r="K2958">
        <v>2955</v>
      </c>
      <c r="L2958">
        <v>2946</v>
      </c>
      <c r="M2958">
        <v>2955</v>
      </c>
      <c r="N2958">
        <v>2945</v>
      </c>
      <c r="O2958">
        <v>2955</v>
      </c>
      <c r="P2958">
        <v>2946</v>
      </c>
      <c r="Q2958">
        <v>2955</v>
      </c>
      <c r="R2958">
        <v>2944</v>
      </c>
      <c r="S2958">
        <v>2955</v>
      </c>
      <c r="T2958">
        <v>2944</v>
      </c>
      <c r="U2958">
        <v>2955</v>
      </c>
      <c r="V2958">
        <v>2943</v>
      </c>
      <c r="W2958">
        <f>AVERAGE(V2958,T2958,R2958,P2958,N2958,L2958,J2958,H2958,F2958,D2958,B2958)</f>
        <v>2945.6363636363635</v>
      </c>
      <c r="X2958">
        <v>2955</v>
      </c>
      <c r="Y2958">
        <f t="shared" si="46"/>
        <v>7.5960732600732603</v>
      </c>
    </row>
    <row r="2959" spans="1:25" x14ac:dyDescent="0.2">
      <c r="A2959">
        <v>2956</v>
      </c>
      <c r="B2959">
        <v>2949</v>
      </c>
      <c r="C2959">
        <v>2956</v>
      </c>
      <c r="D2959">
        <v>2948</v>
      </c>
      <c r="E2959">
        <v>2956</v>
      </c>
      <c r="F2959">
        <v>2947</v>
      </c>
      <c r="G2959">
        <v>2956</v>
      </c>
      <c r="H2959">
        <v>2947</v>
      </c>
      <c r="I2959">
        <v>2956</v>
      </c>
      <c r="J2959">
        <v>2946</v>
      </c>
      <c r="K2959">
        <v>2956</v>
      </c>
      <c r="L2959">
        <v>2946</v>
      </c>
      <c r="M2959">
        <v>2956</v>
      </c>
      <c r="N2959">
        <v>2949</v>
      </c>
      <c r="O2959">
        <v>2956</v>
      </c>
      <c r="P2959">
        <v>2949</v>
      </c>
      <c r="Q2959">
        <v>2956</v>
      </c>
      <c r="R2959">
        <v>2945</v>
      </c>
      <c r="S2959">
        <v>2956</v>
      </c>
      <c r="T2959">
        <v>2945</v>
      </c>
      <c r="U2959">
        <v>2956</v>
      </c>
      <c r="V2959">
        <v>2946</v>
      </c>
      <c r="W2959">
        <f>AVERAGE(V2959,T2959,R2959,P2959,N2959,L2959,J2959,H2959,F2959,D2959,B2959)</f>
        <v>2947</v>
      </c>
      <c r="X2959">
        <v>2956</v>
      </c>
      <c r="Y2959">
        <f t="shared" si="46"/>
        <v>7.5995897435897435</v>
      </c>
    </row>
    <row r="2960" spans="1:25" x14ac:dyDescent="0.2">
      <c r="A2960">
        <v>2957</v>
      </c>
      <c r="B2960">
        <v>2949</v>
      </c>
      <c r="C2960">
        <v>2957</v>
      </c>
      <c r="D2960">
        <v>2948</v>
      </c>
      <c r="E2960">
        <v>2957</v>
      </c>
      <c r="F2960">
        <v>2949</v>
      </c>
      <c r="G2960">
        <v>2957</v>
      </c>
      <c r="H2960">
        <v>2949</v>
      </c>
      <c r="I2960">
        <v>2957</v>
      </c>
      <c r="J2960">
        <v>2948</v>
      </c>
      <c r="K2960">
        <v>2957</v>
      </c>
      <c r="L2960">
        <v>2947</v>
      </c>
      <c r="M2960">
        <v>2957</v>
      </c>
      <c r="N2960">
        <v>2947</v>
      </c>
      <c r="O2960">
        <v>2957</v>
      </c>
      <c r="P2960">
        <v>2948</v>
      </c>
      <c r="Q2960">
        <v>2957</v>
      </c>
      <c r="R2960">
        <v>2948</v>
      </c>
      <c r="S2960">
        <v>2957</v>
      </c>
      <c r="T2960">
        <v>2946</v>
      </c>
      <c r="U2960">
        <v>2957</v>
      </c>
      <c r="V2960">
        <v>2944</v>
      </c>
      <c r="W2960">
        <f>AVERAGE(V2960,T2960,R2960,P2960,N2960,L2960,J2960,H2960,F2960,D2960,B2960)</f>
        <v>2947.5454545454545</v>
      </c>
      <c r="X2960">
        <v>2957</v>
      </c>
      <c r="Y2960">
        <f t="shared" si="46"/>
        <v>7.6009963369963378</v>
      </c>
    </row>
    <row r="2961" spans="1:25" x14ac:dyDescent="0.2">
      <c r="A2961">
        <v>2958</v>
      </c>
      <c r="B2961">
        <v>2951</v>
      </c>
      <c r="C2961">
        <v>2958</v>
      </c>
      <c r="D2961">
        <v>2949</v>
      </c>
      <c r="E2961">
        <v>2958</v>
      </c>
      <c r="F2961">
        <v>2948</v>
      </c>
      <c r="G2961">
        <v>2958</v>
      </c>
      <c r="H2961">
        <v>2953</v>
      </c>
      <c r="I2961">
        <v>2958</v>
      </c>
      <c r="J2961">
        <v>2950</v>
      </c>
      <c r="K2961">
        <v>2958</v>
      </c>
      <c r="L2961">
        <v>2949</v>
      </c>
      <c r="M2961">
        <v>2958</v>
      </c>
      <c r="N2961">
        <v>2949</v>
      </c>
      <c r="O2961">
        <v>2958</v>
      </c>
      <c r="P2961">
        <v>2948</v>
      </c>
      <c r="Q2961">
        <v>2958</v>
      </c>
      <c r="R2961">
        <v>2949</v>
      </c>
      <c r="S2961">
        <v>2958</v>
      </c>
      <c r="T2961">
        <v>2948</v>
      </c>
      <c r="U2961">
        <v>2958</v>
      </c>
      <c r="V2961">
        <v>2950</v>
      </c>
      <c r="W2961">
        <f>AVERAGE(V2961,T2961,R2961,P2961,N2961,L2961,J2961,H2961,F2961,D2961,B2961)</f>
        <v>2949.4545454545455</v>
      </c>
      <c r="X2961">
        <v>2958</v>
      </c>
      <c r="Y2961">
        <f t="shared" si="46"/>
        <v>7.6059194139194135</v>
      </c>
    </row>
    <row r="2962" spans="1:25" x14ac:dyDescent="0.2">
      <c r="A2962">
        <v>2959</v>
      </c>
      <c r="B2962">
        <v>2950</v>
      </c>
      <c r="C2962">
        <v>2959</v>
      </c>
      <c r="D2962">
        <v>2953</v>
      </c>
      <c r="E2962">
        <v>2959</v>
      </c>
      <c r="F2962">
        <v>2950</v>
      </c>
      <c r="G2962">
        <v>2959</v>
      </c>
      <c r="H2962">
        <v>2950</v>
      </c>
      <c r="I2962">
        <v>2959</v>
      </c>
      <c r="J2962">
        <v>2951</v>
      </c>
      <c r="K2962">
        <v>2959</v>
      </c>
      <c r="L2962">
        <v>2950</v>
      </c>
      <c r="M2962">
        <v>2959</v>
      </c>
      <c r="N2962">
        <v>2950</v>
      </c>
      <c r="O2962">
        <v>2959</v>
      </c>
      <c r="P2962">
        <v>2948</v>
      </c>
      <c r="Q2962">
        <v>2959</v>
      </c>
      <c r="R2962">
        <v>2950</v>
      </c>
      <c r="S2962">
        <v>2959</v>
      </c>
      <c r="T2962">
        <v>2948</v>
      </c>
      <c r="U2962">
        <v>2959</v>
      </c>
      <c r="V2962">
        <v>2948</v>
      </c>
      <c r="W2962">
        <f>AVERAGE(V2962,T2962,R2962,P2962,N2962,L2962,J2962,H2962,F2962,D2962,B2962)</f>
        <v>2949.818181818182</v>
      </c>
      <c r="X2962">
        <v>2959</v>
      </c>
      <c r="Y2962">
        <f t="shared" si="46"/>
        <v>7.6068571428571436</v>
      </c>
    </row>
    <row r="2963" spans="1:25" x14ac:dyDescent="0.2">
      <c r="A2963">
        <v>2960</v>
      </c>
      <c r="B2963">
        <v>2951</v>
      </c>
      <c r="C2963">
        <v>2960</v>
      </c>
      <c r="D2963">
        <v>2952</v>
      </c>
      <c r="E2963">
        <v>2960</v>
      </c>
      <c r="F2963">
        <v>2952</v>
      </c>
      <c r="G2963">
        <v>2960</v>
      </c>
      <c r="H2963">
        <v>2953</v>
      </c>
      <c r="I2963">
        <v>2960</v>
      </c>
      <c r="J2963">
        <v>2953</v>
      </c>
      <c r="K2963">
        <v>2960</v>
      </c>
      <c r="L2963">
        <v>2950</v>
      </c>
      <c r="M2963">
        <v>2960</v>
      </c>
      <c r="N2963">
        <v>2953</v>
      </c>
      <c r="O2963">
        <v>2960</v>
      </c>
      <c r="P2963">
        <v>2949</v>
      </c>
      <c r="Q2963">
        <v>2960</v>
      </c>
      <c r="R2963">
        <v>2949</v>
      </c>
      <c r="S2963">
        <v>2960</v>
      </c>
      <c r="T2963">
        <v>2951</v>
      </c>
      <c r="U2963">
        <v>2960</v>
      </c>
      <c r="V2963">
        <v>2951</v>
      </c>
      <c r="W2963">
        <f>AVERAGE(V2963,T2963,R2963,P2963,N2963,L2963,J2963,H2963,F2963,D2963,B2963)</f>
        <v>2951.2727272727275</v>
      </c>
      <c r="X2963">
        <v>2960</v>
      </c>
      <c r="Y2963">
        <f t="shared" si="46"/>
        <v>7.6106080586080598</v>
      </c>
    </row>
    <row r="2964" spans="1:25" x14ac:dyDescent="0.2">
      <c r="A2964">
        <v>2961</v>
      </c>
      <c r="B2964">
        <v>2954</v>
      </c>
      <c r="C2964">
        <v>2961</v>
      </c>
      <c r="D2964">
        <v>2954</v>
      </c>
      <c r="E2964">
        <v>2961</v>
      </c>
      <c r="F2964">
        <v>2954</v>
      </c>
      <c r="G2964">
        <v>2961</v>
      </c>
      <c r="H2964">
        <v>2956</v>
      </c>
      <c r="I2964">
        <v>2961</v>
      </c>
      <c r="J2964">
        <v>2953</v>
      </c>
      <c r="K2964">
        <v>2961</v>
      </c>
      <c r="L2964">
        <v>2952</v>
      </c>
      <c r="M2964">
        <v>2961</v>
      </c>
      <c r="N2964">
        <v>2950</v>
      </c>
      <c r="O2964">
        <v>2961</v>
      </c>
      <c r="P2964">
        <v>2951</v>
      </c>
      <c r="Q2964">
        <v>2961</v>
      </c>
      <c r="R2964">
        <v>2951</v>
      </c>
      <c r="S2964">
        <v>2961</v>
      </c>
      <c r="T2964">
        <v>2950</v>
      </c>
      <c r="U2964">
        <v>2961</v>
      </c>
      <c r="V2964">
        <v>2951</v>
      </c>
      <c r="W2964">
        <f>AVERAGE(V2964,T2964,R2964,P2964,N2964,L2964,J2964,H2964,F2964,D2964,B2964)</f>
        <v>2952.3636363636365</v>
      </c>
      <c r="X2964">
        <v>2961</v>
      </c>
      <c r="Y2964">
        <f t="shared" si="46"/>
        <v>7.6134212454212467</v>
      </c>
    </row>
    <row r="2965" spans="1:25" x14ac:dyDescent="0.2">
      <c r="A2965">
        <v>2962</v>
      </c>
      <c r="B2965">
        <v>2953</v>
      </c>
      <c r="C2965">
        <v>2962</v>
      </c>
      <c r="D2965">
        <v>2953</v>
      </c>
      <c r="E2965">
        <v>2962</v>
      </c>
      <c r="F2965">
        <v>2955</v>
      </c>
      <c r="G2965">
        <v>2962</v>
      </c>
      <c r="H2965">
        <v>2955</v>
      </c>
      <c r="I2965">
        <v>2962</v>
      </c>
      <c r="J2965">
        <v>2953</v>
      </c>
      <c r="K2965">
        <v>2962</v>
      </c>
      <c r="L2965">
        <v>2950</v>
      </c>
      <c r="M2965">
        <v>2962</v>
      </c>
      <c r="N2965">
        <v>2952</v>
      </c>
      <c r="O2965">
        <v>2962</v>
      </c>
      <c r="P2965">
        <v>2952</v>
      </c>
      <c r="Q2965">
        <v>2962</v>
      </c>
      <c r="R2965">
        <v>2951</v>
      </c>
      <c r="S2965">
        <v>2962</v>
      </c>
      <c r="T2965">
        <v>2952</v>
      </c>
      <c r="U2965">
        <v>2962</v>
      </c>
      <c r="V2965">
        <v>2952</v>
      </c>
      <c r="W2965">
        <f>AVERAGE(V2965,T2965,R2965,P2965,N2965,L2965,J2965,H2965,F2965,D2965,B2965)</f>
        <v>2952.5454545454545</v>
      </c>
      <c r="X2965">
        <v>2962</v>
      </c>
      <c r="Y2965">
        <f t="shared" si="46"/>
        <v>7.6138901098901108</v>
      </c>
    </row>
    <row r="2966" spans="1:25" x14ac:dyDescent="0.2">
      <c r="A2966">
        <v>2963</v>
      </c>
      <c r="B2966">
        <v>2954</v>
      </c>
      <c r="C2966">
        <v>2963</v>
      </c>
      <c r="D2966">
        <v>2957</v>
      </c>
      <c r="E2966">
        <v>2963</v>
      </c>
      <c r="F2966">
        <v>2954</v>
      </c>
      <c r="G2966">
        <v>2963</v>
      </c>
      <c r="H2966">
        <v>2959</v>
      </c>
      <c r="I2966">
        <v>2963</v>
      </c>
      <c r="J2966">
        <v>2956</v>
      </c>
      <c r="K2966">
        <v>2963</v>
      </c>
      <c r="L2966">
        <v>2954</v>
      </c>
      <c r="M2966">
        <v>2963</v>
      </c>
      <c r="N2966">
        <v>2953</v>
      </c>
      <c r="O2966">
        <v>2963</v>
      </c>
      <c r="P2966">
        <v>2953</v>
      </c>
      <c r="Q2966">
        <v>2963</v>
      </c>
      <c r="R2966">
        <v>2956</v>
      </c>
      <c r="S2966">
        <v>2963</v>
      </c>
      <c r="T2966">
        <v>2951</v>
      </c>
      <c r="U2966">
        <v>2963</v>
      </c>
      <c r="V2966">
        <v>2952</v>
      </c>
      <c r="W2966">
        <f>AVERAGE(V2966,T2966,R2966,P2966,N2966,L2966,J2966,H2966,F2966,D2966,B2966)</f>
        <v>2954.4545454545455</v>
      </c>
      <c r="X2966">
        <v>2963</v>
      </c>
      <c r="Y2966">
        <f t="shared" si="46"/>
        <v>7.6188131868131883</v>
      </c>
    </row>
    <row r="2967" spans="1:25" x14ac:dyDescent="0.2">
      <c r="A2967">
        <v>2964</v>
      </c>
      <c r="B2967">
        <v>2957</v>
      </c>
      <c r="C2967">
        <v>2964</v>
      </c>
      <c r="D2967">
        <v>2956</v>
      </c>
      <c r="E2967">
        <v>2964</v>
      </c>
      <c r="F2967">
        <v>2955</v>
      </c>
      <c r="G2967">
        <v>2964</v>
      </c>
      <c r="H2967">
        <v>2955</v>
      </c>
      <c r="I2967">
        <v>2964</v>
      </c>
      <c r="J2967">
        <v>2956</v>
      </c>
      <c r="K2967">
        <v>2964</v>
      </c>
      <c r="L2967">
        <v>2954</v>
      </c>
      <c r="M2967">
        <v>2964</v>
      </c>
      <c r="N2967">
        <v>2957</v>
      </c>
      <c r="O2967">
        <v>2964</v>
      </c>
      <c r="P2967">
        <v>2956</v>
      </c>
      <c r="Q2967">
        <v>2964</v>
      </c>
      <c r="R2967">
        <v>2954</v>
      </c>
      <c r="S2967">
        <v>2964</v>
      </c>
      <c r="T2967">
        <v>2953</v>
      </c>
      <c r="U2967">
        <v>2964</v>
      </c>
      <c r="V2967">
        <v>2951</v>
      </c>
      <c r="W2967">
        <f>AVERAGE(V2967,T2967,R2967,P2967,N2967,L2967,J2967,H2967,F2967,D2967,B2967)</f>
        <v>2954.909090909091</v>
      </c>
      <c r="X2967">
        <v>2964</v>
      </c>
      <c r="Y2967">
        <f t="shared" si="46"/>
        <v>7.6199853479853488</v>
      </c>
    </row>
    <row r="2968" spans="1:25" x14ac:dyDescent="0.2">
      <c r="A2968">
        <v>2965</v>
      </c>
      <c r="B2968">
        <v>2956</v>
      </c>
      <c r="C2968">
        <v>2965</v>
      </c>
      <c r="D2968">
        <v>2959</v>
      </c>
      <c r="E2968">
        <v>2965</v>
      </c>
      <c r="F2968">
        <v>2956</v>
      </c>
      <c r="G2968">
        <v>2965</v>
      </c>
      <c r="H2968">
        <v>2956</v>
      </c>
      <c r="I2968">
        <v>2965</v>
      </c>
      <c r="J2968">
        <v>2956</v>
      </c>
      <c r="K2968">
        <v>2965</v>
      </c>
      <c r="L2968">
        <v>2957</v>
      </c>
      <c r="M2968">
        <v>2965</v>
      </c>
      <c r="N2968">
        <v>2957</v>
      </c>
      <c r="O2968">
        <v>2965</v>
      </c>
      <c r="P2968">
        <v>2955</v>
      </c>
      <c r="Q2968">
        <v>2965</v>
      </c>
      <c r="R2968">
        <v>2957</v>
      </c>
      <c r="S2968">
        <v>2965</v>
      </c>
      <c r="T2968">
        <v>2953</v>
      </c>
      <c r="U2968">
        <v>2965</v>
      </c>
      <c r="V2968">
        <v>2955</v>
      </c>
      <c r="W2968">
        <f>AVERAGE(V2968,T2968,R2968,P2968,N2968,L2968,J2968,H2968,F2968,D2968,B2968)</f>
        <v>2956.090909090909</v>
      </c>
      <c r="X2968">
        <v>2965</v>
      </c>
      <c r="Y2968">
        <f t="shared" si="46"/>
        <v>7.6230329670329668</v>
      </c>
    </row>
    <row r="2969" spans="1:25" x14ac:dyDescent="0.2">
      <c r="A2969">
        <v>2966</v>
      </c>
      <c r="B2969">
        <v>2957</v>
      </c>
      <c r="C2969">
        <v>2966</v>
      </c>
      <c r="D2969">
        <v>2960</v>
      </c>
      <c r="E2969">
        <v>2966</v>
      </c>
      <c r="F2969">
        <v>2956</v>
      </c>
      <c r="G2969">
        <v>2966</v>
      </c>
      <c r="H2969">
        <v>2958</v>
      </c>
      <c r="I2969">
        <v>2966</v>
      </c>
      <c r="J2969">
        <v>2956</v>
      </c>
      <c r="K2969">
        <v>2966</v>
      </c>
      <c r="L2969">
        <v>2957</v>
      </c>
      <c r="M2969">
        <v>2966</v>
      </c>
      <c r="N2969">
        <v>2957</v>
      </c>
      <c r="O2969">
        <v>2966</v>
      </c>
      <c r="P2969">
        <v>2957</v>
      </c>
      <c r="Q2969">
        <v>2966</v>
      </c>
      <c r="R2969">
        <v>2957</v>
      </c>
      <c r="S2969">
        <v>2966</v>
      </c>
      <c r="T2969">
        <v>2954</v>
      </c>
      <c r="U2969">
        <v>2966</v>
      </c>
      <c r="V2969">
        <v>2957</v>
      </c>
      <c r="W2969">
        <f>AVERAGE(V2969,T2969,R2969,P2969,N2969,L2969,J2969,H2969,F2969,D2969,B2969)</f>
        <v>2956.909090909091</v>
      </c>
      <c r="X2969">
        <v>2966</v>
      </c>
      <c r="Y2969">
        <f t="shared" si="46"/>
        <v>7.6251428571428583</v>
      </c>
    </row>
    <row r="2970" spans="1:25" x14ac:dyDescent="0.2">
      <c r="A2970">
        <v>2967</v>
      </c>
      <c r="B2970">
        <v>2959</v>
      </c>
      <c r="C2970">
        <v>2967</v>
      </c>
      <c r="D2970">
        <v>2959</v>
      </c>
      <c r="E2970">
        <v>2967</v>
      </c>
      <c r="F2970">
        <v>2958</v>
      </c>
      <c r="G2970">
        <v>2967</v>
      </c>
      <c r="H2970">
        <v>2957</v>
      </c>
      <c r="I2970">
        <v>2967</v>
      </c>
      <c r="J2970">
        <v>2958</v>
      </c>
      <c r="K2970">
        <v>2967</v>
      </c>
      <c r="L2970">
        <v>2958</v>
      </c>
      <c r="M2970">
        <v>2967</v>
      </c>
      <c r="N2970">
        <v>2958</v>
      </c>
      <c r="O2970">
        <v>2967</v>
      </c>
      <c r="P2970">
        <v>2958</v>
      </c>
      <c r="Q2970">
        <v>2967</v>
      </c>
      <c r="R2970">
        <v>2956</v>
      </c>
      <c r="S2970">
        <v>2967</v>
      </c>
      <c r="T2970">
        <v>2955</v>
      </c>
      <c r="U2970">
        <v>2967</v>
      </c>
      <c r="V2970">
        <v>2955</v>
      </c>
      <c r="W2970">
        <f>AVERAGE(V2970,T2970,R2970,P2970,N2970,L2970,J2970,H2970,F2970,D2970,B2970)</f>
        <v>2957.3636363636365</v>
      </c>
      <c r="X2970">
        <v>2967</v>
      </c>
      <c r="Y2970">
        <f t="shared" si="46"/>
        <v>7.6263150183150188</v>
      </c>
    </row>
    <row r="2971" spans="1:25" x14ac:dyDescent="0.2">
      <c r="A2971">
        <v>2968</v>
      </c>
      <c r="B2971">
        <v>2959</v>
      </c>
      <c r="C2971">
        <v>2968</v>
      </c>
      <c r="D2971">
        <v>2961</v>
      </c>
      <c r="E2971">
        <v>2968</v>
      </c>
      <c r="F2971">
        <v>2960</v>
      </c>
      <c r="G2971">
        <v>2968</v>
      </c>
      <c r="H2971">
        <v>2960</v>
      </c>
      <c r="I2971">
        <v>2968</v>
      </c>
      <c r="J2971">
        <v>2960</v>
      </c>
      <c r="K2971">
        <v>2968</v>
      </c>
      <c r="L2971">
        <v>2958</v>
      </c>
      <c r="M2971">
        <v>2968</v>
      </c>
      <c r="N2971">
        <v>2963</v>
      </c>
      <c r="O2971">
        <v>2968</v>
      </c>
      <c r="P2971">
        <v>2957</v>
      </c>
      <c r="Q2971">
        <v>2968</v>
      </c>
      <c r="R2971">
        <v>2959</v>
      </c>
      <c r="S2971">
        <v>2968</v>
      </c>
      <c r="T2971">
        <v>2955</v>
      </c>
      <c r="U2971">
        <v>2968</v>
      </c>
      <c r="V2971">
        <v>2956</v>
      </c>
      <c r="W2971">
        <f>AVERAGE(V2971,T2971,R2971,P2971,N2971,L2971,J2971,H2971,F2971,D2971,B2971)</f>
        <v>2958.909090909091</v>
      </c>
      <c r="X2971">
        <v>2968</v>
      </c>
      <c r="Y2971">
        <f t="shared" si="46"/>
        <v>7.630300366300367</v>
      </c>
    </row>
    <row r="2972" spans="1:25" x14ac:dyDescent="0.2">
      <c r="A2972">
        <v>2969</v>
      </c>
      <c r="B2972">
        <v>2960</v>
      </c>
      <c r="C2972">
        <v>2969</v>
      </c>
      <c r="D2972">
        <v>2962</v>
      </c>
      <c r="E2972">
        <v>2969</v>
      </c>
      <c r="F2972">
        <v>2960</v>
      </c>
      <c r="G2972">
        <v>2969</v>
      </c>
      <c r="H2972">
        <v>2962</v>
      </c>
      <c r="I2972">
        <v>2969</v>
      </c>
      <c r="J2972">
        <v>2959</v>
      </c>
      <c r="K2972">
        <v>2969</v>
      </c>
      <c r="L2972">
        <v>2960</v>
      </c>
      <c r="M2972">
        <v>2969</v>
      </c>
      <c r="N2972">
        <v>2964</v>
      </c>
      <c r="O2972">
        <v>2969</v>
      </c>
      <c r="P2972">
        <v>2959</v>
      </c>
      <c r="Q2972">
        <v>2969</v>
      </c>
      <c r="R2972">
        <v>2960</v>
      </c>
      <c r="S2972">
        <v>2969</v>
      </c>
      <c r="T2972">
        <v>2959</v>
      </c>
      <c r="U2972">
        <v>2969</v>
      </c>
      <c r="V2972">
        <v>2959</v>
      </c>
      <c r="W2972">
        <f>AVERAGE(V2972,T2972,R2972,P2972,N2972,L2972,J2972,H2972,F2972,D2972,B2972)</f>
        <v>2960.3636363636365</v>
      </c>
      <c r="X2972">
        <v>2969</v>
      </c>
      <c r="Y2972">
        <f t="shared" si="46"/>
        <v>7.6340512820512831</v>
      </c>
    </row>
    <row r="2973" spans="1:25" x14ac:dyDescent="0.2">
      <c r="A2973">
        <v>2970</v>
      </c>
      <c r="B2973">
        <v>2963</v>
      </c>
      <c r="C2973">
        <v>2970</v>
      </c>
      <c r="D2973">
        <v>2962</v>
      </c>
      <c r="E2973">
        <v>2970</v>
      </c>
      <c r="F2973">
        <v>2963</v>
      </c>
      <c r="G2973">
        <v>2970</v>
      </c>
      <c r="H2973">
        <v>2960</v>
      </c>
      <c r="I2973">
        <v>2970</v>
      </c>
      <c r="J2973">
        <v>2962</v>
      </c>
      <c r="K2973">
        <v>2970</v>
      </c>
      <c r="L2973">
        <v>2960</v>
      </c>
      <c r="M2973">
        <v>2970</v>
      </c>
      <c r="N2973">
        <v>2962</v>
      </c>
      <c r="O2973">
        <v>2970</v>
      </c>
      <c r="P2973">
        <v>2959</v>
      </c>
      <c r="Q2973">
        <v>2970</v>
      </c>
      <c r="R2973">
        <v>2960</v>
      </c>
      <c r="S2973">
        <v>2970</v>
      </c>
      <c r="T2973">
        <v>2959</v>
      </c>
      <c r="U2973">
        <v>2970</v>
      </c>
      <c r="V2973">
        <v>2960</v>
      </c>
      <c r="W2973">
        <f>AVERAGE(V2973,T2973,R2973,P2973,N2973,L2973,J2973,H2973,F2973,D2973,B2973)</f>
        <v>2960.909090909091</v>
      </c>
      <c r="X2973">
        <v>2970</v>
      </c>
      <c r="Y2973">
        <f t="shared" si="46"/>
        <v>7.6354578754578757</v>
      </c>
    </row>
    <row r="2974" spans="1:25" x14ac:dyDescent="0.2">
      <c r="A2974">
        <v>2971</v>
      </c>
      <c r="B2974">
        <v>2963</v>
      </c>
      <c r="C2974">
        <v>2971</v>
      </c>
      <c r="D2974">
        <v>2964</v>
      </c>
      <c r="E2974">
        <v>2971</v>
      </c>
      <c r="F2974">
        <v>2963</v>
      </c>
      <c r="G2974">
        <v>2971</v>
      </c>
      <c r="H2974">
        <v>2961</v>
      </c>
      <c r="I2974">
        <v>2971</v>
      </c>
      <c r="J2974">
        <v>2962</v>
      </c>
      <c r="K2974">
        <v>2971</v>
      </c>
      <c r="L2974">
        <v>2963</v>
      </c>
      <c r="M2974">
        <v>2971</v>
      </c>
      <c r="N2974">
        <v>2961</v>
      </c>
      <c r="O2974">
        <v>2971</v>
      </c>
      <c r="P2974">
        <v>2962</v>
      </c>
      <c r="Q2974">
        <v>2971</v>
      </c>
      <c r="R2974">
        <v>2960</v>
      </c>
      <c r="S2974">
        <v>2971</v>
      </c>
      <c r="T2974">
        <v>2960</v>
      </c>
      <c r="U2974">
        <v>2971</v>
      </c>
      <c r="V2974">
        <v>2959</v>
      </c>
      <c r="W2974">
        <f>AVERAGE(V2974,T2974,R2974,P2974,N2974,L2974,J2974,H2974,F2974,D2974,B2974)</f>
        <v>2961.6363636363635</v>
      </c>
      <c r="X2974">
        <v>2971</v>
      </c>
      <c r="Y2974">
        <f t="shared" si="46"/>
        <v>7.6373333333333342</v>
      </c>
    </row>
    <row r="2975" spans="1:25" x14ac:dyDescent="0.2">
      <c r="A2975">
        <v>2972</v>
      </c>
      <c r="B2975">
        <v>2963</v>
      </c>
      <c r="C2975">
        <v>2972</v>
      </c>
      <c r="D2975">
        <v>2965</v>
      </c>
      <c r="E2975">
        <v>2972</v>
      </c>
      <c r="F2975">
        <v>2962</v>
      </c>
      <c r="G2975">
        <v>2972</v>
      </c>
      <c r="H2975">
        <v>2963</v>
      </c>
      <c r="I2975">
        <v>2972</v>
      </c>
      <c r="J2975">
        <v>2963</v>
      </c>
      <c r="K2975">
        <v>2972</v>
      </c>
      <c r="L2975">
        <v>2964</v>
      </c>
      <c r="M2975">
        <v>2972</v>
      </c>
      <c r="N2975">
        <v>2963</v>
      </c>
      <c r="O2975">
        <v>2972</v>
      </c>
      <c r="P2975">
        <v>2964</v>
      </c>
      <c r="Q2975">
        <v>2972</v>
      </c>
      <c r="R2975">
        <v>2961</v>
      </c>
      <c r="S2975">
        <v>2972</v>
      </c>
      <c r="T2975">
        <v>2961</v>
      </c>
      <c r="U2975">
        <v>2972</v>
      </c>
      <c r="V2975">
        <v>2960</v>
      </c>
      <c r="W2975">
        <f>AVERAGE(V2975,T2975,R2975,P2975,N2975,L2975,J2975,H2975,F2975,D2975,B2975)</f>
        <v>2962.6363636363635</v>
      </c>
      <c r="X2975">
        <v>2972</v>
      </c>
      <c r="Y2975">
        <f t="shared" si="46"/>
        <v>7.6399120879120872</v>
      </c>
    </row>
    <row r="2976" spans="1:25" x14ac:dyDescent="0.2">
      <c r="A2976">
        <v>2973</v>
      </c>
      <c r="B2976">
        <v>2962</v>
      </c>
      <c r="C2976">
        <v>2973</v>
      </c>
      <c r="D2976">
        <v>2966</v>
      </c>
      <c r="E2976">
        <v>2973</v>
      </c>
      <c r="F2976">
        <v>2966</v>
      </c>
      <c r="G2976">
        <v>2973</v>
      </c>
      <c r="H2976">
        <v>2965</v>
      </c>
      <c r="I2976">
        <v>2973</v>
      </c>
      <c r="J2976">
        <v>2965</v>
      </c>
      <c r="K2976">
        <v>2973</v>
      </c>
      <c r="L2976">
        <v>2964</v>
      </c>
      <c r="M2976">
        <v>2973</v>
      </c>
      <c r="N2976">
        <v>2963</v>
      </c>
      <c r="O2976">
        <v>2973</v>
      </c>
      <c r="P2976">
        <v>2963</v>
      </c>
      <c r="Q2976">
        <v>2973</v>
      </c>
      <c r="R2976">
        <v>2962</v>
      </c>
      <c r="S2976">
        <v>2973</v>
      </c>
      <c r="T2976">
        <v>2962</v>
      </c>
      <c r="U2976">
        <v>2973</v>
      </c>
      <c r="V2976">
        <v>2962</v>
      </c>
      <c r="W2976">
        <f>AVERAGE(V2976,T2976,R2976,P2976,N2976,L2976,J2976,H2976,F2976,D2976,B2976)</f>
        <v>2963.6363636363635</v>
      </c>
      <c r="X2976">
        <v>2973</v>
      </c>
      <c r="Y2976">
        <f t="shared" si="46"/>
        <v>7.6424908424908429</v>
      </c>
    </row>
    <row r="2977" spans="1:25" x14ac:dyDescent="0.2">
      <c r="A2977">
        <v>2974</v>
      </c>
      <c r="B2977">
        <v>2966</v>
      </c>
      <c r="C2977">
        <v>2974</v>
      </c>
      <c r="D2977">
        <v>2966</v>
      </c>
      <c r="E2977">
        <v>2974</v>
      </c>
      <c r="F2977">
        <v>2966</v>
      </c>
      <c r="G2977">
        <v>2974</v>
      </c>
      <c r="H2977">
        <v>2966</v>
      </c>
      <c r="I2977">
        <v>2974</v>
      </c>
      <c r="J2977">
        <v>2967</v>
      </c>
      <c r="K2977">
        <v>2974</v>
      </c>
      <c r="L2977">
        <v>2966</v>
      </c>
      <c r="M2977">
        <v>2974</v>
      </c>
      <c r="N2977">
        <v>2965</v>
      </c>
      <c r="O2977">
        <v>2974</v>
      </c>
      <c r="P2977">
        <v>2963</v>
      </c>
      <c r="Q2977">
        <v>2974</v>
      </c>
      <c r="R2977">
        <v>2964</v>
      </c>
      <c r="S2977">
        <v>2974</v>
      </c>
      <c r="T2977">
        <v>2962</v>
      </c>
      <c r="U2977">
        <v>2974</v>
      </c>
      <c r="V2977">
        <v>2964</v>
      </c>
      <c r="W2977">
        <f>AVERAGE(V2977,T2977,R2977,P2977,N2977,L2977,J2977,H2977,F2977,D2977,B2977)</f>
        <v>2965</v>
      </c>
      <c r="X2977">
        <v>2974</v>
      </c>
      <c r="Y2977">
        <f t="shared" si="46"/>
        <v>7.646007326007326</v>
      </c>
    </row>
    <row r="2978" spans="1:25" x14ac:dyDescent="0.2">
      <c r="A2978">
        <v>2975</v>
      </c>
      <c r="B2978">
        <v>2966</v>
      </c>
      <c r="C2978">
        <v>2975</v>
      </c>
      <c r="D2978">
        <v>2965</v>
      </c>
      <c r="E2978">
        <v>2975</v>
      </c>
      <c r="F2978">
        <v>2967</v>
      </c>
      <c r="G2978">
        <v>2975</v>
      </c>
      <c r="H2978">
        <v>2966</v>
      </c>
      <c r="I2978">
        <v>2975</v>
      </c>
      <c r="J2978">
        <v>2967</v>
      </c>
      <c r="K2978">
        <v>2975</v>
      </c>
      <c r="L2978">
        <v>2965</v>
      </c>
      <c r="M2978">
        <v>2975</v>
      </c>
      <c r="N2978">
        <v>2965</v>
      </c>
      <c r="O2978">
        <v>2975</v>
      </c>
      <c r="P2978">
        <v>2966</v>
      </c>
      <c r="Q2978">
        <v>2975</v>
      </c>
      <c r="R2978">
        <v>2964</v>
      </c>
      <c r="S2978">
        <v>2975</v>
      </c>
      <c r="T2978">
        <v>2965</v>
      </c>
      <c r="U2978">
        <v>2975</v>
      </c>
      <c r="V2978">
        <v>2964</v>
      </c>
      <c r="W2978">
        <f>AVERAGE(V2978,T2978,R2978,P2978,N2978,L2978,J2978,H2978,F2978,D2978,B2978)</f>
        <v>2965.4545454545455</v>
      </c>
      <c r="X2978">
        <v>2975</v>
      </c>
      <c r="Y2978">
        <f t="shared" si="46"/>
        <v>7.6471794871794874</v>
      </c>
    </row>
    <row r="2979" spans="1:25" x14ac:dyDescent="0.2">
      <c r="A2979">
        <v>2976</v>
      </c>
      <c r="B2979">
        <v>2968</v>
      </c>
      <c r="C2979">
        <v>2976</v>
      </c>
      <c r="D2979">
        <v>2969</v>
      </c>
      <c r="E2979">
        <v>2976</v>
      </c>
      <c r="F2979">
        <v>2968</v>
      </c>
      <c r="G2979">
        <v>2976</v>
      </c>
      <c r="H2979">
        <v>2968</v>
      </c>
      <c r="I2979">
        <v>2976</v>
      </c>
      <c r="J2979">
        <v>2967</v>
      </c>
      <c r="K2979">
        <v>2976</v>
      </c>
      <c r="L2979">
        <v>2965</v>
      </c>
      <c r="M2979">
        <v>2976</v>
      </c>
      <c r="N2979">
        <v>2968</v>
      </c>
      <c r="O2979">
        <v>2976</v>
      </c>
      <c r="P2979">
        <v>2967</v>
      </c>
      <c r="Q2979">
        <v>2976</v>
      </c>
      <c r="R2979">
        <v>2967</v>
      </c>
      <c r="S2979">
        <v>2976</v>
      </c>
      <c r="T2979">
        <v>2965</v>
      </c>
      <c r="U2979">
        <v>2976</v>
      </c>
      <c r="V2979">
        <v>2966</v>
      </c>
      <c r="W2979">
        <f>AVERAGE(V2979,T2979,R2979,P2979,N2979,L2979,J2979,H2979,F2979,D2979,B2979)</f>
        <v>2967.090909090909</v>
      </c>
      <c r="X2979">
        <v>2976</v>
      </c>
      <c r="Y2979">
        <f t="shared" si="46"/>
        <v>7.6513992673992677</v>
      </c>
    </row>
    <row r="2980" spans="1:25" x14ac:dyDescent="0.2">
      <c r="A2980">
        <v>2977</v>
      </c>
      <c r="B2980">
        <v>2968</v>
      </c>
      <c r="C2980">
        <v>2977</v>
      </c>
      <c r="D2980">
        <v>2969</v>
      </c>
      <c r="E2980">
        <v>2977</v>
      </c>
      <c r="F2980">
        <v>2970</v>
      </c>
      <c r="G2980">
        <v>2977</v>
      </c>
      <c r="H2980">
        <v>2969</v>
      </c>
      <c r="I2980">
        <v>2977</v>
      </c>
      <c r="J2980">
        <v>2968</v>
      </c>
      <c r="K2980">
        <v>2977</v>
      </c>
      <c r="L2980">
        <v>2968</v>
      </c>
      <c r="M2980">
        <v>2977</v>
      </c>
      <c r="N2980">
        <v>2968</v>
      </c>
      <c r="O2980">
        <v>2977</v>
      </c>
      <c r="P2980">
        <v>2967</v>
      </c>
      <c r="Q2980">
        <v>2977</v>
      </c>
      <c r="R2980">
        <v>2967</v>
      </c>
      <c r="S2980">
        <v>2977</v>
      </c>
      <c r="T2980">
        <v>2968</v>
      </c>
      <c r="U2980">
        <v>2977</v>
      </c>
      <c r="V2980">
        <v>2967</v>
      </c>
      <c r="W2980">
        <f>AVERAGE(V2980,T2980,R2980,P2980,N2980,L2980,J2980,H2980,F2980,D2980,B2980)</f>
        <v>2968.090909090909</v>
      </c>
      <c r="X2980">
        <v>2977</v>
      </c>
      <c r="Y2980">
        <f t="shared" si="46"/>
        <v>7.6539780219780216</v>
      </c>
    </row>
    <row r="2981" spans="1:25" x14ac:dyDescent="0.2">
      <c r="A2981">
        <v>2978</v>
      </c>
      <c r="B2981">
        <v>2969</v>
      </c>
      <c r="C2981">
        <v>2978</v>
      </c>
      <c r="D2981">
        <v>2969</v>
      </c>
      <c r="E2981">
        <v>2978</v>
      </c>
      <c r="F2981">
        <v>2969</v>
      </c>
      <c r="G2981">
        <v>2978</v>
      </c>
      <c r="H2981">
        <v>2967</v>
      </c>
      <c r="I2981">
        <v>2978</v>
      </c>
      <c r="J2981">
        <v>2969</v>
      </c>
      <c r="K2981">
        <v>2978</v>
      </c>
      <c r="L2981">
        <v>2968</v>
      </c>
      <c r="M2981">
        <v>2978</v>
      </c>
      <c r="N2981">
        <v>2968</v>
      </c>
      <c r="O2981">
        <v>2978</v>
      </c>
      <c r="P2981">
        <v>2968</v>
      </c>
      <c r="Q2981">
        <v>2978</v>
      </c>
      <c r="R2981">
        <v>2969</v>
      </c>
      <c r="S2981">
        <v>2978</v>
      </c>
      <c r="T2981">
        <v>2967</v>
      </c>
      <c r="U2981">
        <v>2978</v>
      </c>
      <c r="V2981">
        <v>2967</v>
      </c>
      <c r="W2981">
        <f>AVERAGE(V2981,T2981,R2981,P2981,N2981,L2981,J2981,H2981,F2981,D2981,B2981)</f>
        <v>2968.181818181818</v>
      </c>
      <c r="X2981">
        <v>2978</v>
      </c>
      <c r="Y2981">
        <f t="shared" si="46"/>
        <v>7.6542124542124546</v>
      </c>
    </row>
    <row r="2982" spans="1:25" x14ac:dyDescent="0.2">
      <c r="A2982">
        <v>2979</v>
      </c>
      <c r="B2982">
        <v>2972</v>
      </c>
      <c r="C2982">
        <v>2979</v>
      </c>
      <c r="D2982">
        <v>2972</v>
      </c>
      <c r="E2982">
        <v>2979</v>
      </c>
      <c r="F2982">
        <v>2969</v>
      </c>
      <c r="G2982">
        <v>2979</v>
      </c>
      <c r="H2982">
        <v>2970</v>
      </c>
      <c r="I2982">
        <v>2979</v>
      </c>
      <c r="J2982">
        <v>2970</v>
      </c>
      <c r="K2982">
        <v>2979</v>
      </c>
      <c r="L2982">
        <v>2970</v>
      </c>
      <c r="M2982">
        <v>2979</v>
      </c>
      <c r="N2982">
        <v>2969</v>
      </c>
      <c r="O2982">
        <v>2979</v>
      </c>
      <c r="P2982">
        <v>2969</v>
      </c>
      <c r="Q2982">
        <v>2979</v>
      </c>
      <c r="R2982">
        <v>2971</v>
      </c>
      <c r="S2982">
        <v>2979</v>
      </c>
      <c r="T2982">
        <v>2968</v>
      </c>
      <c r="U2982">
        <v>2979</v>
      </c>
      <c r="V2982">
        <v>2969</v>
      </c>
      <c r="W2982">
        <f>AVERAGE(V2982,T2982,R2982,P2982,N2982,L2982,J2982,H2982,F2982,D2982,B2982)</f>
        <v>2969.909090909091</v>
      </c>
      <c r="X2982">
        <v>2979</v>
      </c>
      <c r="Y2982">
        <f t="shared" si="46"/>
        <v>7.6586666666666678</v>
      </c>
    </row>
    <row r="2983" spans="1:25" x14ac:dyDescent="0.2">
      <c r="A2983">
        <v>2980</v>
      </c>
      <c r="B2983">
        <v>2970</v>
      </c>
      <c r="C2983">
        <v>2980</v>
      </c>
      <c r="D2983">
        <v>2972</v>
      </c>
      <c r="E2983">
        <v>2980</v>
      </c>
      <c r="F2983">
        <v>2974</v>
      </c>
      <c r="G2983">
        <v>2980</v>
      </c>
      <c r="H2983">
        <v>2970</v>
      </c>
      <c r="I2983">
        <v>2980</v>
      </c>
      <c r="J2983">
        <v>2973</v>
      </c>
      <c r="K2983">
        <v>2980</v>
      </c>
      <c r="L2983">
        <v>2971</v>
      </c>
      <c r="M2983">
        <v>2980</v>
      </c>
      <c r="N2983">
        <v>2972</v>
      </c>
      <c r="O2983">
        <v>2980</v>
      </c>
      <c r="P2983">
        <v>2971</v>
      </c>
      <c r="Q2983">
        <v>2980</v>
      </c>
      <c r="R2983">
        <v>2969</v>
      </c>
      <c r="S2983">
        <v>2980</v>
      </c>
      <c r="T2983">
        <v>2971</v>
      </c>
      <c r="U2983">
        <v>2980</v>
      </c>
      <c r="V2983">
        <v>2966</v>
      </c>
      <c r="W2983">
        <f>AVERAGE(V2983,T2983,R2983,P2983,N2983,L2983,J2983,H2983,F2983,D2983,B2983)</f>
        <v>2970.818181818182</v>
      </c>
      <c r="X2983">
        <v>2980</v>
      </c>
      <c r="Y2983">
        <f t="shared" si="46"/>
        <v>7.6610109890109896</v>
      </c>
    </row>
    <row r="2984" spans="1:25" x14ac:dyDescent="0.2">
      <c r="A2984">
        <v>2981</v>
      </c>
      <c r="B2984">
        <v>2974</v>
      </c>
      <c r="C2984">
        <v>2981</v>
      </c>
      <c r="D2984">
        <v>2974</v>
      </c>
      <c r="E2984">
        <v>2981</v>
      </c>
      <c r="F2984">
        <v>2974</v>
      </c>
      <c r="G2984">
        <v>2981</v>
      </c>
      <c r="H2984">
        <v>2973</v>
      </c>
      <c r="I2984">
        <v>2981</v>
      </c>
      <c r="J2984">
        <v>2974</v>
      </c>
      <c r="K2984">
        <v>2981</v>
      </c>
      <c r="L2984">
        <v>2972</v>
      </c>
      <c r="M2984">
        <v>2981</v>
      </c>
      <c r="N2984">
        <v>2971</v>
      </c>
      <c r="O2984">
        <v>2981</v>
      </c>
      <c r="P2984">
        <v>2971</v>
      </c>
      <c r="Q2984">
        <v>2981</v>
      </c>
      <c r="R2984">
        <v>2971</v>
      </c>
      <c r="S2984">
        <v>2981</v>
      </c>
      <c r="T2984">
        <v>2970</v>
      </c>
      <c r="U2984">
        <v>2981</v>
      </c>
      <c r="V2984">
        <v>2969</v>
      </c>
      <c r="W2984">
        <f>AVERAGE(V2984,T2984,R2984,P2984,N2984,L2984,J2984,H2984,F2984,D2984,B2984)</f>
        <v>2972.090909090909</v>
      </c>
      <c r="X2984">
        <v>2981</v>
      </c>
      <c r="Y2984">
        <f t="shared" si="46"/>
        <v>7.6642930402930407</v>
      </c>
    </row>
    <row r="2985" spans="1:25" x14ac:dyDescent="0.2">
      <c r="A2985">
        <v>2982</v>
      </c>
      <c r="B2985">
        <v>2974</v>
      </c>
      <c r="C2985">
        <v>2982</v>
      </c>
      <c r="D2985">
        <v>2974</v>
      </c>
      <c r="E2985">
        <v>2982</v>
      </c>
      <c r="F2985">
        <v>2973</v>
      </c>
      <c r="G2985">
        <v>2982</v>
      </c>
      <c r="H2985">
        <v>2972</v>
      </c>
      <c r="I2985">
        <v>2982</v>
      </c>
      <c r="J2985">
        <v>2974</v>
      </c>
      <c r="K2985">
        <v>2982</v>
      </c>
      <c r="L2985">
        <v>2975</v>
      </c>
      <c r="M2985">
        <v>2982</v>
      </c>
      <c r="N2985">
        <v>2973</v>
      </c>
      <c r="O2985">
        <v>2982</v>
      </c>
      <c r="P2985">
        <v>2972</v>
      </c>
      <c r="Q2985">
        <v>2982</v>
      </c>
      <c r="R2985">
        <v>2973</v>
      </c>
      <c r="S2985">
        <v>2982</v>
      </c>
      <c r="T2985">
        <v>2971</v>
      </c>
      <c r="U2985">
        <v>2982</v>
      </c>
      <c r="V2985">
        <v>2970</v>
      </c>
      <c r="W2985">
        <f>AVERAGE(V2985,T2985,R2985,P2985,N2985,L2985,J2985,H2985,F2985,D2985,B2985)</f>
        <v>2972.818181818182</v>
      </c>
      <c r="X2985">
        <v>2982</v>
      </c>
      <c r="Y2985">
        <f t="shared" si="46"/>
        <v>7.6661684981684992</v>
      </c>
    </row>
    <row r="2986" spans="1:25" x14ac:dyDescent="0.2">
      <c r="A2986">
        <v>2983</v>
      </c>
      <c r="B2986">
        <v>2975</v>
      </c>
      <c r="C2986">
        <v>2983</v>
      </c>
      <c r="D2986">
        <v>2975</v>
      </c>
      <c r="E2986">
        <v>2983</v>
      </c>
      <c r="F2986">
        <v>2975</v>
      </c>
      <c r="G2986">
        <v>2983</v>
      </c>
      <c r="H2986">
        <v>2974</v>
      </c>
      <c r="I2986">
        <v>2983</v>
      </c>
      <c r="J2986">
        <v>2975</v>
      </c>
      <c r="K2986">
        <v>2983</v>
      </c>
      <c r="L2986">
        <v>2972</v>
      </c>
      <c r="M2986">
        <v>2983</v>
      </c>
      <c r="N2986">
        <v>2974</v>
      </c>
      <c r="O2986">
        <v>2983</v>
      </c>
      <c r="P2986">
        <v>2973</v>
      </c>
      <c r="Q2986">
        <v>2983</v>
      </c>
      <c r="R2986">
        <v>2973</v>
      </c>
      <c r="S2986">
        <v>2983</v>
      </c>
      <c r="T2986">
        <v>2972</v>
      </c>
      <c r="U2986">
        <v>2983</v>
      </c>
      <c r="V2986">
        <v>2973</v>
      </c>
      <c r="W2986">
        <f>AVERAGE(V2986,T2986,R2986,P2986,N2986,L2986,J2986,H2986,F2986,D2986,B2986)</f>
        <v>2973.7272727272725</v>
      </c>
      <c r="X2986">
        <v>2983</v>
      </c>
      <c r="Y2986">
        <f t="shared" si="46"/>
        <v>7.6685128205128201</v>
      </c>
    </row>
    <row r="2987" spans="1:25" x14ac:dyDescent="0.2">
      <c r="A2987">
        <v>2984</v>
      </c>
      <c r="B2987">
        <v>2976</v>
      </c>
      <c r="C2987">
        <v>2984</v>
      </c>
      <c r="D2987">
        <v>2978</v>
      </c>
      <c r="E2987">
        <v>2984</v>
      </c>
      <c r="F2987">
        <v>2976</v>
      </c>
      <c r="G2987">
        <v>2984</v>
      </c>
      <c r="H2987">
        <v>2975</v>
      </c>
      <c r="I2987">
        <v>2984</v>
      </c>
      <c r="J2987">
        <v>2977</v>
      </c>
      <c r="K2987">
        <v>2984</v>
      </c>
      <c r="L2987">
        <v>2974</v>
      </c>
      <c r="M2987">
        <v>2984</v>
      </c>
      <c r="N2987">
        <v>2975</v>
      </c>
      <c r="O2987">
        <v>2984</v>
      </c>
      <c r="P2987">
        <v>2973</v>
      </c>
      <c r="Q2987">
        <v>2984</v>
      </c>
      <c r="R2987">
        <v>2974</v>
      </c>
      <c r="S2987">
        <v>2984</v>
      </c>
      <c r="T2987">
        <v>2972</v>
      </c>
      <c r="U2987">
        <v>2984</v>
      </c>
      <c r="V2987">
        <v>2973</v>
      </c>
      <c r="W2987">
        <f>AVERAGE(V2987,T2987,R2987,P2987,N2987,L2987,J2987,H2987,F2987,D2987,B2987)</f>
        <v>2974.818181818182</v>
      </c>
      <c r="X2987">
        <v>2984</v>
      </c>
      <c r="Y2987">
        <f t="shared" si="46"/>
        <v>7.6713260073260079</v>
      </c>
    </row>
    <row r="2988" spans="1:25" x14ac:dyDescent="0.2">
      <c r="A2988">
        <v>2985</v>
      </c>
      <c r="B2988">
        <v>2976</v>
      </c>
      <c r="C2988">
        <v>2985</v>
      </c>
      <c r="D2988">
        <v>2979</v>
      </c>
      <c r="E2988">
        <v>2985</v>
      </c>
      <c r="F2988">
        <v>2977</v>
      </c>
      <c r="G2988">
        <v>2985</v>
      </c>
      <c r="H2988">
        <v>2978</v>
      </c>
      <c r="I2988">
        <v>2985</v>
      </c>
      <c r="J2988">
        <v>2977</v>
      </c>
      <c r="K2988">
        <v>2985</v>
      </c>
      <c r="L2988">
        <v>2976</v>
      </c>
      <c r="M2988">
        <v>2985</v>
      </c>
      <c r="N2988">
        <v>2981</v>
      </c>
      <c r="O2988">
        <v>2985</v>
      </c>
      <c r="P2988">
        <v>2975</v>
      </c>
      <c r="Q2988">
        <v>2985</v>
      </c>
      <c r="R2988">
        <v>2975</v>
      </c>
      <c r="S2988">
        <v>2985</v>
      </c>
      <c r="T2988">
        <v>2973</v>
      </c>
      <c r="U2988">
        <v>2985</v>
      </c>
      <c r="V2988">
        <v>2975</v>
      </c>
      <c r="W2988">
        <f>AVERAGE(V2988,T2988,R2988,P2988,N2988,L2988,J2988,H2988,F2988,D2988,B2988)</f>
        <v>2976.5454545454545</v>
      </c>
      <c r="X2988">
        <v>2985</v>
      </c>
      <c r="Y2988">
        <f t="shared" si="46"/>
        <v>7.6757802197802194</v>
      </c>
    </row>
    <row r="2989" spans="1:25" x14ac:dyDescent="0.2">
      <c r="A2989">
        <v>2986</v>
      </c>
      <c r="B2989">
        <v>2977</v>
      </c>
      <c r="C2989">
        <v>2986</v>
      </c>
      <c r="D2989">
        <v>2979</v>
      </c>
      <c r="E2989">
        <v>2986</v>
      </c>
      <c r="F2989">
        <v>2978</v>
      </c>
      <c r="G2989">
        <v>2986</v>
      </c>
      <c r="H2989">
        <v>2976</v>
      </c>
      <c r="I2989">
        <v>2986</v>
      </c>
      <c r="J2989">
        <v>2978</v>
      </c>
      <c r="K2989">
        <v>2986</v>
      </c>
      <c r="L2989">
        <v>2976</v>
      </c>
      <c r="M2989">
        <v>2986</v>
      </c>
      <c r="N2989">
        <v>2979</v>
      </c>
      <c r="O2989">
        <v>2986</v>
      </c>
      <c r="P2989">
        <v>2976</v>
      </c>
      <c r="Q2989">
        <v>2986</v>
      </c>
      <c r="R2989">
        <v>2976</v>
      </c>
      <c r="S2989">
        <v>2986</v>
      </c>
      <c r="T2989">
        <v>2975</v>
      </c>
      <c r="U2989">
        <v>2986</v>
      </c>
      <c r="V2989">
        <v>2976</v>
      </c>
      <c r="W2989">
        <f>AVERAGE(V2989,T2989,R2989,P2989,N2989,L2989,J2989,H2989,F2989,D2989,B2989)</f>
        <v>2976.909090909091</v>
      </c>
      <c r="X2989">
        <v>2986</v>
      </c>
      <c r="Y2989">
        <f t="shared" si="46"/>
        <v>7.6767179487179495</v>
      </c>
    </row>
    <row r="2990" spans="1:25" x14ac:dyDescent="0.2">
      <c r="A2990">
        <v>2987</v>
      </c>
      <c r="B2990">
        <v>2978</v>
      </c>
      <c r="C2990">
        <v>2987</v>
      </c>
      <c r="D2990">
        <v>2981</v>
      </c>
      <c r="E2990">
        <v>2987</v>
      </c>
      <c r="F2990">
        <v>2977</v>
      </c>
      <c r="G2990">
        <v>2987</v>
      </c>
      <c r="H2990">
        <v>2978</v>
      </c>
      <c r="I2990">
        <v>2987</v>
      </c>
      <c r="J2990">
        <v>2979</v>
      </c>
      <c r="K2990">
        <v>2987</v>
      </c>
      <c r="L2990">
        <v>2977</v>
      </c>
      <c r="M2990">
        <v>2987</v>
      </c>
      <c r="N2990">
        <v>2977</v>
      </c>
      <c r="O2990">
        <v>2987</v>
      </c>
      <c r="P2990">
        <v>2976</v>
      </c>
      <c r="Q2990">
        <v>2987</v>
      </c>
      <c r="R2990">
        <v>2978</v>
      </c>
      <c r="S2990">
        <v>2987</v>
      </c>
      <c r="T2990">
        <v>2975</v>
      </c>
      <c r="U2990">
        <v>2987</v>
      </c>
      <c r="V2990">
        <v>2978</v>
      </c>
      <c r="W2990">
        <f>AVERAGE(V2990,T2990,R2990,P2990,N2990,L2990,J2990,H2990,F2990,D2990,B2990)</f>
        <v>2977.6363636363635</v>
      </c>
      <c r="X2990">
        <v>2987</v>
      </c>
      <c r="Y2990">
        <f t="shared" si="46"/>
        <v>7.6785934065934063</v>
      </c>
    </row>
    <row r="2991" spans="1:25" x14ac:dyDescent="0.2">
      <c r="A2991">
        <v>2988</v>
      </c>
      <c r="B2991">
        <v>2978</v>
      </c>
      <c r="C2991">
        <v>2988</v>
      </c>
      <c r="D2991">
        <v>2982</v>
      </c>
      <c r="E2991">
        <v>2988</v>
      </c>
      <c r="F2991">
        <v>2980</v>
      </c>
      <c r="G2991">
        <v>2988</v>
      </c>
      <c r="H2991">
        <v>2979</v>
      </c>
      <c r="I2991">
        <v>2988</v>
      </c>
      <c r="J2991">
        <v>2979</v>
      </c>
      <c r="K2991">
        <v>2988</v>
      </c>
      <c r="L2991">
        <v>2977</v>
      </c>
      <c r="M2991">
        <v>2988</v>
      </c>
      <c r="N2991">
        <v>2980</v>
      </c>
      <c r="O2991">
        <v>2988</v>
      </c>
      <c r="P2991">
        <v>2979</v>
      </c>
      <c r="Q2991">
        <v>2988</v>
      </c>
      <c r="R2991">
        <v>2977</v>
      </c>
      <c r="S2991">
        <v>2988</v>
      </c>
      <c r="T2991">
        <v>2977</v>
      </c>
      <c r="U2991">
        <v>2988</v>
      </c>
      <c r="V2991">
        <v>2978</v>
      </c>
      <c r="W2991">
        <f>AVERAGE(V2991,T2991,R2991,P2991,N2991,L2991,J2991,H2991,F2991,D2991,B2991)</f>
        <v>2978.7272727272725</v>
      </c>
      <c r="X2991">
        <v>2988</v>
      </c>
      <c r="Y2991">
        <f t="shared" si="46"/>
        <v>7.6814065934065923</v>
      </c>
    </row>
    <row r="2992" spans="1:25" x14ac:dyDescent="0.2">
      <c r="A2992">
        <v>2989</v>
      </c>
      <c r="B2992">
        <v>2981</v>
      </c>
      <c r="C2992">
        <v>2989</v>
      </c>
      <c r="D2992">
        <v>2982</v>
      </c>
      <c r="E2992">
        <v>2989</v>
      </c>
      <c r="F2992">
        <v>2981</v>
      </c>
      <c r="G2992">
        <v>2989</v>
      </c>
      <c r="H2992">
        <v>2980</v>
      </c>
      <c r="I2992">
        <v>2989</v>
      </c>
      <c r="J2992">
        <v>2980</v>
      </c>
      <c r="K2992">
        <v>2989</v>
      </c>
      <c r="L2992">
        <v>2979</v>
      </c>
      <c r="M2992">
        <v>2989</v>
      </c>
      <c r="N2992">
        <v>2981</v>
      </c>
      <c r="O2992">
        <v>2989</v>
      </c>
      <c r="P2992">
        <v>2978</v>
      </c>
      <c r="Q2992">
        <v>2989</v>
      </c>
      <c r="R2992">
        <v>2980</v>
      </c>
      <c r="S2992">
        <v>2989</v>
      </c>
      <c r="T2992">
        <v>2977</v>
      </c>
      <c r="U2992">
        <v>2989</v>
      </c>
      <c r="V2992">
        <v>2979</v>
      </c>
      <c r="W2992">
        <f>AVERAGE(V2992,T2992,R2992,P2992,N2992,L2992,J2992,H2992,F2992,D2992,B2992)</f>
        <v>2979.818181818182</v>
      </c>
      <c r="X2992">
        <v>2989</v>
      </c>
      <c r="Y2992">
        <f t="shared" si="46"/>
        <v>7.6842197802197809</v>
      </c>
    </row>
    <row r="2993" spans="1:25" x14ac:dyDescent="0.2">
      <c r="A2993">
        <v>2990</v>
      </c>
      <c r="B2993">
        <v>2982</v>
      </c>
      <c r="C2993">
        <v>2990</v>
      </c>
      <c r="D2993">
        <v>2983</v>
      </c>
      <c r="E2993">
        <v>2990</v>
      </c>
      <c r="F2993">
        <v>2984</v>
      </c>
      <c r="G2993">
        <v>2990</v>
      </c>
      <c r="H2993">
        <v>2981</v>
      </c>
      <c r="I2993">
        <v>2990</v>
      </c>
      <c r="J2993">
        <v>2980</v>
      </c>
      <c r="K2993">
        <v>2990</v>
      </c>
      <c r="L2993">
        <v>2978</v>
      </c>
      <c r="M2993">
        <v>2990</v>
      </c>
      <c r="N2993">
        <v>2981</v>
      </c>
      <c r="O2993">
        <v>2990</v>
      </c>
      <c r="P2993">
        <v>2980</v>
      </c>
      <c r="Q2993">
        <v>2990</v>
      </c>
      <c r="R2993">
        <v>2979</v>
      </c>
      <c r="S2993">
        <v>2990</v>
      </c>
      <c r="T2993">
        <v>2980</v>
      </c>
      <c r="U2993">
        <v>2990</v>
      </c>
      <c r="V2993">
        <v>2979</v>
      </c>
      <c r="W2993">
        <f>AVERAGE(V2993,T2993,R2993,P2993,N2993,L2993,J2993,H2993,F2993,D2993,B2993)</f>
        <v>2980.6363636363635</v>
      </c>
      <c r="X2993">
        <v>2990</v>
      </c>
      <c r="Y2993">
        <f t="shared" si="46"/>
        <v>7.6863296703296697</v>
      </c>
    </row>
    <row r="2994" spans="1:25" x14ac:dyDescent="0.2">
      <c r="A2994">
        <v>2991</v>
      </c>
      <c r="B2994">
        <v>2981</v>
      </c>
      <c r="C2994">
        <v>2991</v>
      </c>
      <c r="D2994">
        <v>2983</v>
      </c>
      <c r="E2994">
        <v>2991</v>
      </c>
      <c r="F2994">
        <v>2983</v>
      </c>
      <c r="G2994">
        <v>2991</v>
      </c>
      <c r="H2994">
        <v>2982</v>
      </c>
      <c r="I2994">
        <v>2991</v>
      </c>
      <c r="J2994">
        <v>2982</v>
      </c>
      <c r="K2994">
        <v>2991</v>
      </c>
      <c r="L2994">
        <v>2985</v>
      </c>
      <c r="M2994">
        <v>2991</v>
      </c>
      <c r="N2994">
        <v>2982</v>
      </c>
      <c r="O2994">
        <v>2991</v>
      </c>
      <c r="P2994">
        <v>2981</v>
      </c>
      <c r="Q2994">
        <v>2991</v>
      </c>
      <c r="R2994">
        <v>2981</v>
      </c>
      <c r="S2994">
        <v>2991</v>
      </c>
      <c r="T2994">
        <v>2979</v>
      </c>
      <c r="U2994">
        <v>2991</v>
      </c>
      <c r="V2994">
        <v>2980</v>
      </c>
      <c r="W2994">
        <f>AVERAGE(V2994,T2994,R2994,P2994,N2994,L2994,J2994,H2994,F2994,D2994,B2994)</f>
        <v>2981.7272727272725</v>
      </c>
      <c r="X2994">
        <v>2991</v>
      </c>
      <c r="Y2994">
        <f t="shared" si="46"/>
        <v>7.6891428571428566</v>
      </c>
    </row>
    <row r="2995" spans="1:25" x14ac:dyDescent="0.2">
      <c r="A2995">
        <v>2992</v>
      </c>
      <c r="B2995">
        <v>2981</v>
      </c>
      <c r="C2995">
        <v>2992</v>
      </c>
      <c r="D2995">
        <v>2985</v>
      </c>
      <c r="E2995">
        <v>2992</v>
      </c>
      <c r="F2995">
        <v>2984</v>
      </c>
      <c r="G2995">
        <v>2992</v>
      </c>
      <c r="H2995">
        <v>2982</v>
      </c>
      <c r="I2995">
        <v>2992</v>
      </c>
      <c r="J2995">
        <v>2986</v>
      </c>
      <c r="K2995">
        <v>2992</v>
      </c>
      <c r="L2995">
        <v>2982</v>
      </c>
      <c r="M2995">
        <v>2992</v>
      </c>
      <c r="N2995">
        <v>2984</v>
      </c>
      <c r="O2995">
        <v>2992</v>
      </c>
      <c r="P2995">
        <v>2984</v>
      </c>
      <c r="Q2995">
        <v>2992</v>
      </c>
      <c r="R2995">
        <v>2983</v>
      </c>
      <c r="S2995">
        <v>2992</v>
      </c>
      <c r="T2995">
        <v>2980</v>
      </c>
      <c r="U2995">
        <v>2992</v>
      </c>
      <c r="V2995">
        <v>2982</v>
      </c>
      <c r="W2995">
        <f>AVERAGE(V2995,T2995,R2995,P2995,N2995,L2995,J2995,H2995,F2995,D2995,B2995)</f>
        <v>2983</v>
      </c>
      <c r="X2995">
        <v>2992</v>
      </c>
      <c r="Y2995">
        <f t="shared" si="46"/>
        <v>7.6924249084249086</v>
      </c>
    </row>
    <row r="2996" spans="1:25" x14ac:dyDescent="0.2">
      <c r="A2996">
        <v>2993</v>
      </c>
      <c r="B2996">
        <v>2984</v>
      </c>
      <c r="C2996">
        <v>2993</v>
      </c>
      <c r="D2996">
        <v>2988</v>
      </c>
      <c r="E2996">
        <v>2993</v>
      </c>
      <c r="F2996">
        <v>2984</v>
      </c>
      <c r="G2996">
        <v>2993</v>
      </c>
      <c r="H2996">
        <v>2984</v>
      </c>
      <c r="I2996">
        <v>2993</v>
      </c>
      <c r="J2996">
        <v>2985</v>
      </c>
      <c r="K2996">
        <v>2993</v>
      </c>
      <c r="L2996">
        <v>2983</v>
      </c>
      <c r="M2996">
        <v>2993</v>
      </c>
      <c r="N2996">
        <v>2983</v>
      </c>
      <c r="O2996">
        <v>2993</v>
      </c>
      <c r="P2996">
        <v>2982</v>
      </c>
      <c r="Q2996">
        <v>2993</v>
      </c>
      <c r="R2996">
        <v>2982</v>
      </c>
      <c r="S2996">
        <v>2993</v>
      </c>
      <c r="T2996">
        <v>2982</v>
      </c>
      <c r="U2996">
        <v>2993</v>
      </c>
      <c r="V2996">
        <v>2981</v>
      </c>
      <c r="W2996">
        <f>AVERAGE(V2996,T2996,R2996,P2996,N2996,L2996,J2996,H2996,F2996,D2996,B2996)</f>
        <v>2983.4545454545455</v>
      </c>
      <c r="X2996">
        <v>2993</v>
      </c>
      <c r="Y2996">
        <f t="shared" si="46"/>
        <v>7.6935970695970699</v>
      </c>
    </row>
    <row r="2997" spans="1:25" x14ac:dyDescent="0.2">
      <c r="A2997">
        <v>2994</v>
      </c>
      <c r="B2997">
        <v>2986</v>
      </c>
      <c r="C2997">
        <v>2994</v>
      </c>
      <c r="D2997">
        <v>2985</v>
      </c>
      <c r="E2997">
        <v>2994</v>
      </c>
      <c r="F2997">
        <v>2984</v>
      </c>
      <c r="G2997">
        <v>2994</v>
      </c>
      <c r="H2997">
        <v>2986</v>
      </c>
      <c r="I2997">
        <v>2994</v>
      </c>
      <c r="J2997">
        <v>2984</v>
      </c>
      <c r="K2997">
        <v>2994</v>
      </c>
      <c r="L2997">
        <v>2985</v>
      </c>
      <c r="M2997">
        <v>2994</v>
      </c>
      <c r="N2997">
        <v>2986</v>
      </c>
      <c r="O2997">
        <v>2994</v>
      </c>
      <c r="P2997">
        <v>2984</v>
      </c>
      <c r="Q2997">
        <v>2994</v>
      </c>
      <c r="R2997">
        <v>2983</v>
      </c>
      <c r="S2997">
        <v>2994</v>
      </c>
      <c r="T2997">
        <v>2983</v>
      </c>
      <c r="U2997">
        <v>2994</v>
      </c>
      <c r="V2997">
        <v>2985</v>
      </c>
      <c r="W2997">
        <f>AVERAGE(V2997,T2997,R2997,P2997,N2997,L2997,J2997,H2997,F2997,D2997,B2997)</f>
        <v>2984.6363636363635</v>
      </c>
      <c r="X2997">
        <v>2994</v>
      </c>
      <c r="Y2997">
        <f t="shared" si="46"/>
        <v>7.6966446886446889</v>
      </c>
    </row>
    <row r="2998" spans="1:25" x14ac:dyDescent="0.2">
      <c r="A2998">
        <v>2995</v>
      </c>
      <c r="B2998">
        <v>2986</v>
      </c>
      <c r="C2998">
        <v>2995</v>
      </c>
      <c r="D2998">
        <v>2987</v>
      </c>
      <c r="E2998">
        <v>2995</v>
      </c>
      <c r="F2998">
        <v>2987</v>
      </c>
      <c r="G2998">
        <v>2995</v>
      </c>
      <c r="H2998">
        <v>2986</v>
      </c>
      <c r="I2998">
        <v>2995</v>
      </c>
      <c r="J2998">
        <v>2986</v>
      </c>
      <c r="K2998">
        <v>2995</v>
      </c>
      <c r="L2998">
        <v>2986</v>
      </c>
      <c r="M2998">
        <v>2995</v>
      </c>
      <c r="N2998">
        <v>2985</v>
      </c>
      <c r="O2998">
        <v>2995</v>
      </c>
      <c r="P2998">
        <v>2985</v>
      </c>
      <c r="Q2998">
        <v>2995</v>
      </c>
      <c r="R2998">
        <v>2983</v>
      </c>
      <c r="S2998">
        <v>2995</v>
      </c>
      <c r="T2998">
        <v>2983</v>
      </c>
      <c r="U2998">
        <v>2995</v>
      </c>
      <c r="V2998">
        <v>2984</v>
      </c>
      <c r="W2998">
        <f>AVERAGE(V2998,T2998,R2998,P2998,N2998,L2998,J2998,H2998,F2998,D2998,B2998)</f>
        <v>2985.2727272727275</v>
      </c>
      <c r="X2998">
        <v>2995</v>
      </c>
      <c r="Y2998">
        <f t="shared" si="46"/>
        <v>7.6982857142857144</v>
      </c>
    </row>
    <row r="2999" spans="1:25" x14ac:dyDescent="0.2">
      <c r="A2999">
        <v>2996</v>
      </c>
      <c r="B2999">
        <v>2988</v>
      </c>
      <c r="C2999">
        <v>2996</v>
      </c>
      <c r="D2999">
        <v>2989</v>
      </c>
      <c r="E2999">
        <v>2996</v>
      </c>
      <c r="F2999">
        <v>2987</v>
      </c>
      <c r="G2999">
        <v>2996</v>
      </c>
      <c r="H2999">
        <v>2987</v>
      </c>
      <c r="I2999">
        <v>2996</v>
      </c>
      <c r="J2999">
        <v>2989</v>
      </c>
      <c r="K2999">
        <v>2996</v>
      </c>
      <c r="L2999">
        <v>2986</v>
      </c>
      <c r="M2999">
        <v>2996</v>
      </c>
      <c r="N2999">
        <v>2986</v>
      </c>
      <c r="O2999">
        <v>2996</v>
      </c>
      <c r="P2999">
        <v>2986</v>
      </c>
      <c r="Q2999">
        <v>2996</v>
      </c>
      <c r="R2999">
        <v>2986</v>
      </c>
      <c r="S2999">
        <v>2996</v>
      </c>
      <c r="T2999">
        <v>2984</v>
      </c>
      <c r="U2999">
        <v>2996</v>
      </c>
      <c r="V2999">
        <v>2985</v>
      </c>
      <c r="W2999">
        <f>AVERAGE(V2999,T2999,R2999,P2999,N2999,L2999,J2999,H2999,F2999,D2999,B2999)</f>
        <v>2986.6363636363635</v>
      </c>
      <c r="X2999">
        <v>2996</v>
      </c>
      <c r="Y2999">
        <f t="shared" si="46"/>
        <v>7.7018021978021984</v>
      </c>
    </row>
    <row r="3000" spans="1:25" x14ac:dyDescent="0.2">
      <c r="A3000">
        <v>2997</v>
      </c>
      <c r="B3000">
        <v>2988</v>
      </c>
      <c r="C3000">
        <v>2997</v>
      </c>
      <c r="D3000">
        <v>2989</v>
      </c>
      <c r="E3000">
        <v>2997</v>
      </c>
      <c r="F3000">
        <v>2990</v>
      </c>
      <c r="G3000">
        <v>2997</v>
      </c>
      <c r="H3000">
        <v>2989</v>
      </c>
      <c r="I3000">
        <v>2997</v>
      </c>
      <c r="J3000">
        <v>2987</v>
      </c>
      <c r="K3000">
        <v>2997</v>
      </c>
      <c r="L3000">
        <v>2989</v>
      </c>
      <c r="M3000">
        <v>2997</v>
      </c>
      <c r="N3000">
        <v>2987</v>
      </c>
      <c r="O3000">
        <v>2997</v>
      </c>
      <c r="P3000">
        <v>2988</v>
      </c>
      <c r="Q3000">
        <v>2997</v>
      </c>
      <c r="R3000">
        <v>2986</v>
      </c>
      <c r="S3000">
        <v>2997</v>
      </c>
      <c r="T3000">
        <v>2986</v>
      </c>
      <c r="U3000">
        <v>2997</v>
      </c>
      <c r="V3000">
        <v>2986</v>
      </c>
      <c r="W3000">
        <f>AVERAGE(V3000,T3000,R3000,P3000,N3000,L3000,J3000,H3000,F3000,D3000,B3000)</f>
        <v>2987.7272727272725</v>
      </c>
      <c r="X3000">
        <v>2997</v>
      </c>
      <c r="Y3000">
        <f t="shared" si="46"/>
        <v>7.7046153846153844</v>
      </c>
    </row>
    <row r="3001" spans="1:25" x14ac:dyDescent="0.2">
      <c r="A3001">
        <v>2998</v>
      </c>
      <c r="B3001">
        <v>2987</v>
      </c>
      <c r="C3001">
        <v>2998</v>
      </c>
      <c r="D3001">
        <v>2989</v>
      </c>
      <c r="E3001">
        <v>2998</v>
      </c>
      <c r="F3001">
        <v>2990</v>
      </c>
      <c r="G3001">
        <v>2998</v>
      </c>
      <c r="H3001">
        <v>2993</v>
      </c>
      <c r="I3001">
        <v>2998</v>
      </c>
      <c r="J3001">
        <v>2989</v>
      </c>
      <c r="K3001">
        <v>2998</v>
      </c>
      <c r="L3001">
        <v>2987</v>
      </c>
      <c r="M3001">
        <v>2998</v>
      </c>
      <c r="N3001">
        <v>2988</v>
      </c>
      <c r="O3001">
        <v>2998</v>
      </c>
      <c r="P3001">
        <v>2988</v>
      </c>
      <c r="Q3001">
        <v>2998</v>
      </c>
      <c r="R3001">
        <v>2989</v>
      </c>
      <c r="S3001">
        <v>2998</v>
      </c>
      <c r="T3001">
        <v>2987</v>
      </c>
      <c r="U3001">
        <v>2998</v>
      </c>
      <c r="V3001">
        <v>2988</v>
      </c>
      <c r="W3001">
        <f>AVERAGE(V3001,T3001,R3001,P3001,N3001,L3001,J3001,H3001,F3001,D3001,B3001)</f>
        <v>2988.6363636363635</v>
      </c>
      <c r="X3001">
        <v>2998</v>
      </c>
      <c r="Y3001">
        <f t="shared" si="46"/>
        <v>7.7069597069597071</v>
      </c>
    </row>
    <row r="3002" spans="1:25" x14ac:dyDescent="0.2">
      <c r="A3002">
        <v>2999</v>
      </c>
      <c r="B3002">
        <v>2990</v>
      </c>
      <c r="C3002">
        <v>2999</v>
      </c>
      <c r="D3002">
        <v>2992</v>
      </c>
      <c r="E3002">
        <v>2999</v>
      </c>
      <c r="F3002">
        <v>2990</v>
      </c>
      <c r="G3002">
        <v>2999</v>
      </c>
      <c r="H3002">
        <v>2993</v>
      </c>
      <c r="I3002">
        <v>2999</v>
      </c>
      <c r="J3002">
        <v>2991</v>
      </c>
      <c r="K3002">
        <v>2999</v>
      </c>
      <c r="L3002">
        <v>2991</v>
      </c>
      <c r="M3002">
        <v>2999</v>
      </c>
      <c r="N3002">
        <v>2990</v>
      </c>
      <c r="O3002">
        <v>2999</v>
      </c>
      <c r="P3002">
        <v>2990</v>
      </c>
      <c r="Q3002">
        <v>2999</v>
      </c>
      <c r="R3002">
        <v>2989</v>
      </c>
      <c r="S3002">
        <v>2999</v>
      </c>
      <c r="T3002">
        <v>2988</v>
      </c>
      <c r="U3002">
        <v>2999</v>
      </c>
      <c r="V3002">
        <v>2988</v>
      </c>
      <c r="W3002">
        <f>AVERAGE(V3002,T3002,R3002,P3002,N3002,L3002,J3002,H3002,F3002,D3002,B3002)</f>
        <v>2990.181818181818</v>
      </c>
      <c r="X3002">
        <v>2999</v>
      </c>
      <c r="Y3002">
        <f t="shared" si="46"/>
        <v>7.7109450549450544</v>
      </c>
    </row>
    <row r="3003" spans="1:25" x14ac:dyDescent="0.2">
      <c r="A3003">
        <v>3000</v>
      </c>
      <c r="B3003">
        <v>2991</v>
      </c>
      <c r="C3003">
        <v>3000</v>
      </c>
      <c r="D3003">
        <v>2991</v>
      </c>
      <c r="E3003">
        <v>3000</v>
      </c>
      <c r="F3003">
        <v>2991</v>
      </c>
      <c r="G3003">
        <v>3000</v>
      </c>
      <c r="H3003">
        <v>2991</v>
      </c>
      <c r="I3003">
        <v>3000</v>
      </c>
      <c r="J3003">
        <v>2995</v>
      </c>
      <c r="K3003">
        <v>3000</v>
      </c>
      <c r="L3003">
        <v>2991</v>
      </c>
      <c r="M3003">
        <v>3000</v>
      </c>
      <c r="N3003">
        <v>2993</v>
      </c>
      <c r="O3003">
        <v>3000</v>
      </c>
      <c r="P3003">
        <v>2991</v>
      </c>
      <c r="Q3003">
        <v>3000</v>
      </c>
      <c r="R3003">
        <v>2990</v>
      </c>
      <c r="S3003">
        <v>3000</v>
      </c>
      <c r="T3003">
        <v>2988</v>
      </c>
      <c r="U3003">
        <v>3000</v>
      </c>
      <c r="V3003">
        <v>2991</v>
      </c>
      <c r="W3003">
        <f>AVERAGE(V3003,T3003,R3003,P3003,N3003,L3003,J3003,H3003,F3003,D3003,B3003)</f>
        <v>2991.181818181818</v>
      </c>
      <c r="X3003">
        <v>3000</v>
      </c>
      <c r="Y3003">
        <f t="shared" si="46"/>
        <v>7.7135238095238101</v>
      </c>
    </row>
    <row r="3004" spans="1:25" x14ac:dyDescent="0.2">
      <c r="A3004">
        <v>3001</v>
      </c>
      <c r="B3004">
        <v>2993</v>
      </c>
      <c r="C3004">
        <v>3001</v>
      </c>
      <c r="D3004">
        <v>2994</v>
      </c>
      <c r="E3004">
        <v>3001</v>
      </c>
      <c r="F3004">
        <v>2995</v>
      </c>
      <c r="G3004">
        <v>3001</v>
      </c>
      <c r="H3004">
        <v>2992</v>
      </c>
      <c r="I3004">
        <v>3001</v>
      </c>
      <c r="J3004">
        <v>2994</v>
      </c>
      <c r="K3004">
        <v>3001</v>
      </c>
      <c r="L3004">
        <v>2992</v>
      </c>
      <c r="M3004">
        <v>3001</v>
      </c>
      <c r="N3004">
        <v>2992</v>
      </c>
      <c r="O3004">
        <v>3001</v>
      </c>
      <c r="P3004">
        <v>2990</v>
      </c>
      <c r="Q3004">
        <v>3001</v>
      </c>
      <c r="R3004">
        <v>2994</v>
      </c>
      <c r="S3004">
        <v>3001</v>
      </c>
      <c r="T3004">
        <v>2989</v>
      </c>
      <c r="U3004">
        <v>3001</v>
      </c>
      <c r="V3004">
        <v>2991</v>
      </c>
      <c r="W3004">
        <f>AVERAGE(V3004,T3004,R3004,P3004,N3004,L3004,J3004,H3004,F3004,D3004,B3004)</f>
        <v>2992.3636363636365</v>
      </c>
      <c r="X3004">
        <v>3001</v>
      </c>
      <c r="Y3004">
        <f t="shared" si="46"/>
        <v>7.7165714285714291</v>
      </c>
    </row>
    <row r="3005" spans="1:25" x14ac:dyDescent="0.2">
      <c r="A3005">
        <v>3002</v>
      </c>
      <c r="B3005">
        <v>2993</v>
      </c>
      <c r="C3005">
        <v>3002</v>
      </c>
      <c r="D3005">
        <v>2995</v>
      </c>
      <c r="E3005">
        <v>3002</v>
      </c>
      <c r="F3005">
        <v>2993</v>
      </c>
      <c r="G3005">
        <v>3002</v>
      </c>
      <c r="H3005">
        <v>2995</v>
      </c>
      <c r="I3005">
        <v>3002</v>
      </c>
      <c r="J3005">
        <v>2994</v>
      </c>
      <c r="K3005">
        <v>3002</v>
      </c>
      <c r="L3005">
        <v>2994</v>
      </c>
      <c r="M3005">
        <v>3002</v>
      </c>
      <c r="N3005">
        <v>2994</v>
      </c>
      <c r="O3005">
        <v>3002</v>
      </c>
      <c r="P3005">
        <v>2991</v>
      </c>
      <c r="Q3005">
        <v>3002</v>
      </c>
      <c r="R3005">
        <v>2993</v>
      </c>
      <c r="S3005">
        <v>3002</v>
      </c>
      <c r="T3005">
        <v>2989</v>
      </c>
      <c r="U3005">
        <v>3002</v>
      </c>
      <c r="V3005">
        <v>2992</v>
      </c>
      <c r="W3005">
        <f>AVERAGE(V3005,T3005,R3005,P3005,N3005,L3005,J3005,H3005,F3005,D3005,B3005)</f>
        <v>2993</v>
      </c>
      <c r="X3005">
        <v>3002</v>
      </c>
      <c r="Y3005">
        <f t="shared" si="46"/>
        <v>7.7182124542124546</v>
      </c>
    </row>
    <row r="3006" spans="1:25" x14ac:dyDescent="0.2">
      <c r="A3006">
        <v>3003</v>
      </c>
      <c r="B3006">
        <v>2994</v>
      </c>
      <c r="C3006">
        <v>3003</v>
      </c>
      <c r="D3006">
        <v>2995</v>
      </c>
      <c r="E3006">
        <v>3003</v>
      </c>
      <c r="F3006">
        <v>2995</v>
      </c>
      <c r="G3006">
        <v>3003</v>
      </c>
      <c r="H3006">
        <v>2996</v>
      </c>
      <c r="I3006">
        <v>3003</v>
      </c>
      <c r="J3006">
        <v>2995</v>
      </c>
      <c r="K3006">
        <v>3003</v>
      </c>
      <c r="L3006">
        <v>2993</v>
      </c>
      <c r="M3006">
        <v>3003</v>
      </c>
      <c r="N3006">
        <v>2994</v>
      </c>
      <c r="O3006">
        <v>3003</v>
      </c>
      <c r="P3006">
        <v>2994</v>
      </c>
      <c r="Q3006">
        <v>3003</v>
      </c>
      <c r="R3006">
        <v>2992</v>
      </c>
      <c r="S3006">
        <v>3003</v>
      </c>
      <c r="T3006">
        <v>2993</v>
      </c>
      <c r="U3006">
        <v>3003</v>
      </c>
      <c r="V3006">
        <v>2992</v>
      </c>
      <c r="W3006">
        <f>AVERAGE(V3006,T3006,R3006,P3006,N3006,L3006,J3006,H3006,F3006,D3006,B3006)</f>
        <v>2993.909090909091</v>
      </c>
      <c r="X3006">
        <v>3003</v>
      </c>
      <c r="Y3006">
        <f t="shared" si="46"/>
        <v>7.7205567765567764</v>
      </c>
    </row>
    <row r="3007" spans="1:25" x14ac:dyDescent="0.2">
      <c r="A3007">
        <v>3004</v>
      </c>
      <c r="B3007">
        <v>2995</v>
      </c>
      <c r="C3007">
        <v>3004</v>
      </c>
      <c r="D3007">
        <v>2996</v>
      </c>
      <c r="E3007">
        <v>3004</v>
      </c>
      <c r="F3007">
        <v>2996</v>
      </c>
      <c r="G3007">
        <v>3004</v>
      </c>
      <c r="H3007">
        <v>2995</v>
      </c>
      <c r="I3007">
        <v>3004</v>
      </c>
      <c r="J3007">
        <v>2995</v>
      </c>
      <c r="K3007">
        <v>3004</v>
      </c>
      <c r="L3007">
        <v>2995</v>
      </c>
      <c r="M3007">
        <v>3004</v>
      </c>
      <c r="N3007">
        <v>2994</v>
      </c>
      <c r="O3007">
        <v>3004</v>
      </c>
      <c r="P3007">
        <v>2994</v>
      </c>
      <c r="Q3007">
        <v>3004</v>
      </c>
      <c r="R3007">
        <v>2995</v>
      </c>
      <c r="S3007">
        <v>3004</v>
      </c>
      <c r="T3007">
        <v>2992</v>
      </c>
      <c r="U3007">
        <v>3004</v>
      </c>
      <c r="V3007">
        <v>2993</v>
      </c>
      <c r="W3007">
        <f>AVERAGE(V3007,T3007,R3007,P3007,N3007,L3007,J3007,H3007,F3007,D3007,B3007)</f>
        <v>2994.5454545454545</v>
      </c>
      <c r="X3007">
        <v>3004</v>
      </c>
      <c r="Y3007">
        <f t="shared" si="46"/>
        <v>7.7221978021978019</v>
      </c>
    </row>
    <row r="3008" spans="1:25" x14ac:dyDescent="0.2">
      <c r="A3008">
        <v>3005</v>
      </c>
      <c r="B3008">
        <v>2994</v>
      </c>
      <c r="C3008">
        <v>3005</v>
      </c>
      <c r="D3008">
        <v>2998</v>
      </c>
      <c r="E3008">
        <v>3005</v>
      </c>
      <c r="F3008">
        <v>2996</v>
      </c>
      <c r="G3008">
        <v>3005</v>
      </c>
      <c r="H3008">
        <v>2998</v>
      </c>
      <c r="I3008">
        <v>3005</v>
      </c>
      <c r="J3008">
        <v>2998</v>
      </c>
      <c r="K3008">
        <v>3005</v>
      </c>
      <c r="L3008">
        <v>2994</v>
      </c>
      <c r="M3008">
        <v>3005</v>
      </c>
      <c r="N3008">
        <v>2994</v>
      </c>
      <c r="O3008">
        <v>3005</v>
      </c>
      <c r="P3008">
        <v>2995</v>
      </c>
      <c r="Q3008">
        <v>3005</v>
      </c>
      <c r="R3008">
        <v>2994</v>
      </c>
      <c r="S3008">
        <v>3005</v>
      </c>
      <c r="T3008">
        <v>2992</v>
      </c>
      <c r="U3008">
        <v>3005</v>
      </c>
      <c r="V3008">
        <v>2995</v>
      </c>
      <c r="W3008">
        <f>AVERAGE(V3008,T3008,R3008,P3008,N3008,L3008,J3008,H3008,F3008,D3008,B3008)</f>
        <v>2995.2727272727275</v>
      </c>
      <c r="X3008">
        <v>3005</v>
      </c>
      <c r="Y3008">
        <f t="shared" si="46"/>
        <v>7.7240732600732604</v>
      </c>
    </row>
    <row r="3009" spans="1:25" x14ac:dyDescent="0.2">
      <c r="A3009">
        <v>3006</v>
      </c>
      <c r="B3009">
        <v>2996</v>
      </c>
      <c r="C3009">
        <v>3006</v>
      </c>
      <c r="D3009">
        <v>2999</v>
      </c>
      <c r="E3009">
        <v>3006</v>
      </c>
      <c r="F3009">
        <v>2999</v>
      </c>
      <c r="G3009">
        <v>3006</v>
      </c>
      <c r="H3009">
        <v>3000</v>
      </c>
      <c r="I3009">
        <v>3006</v>
      </c>
      <c r="J3009">
        <v>2996</v>
      </c>
      <c r="K3009">
        <v>3006</v>
      </c>
      <c r="L3009">
        <v>2996</v>
      </c>
      <c r="M3009">
        <v>3006</v>
      </c>
      <c r="N3009">
        <v>2995</v>
      </c>
      <c r="O3009">
        <v>3006</v>
      </c>
      <c r="P3009">
        <v>2996</v>
      </c>
      <c r="Q3009">
        <v>3006</v>
      </c>
      <c r="R3009">
        <v>2996</v>
      </c>
      <c r="S3009">
        <v>3006</v>
      </c>
      <c r="T3009">
        <v>2995</v>
      </c>
      <c r="U3009">
        <v>3006</v>
      </c>
      <c r="V3009">
        <v>2996</v>
      </c>
      <c r="W3009">
        <f>AVERAGE(V3009,T3009,R3009,P3009,N3009,L3009,J3009,H3009,F3009,D3009,B3009)</f>
        <v>2996.7272727272725</v>
      </c>
      <c r="X3009">
        <v>3006</v>
      </c>
      <c r="Y3009">
        <f t="shared" si="46"/>
        <v>7.7278241758241748</v>
      </c>
    </row>
    <row r="3010" spans="1:25" x14ac:dyDescent="0.2">
      <c r="A3010">
        <v>3007</v>
      </c>
      <c r="B3010">
        <v>3001</v>
      </c>
      <c r="C3010">
        <v>3007</v>
      </c>
      <c r="D3010">
        <v>3000</v>
      </c>
      <c r="E3010">
        <v>3007</v>
      </c>
      <c r="F3010">
        <v>2999</v>
      </c>
      <c r="G3010">
        <v>3007</v>
      </c>
      <c r="H3010">
        <v>2997</v>
      </c>
      <c r="I3010">
        <v>3007</v>
      </c>
      <c r="J3010">
        <v>2998</v>
      </c>
      <c r="K3010">
        <v>3007</v>
      </c>
      <c r="L3010">
        <v>3000</v>
      </c>
      <c r="M3010">
        <v>3007</v>
      </c>
      <c r="N3010">
        <v>2998</v>
      </c>
      <c r="O3010">
        <v>3007</v>
      </c>
      <c r="P3010">
        <v>2997</v>
      </c>
      <c r="Q3010">
        <v>3007</v>
      </c>
      <c r="R3010">
        <v>2997</v>
      </c>
      <c r="S3010">
        <v>3007</v>
      </c>
      <c r="T3010">
        <v>2996</v>
      </c>
      <c r="U3010">
        <v>3007</v>
      </c>
      <c r="V3010">
        <v>2996</v>
      </c>
      <c r="W3010">
        <f>AVERAGE(V3010,T3010,R3010,P3010,N3010,L3010,J3010,H3010,F3010,D3010,B3010)</f>
        <v>2998.090909090909</v>
      </c>
      <c r="X3010">
        <v>3007</v>
      </c>
      <c r="Y3010">
        <f t="shared" si="46"/>
        <v>7.7313406593406597</v>
      </c>
    </row>
    <row r="3011" spans="1:25" x14ac:dyDescent="0.2">
      <c r="A3011">
        <v>3008</v>
      </c>
      <c r="B3011">
        <v>2998</v>
      </c>
      <c r="C3011">
        <v>3008</v>
      </c>
      <c r="D3011">
        <v>3001</v>
      </c>
      <c r="E3011">
        <v>3008</v>
      </c>
      <c r="F3011">
        <v>3000</v>
      </c>
      <c r="G3011">
        <v>3008</v>
      </c>
      <c r="H3011">
        <v>3003</v>
      </c>
      <c r="I3011">
        <v>3008</v>
      </c>
      <c r="J3011">
        <v>2997</v>
      </c>
      <c r="K3011">
        <v>3008</v>
      </c>
      <c r="L3011">
        <v>2997</v>
      </c>
      <c r="M3011">
        <v>3008</v>
      </c>
      <c r="N3011">
        <v>3001</v>
      </c>
      <c r="O3011">
        <v>3008</v>
      </c>
      <c r="P3011">
        <v>2998</v>
      </c>
      <c r="Q3011">
        <v>3008</v>
      </c>
      <c r="R3011">
        <v>2994</v>
      </c>
      <c r="S3011">
        <v>3008</v>
      </c>
      <c r="T3011">
        <v>2994</v>
      </c>
      <c r="U3011">
        <v>3008</v>
      </c>
      <c r="V3011">
        <v>2999</v>
      </c>
      <c r="W3011">
        <f>AVERAGE(V3011,T3011,R3011,P3011,N3011,L3011,J3011,H3011,F3011,D3011,B3011)</f>
        <v>2998.3636363636365</v>
      </c>
      <c r="X3011">
        <v>3008</v>
      </c>
      <c r="Y3011">
        <f t="shared" si="46"/>
        <v>7.7320439560439569</v>
      </c>
    </row>
    <row r="3012" spans="1:25" x14ac:dyDescent="0.2">
      <c r="A3012">
        <v>3009</v>
      </c>
      <c r="B3012">
        <v>3003</v>
      </c>
      <c r="C3012">
        <v>3009</v>
      </c>
      <c r="D3012">
        <v>3001</v>
      </c>
      <c r="E3012">
        <v>3009</v>
      </c>
      <c r="F3012">
        <v>3001</v>
      </c>
      <c r="G3012">
        <v>3009</v>
      </c>
      <c r="H3012">
        <v>3003</v>
      </c>
      <c r="I3012">
        <v>3009</v>
      </c>
      <c r="J3012">
        <v>2999</v>
      </c>
      <c r="K3012">
        <v>3009</v>
      </c>
      <c r="L3012">
        <v>2999</v>
      </c>
      <c r="M3012">
        <v>3009</v>
      </c>
      <c r="N3012">
        <v>3001</v>
      </c>
      <c r="O3012">
        <v>3009</v>
      </c>
      <c r="P3012">
        <v>2999</v>
      </c>
      <c r="Q3012">
        <v>3009</v>
      </c>
      <c r="R3012">
        <v>2998</v>
      </c>
      <c r="S3012">
        <v>3009</v>
      </c>
      <c r="T3012">
        <v>2998</v>
      </c>
      <c r="U3012">
        <v>3009</v>
      </c>
      <c r="V3012">
        <v>3000</v>
      </c>
      <c r="W3012">
        <f>AVERAGE(V3012,T3012,R3012,P3012,N3012,L3012,J3012,H3012,F3012,D3012,B3012)</f>
        <v>3000.181818181818</v>
      </c>
      <c r="X3012">
        <v>3009</v>
      </c>
      <c r="Y3012">
        <f t="shared" ref="Y3012:Y3075" si="47" xml:space="preserve"> W3012*(3.3/4095)*3.2</f>
        <v>7.7367326007326005</v>
      </c>
    </row>
    <row r="3013" spans="1:25" x14ac:dyDescent="0.2">
      <c r="A3013">
        <v>3010</v>
      </c>
      <c r="B3013">
        <v>3003</v>
      </c>
      <c r="C3013">
        <v>3010</v>
      </c>
      <c r="D3013">
        <v>3004</v>
      </c>
      <c r="E3013">
        <v>3010</v>
      </c>
      <c r="F3013">
        <v>3002</v>
      </c>
      <c r="G3013">
        <v>3010</v>
      </c>
      <c r="H3013">
        <v>3002</v>
      </c>
      <c r="I3013">
        <v>3010</v>
      </c>
      <c r="J3013">
        <v>3001</v>
      </c>
      <c r="K3013">
        <v>3010</v>
      </c>
      <c r="L3013">
        <v>3000</v>
      </c>
      <c r="M3013">
        <v>3010</v>
      </c>
      <c r="N3013">
        <v>3000</v>
      </c>
      <c r="O3013">
        <v>3010</v>
      </c>
      <c r="P3013">
        <v>3000</v>
      </c>
      <c r="Q3013">
        <v>3010</v>
      </c>
      <c r="R3013">
        <v>3000</v>
      </c>
      <c r="S3013">
        <v>3010</v>
      </c>
      <c r="T3013">
        <v>2999</v>
      </c>
      <c r="U3013">
        <v>3010</v>
      </c>
      <c r="V3013">
        <v>3000</v>
      </c>
      <c r="W3013">
        <f>AVERAGE(V3013,T3013,R3013,P3013,N3013,L3013,J3013,H3013,F3013,D3013,B3013)</f>
        <v>3001</v>
      </c>
      <c r="X3013">
        <v>3010</v>
      </c>
      <c r="Y3013">
        <f t="shared" si="47"/>
        <v>7.7388424908424911</v>
      </c>
    </row>
    <row r="3014" spans="1:25" x14ac:dyDescent="0.2">
      <c r="A3014">
        <v>3011</v>
      </c>
      <c r="B3014">
        <v>3005</v>
      </c>
      <c r="C3014">
        <v>3011</v>
      </c>
      <c r="D3014">
        <v>3005</v>
      </c>
      <c r="E3014">
        <v>3011</v>
      </c>
      <c r="F3014">
        <v>3003</v>
      </c>
      <c r="G3014">
        <v>3011</v>
      </c>
      <c r="H3014">
        <v>3002</v>
      </c>
      <c r="I3014">
        <v>3011</v>
      </c>
      <c r="J3014">
        <v>3003</v>
      </c>
      <c r="K3014">
        <v>3011</v>
      </c>
      <c r="L3014">
        <v>3002</v>
      </c>
      <c r="M3014">
        <v>3011</v>
      </c>
      <c r="N3014">
        <v>3004</v>
      </c>
      <c r="O3014">
        <v>3011</v>
      </c>
      <c r="P3014">
        <v>3003</v>
      </c>
      <c r="Q3014">
        <v>3011</v>
      </c>
      <c r="R3014">
        <v>3000</v>
      </c>
      <c r="S3014">
        <v>3011</v>
      </c>
      <c r="T3014">
        <v>3001</v>
      </c>
      <c r="U3014">
        <v>3011</v>
      </c>
      <c r="V3014">
        <v>3001</v>
      </c>
      <c r="W3014">
        <f>AVERAGE(V3014,T3014,R3014,P3014,N3014,L3014,J3014,H3014,F3014,D3014,B3014)</f>
        <v>3002.6363636363635</v>
      </c>
      <c r="X3014">
        <v>3011</v>
      </c>
      <c r="Y3014">
        <f t="shared" si="47"/>
        <v>7.7430622710622714</v>
      </c>
    </row>
    <row r="3015" spans="1:25" x14ac:dyDescent="0.2">
      <c r="A3015">
        <v>3012</v>
      </c>
      <c r="B3015">
        <v>3005</v>
      </c>
      <c r="C3015">
        <v>3012</v>
      </c>
      <c r="D3015">
        <v>3004</v>
      </c>
      <c r="E3015">
        <v>3012</v>
      </c>
      <c r="F3015">
        <v>3006</v>
      </c>
      <c r="G3015">
        <v>3012</v>
      </c>
      <c r="H3015">
        <v>3003</v>
      </c>
      <c r="I3015">
        <v>3012</v>
      </c>
      <c r="J3015">
        <v>3004</v>
      </c>
      <c r="K3015">
        <v>3012</v>
      </c>
      <c r="L3015">
        <v>3002</v>
      </c>
      <c r="M3015">
        <v>3012</v>
      </c>
      <c r="N3015">
        <v>3004</v>
      </c>
      <c r="O3015">
        <v>3012</v>
      </c>
      <c r="P3015">
        <v>3003</v>
      </c>
      <c r="Q3015">
        <v>3012</v>
      </c>
      <c r="R3015">
        <v>3002</v>
      </c>
      <c r="S3015">
        <v>3012</v>
      </c>
      <c r="T3015">
        <v>3001</v>
      </c>
      <c r="U3015">
        <v>3012</v>
      </c>
      <c r="V3015">
        <v>3003</v>
      </c>
      <c r="W3015">
        <f>AVERAGE(V3015,T3015,R3015,P3015,N3015,L3015,J3015,H3015,F3015,D3015,B3015)</f>
        <v>3003.3636363636365</v>
      </c>
      <c r="X3015">
        <v>3012</v>
      </c>
      <c r="Y3015">
        <f t="shared" si="47"/>
        <v>7.7449377289377299</v>
      </c>
    </row>
    <row r="3016" spans="1:25" x14ac:dyDescent="0.2">
      <c r="A3016">
        <v>3013</v>
      </c>
      <c r="B3016">
        <v>3005</v>
      </c>
      <c r="C3016">
        <v>3013</v>
      </c>
      <c r="D3016">
        <v>3005</v>
      </c>
      <c r="E3016">
        <v>3013</v>
      </c>
      <c r="F3016">
        <v>3005</v>
      </c>
      <c r="G3016">
        <v>3013</v>
      </c>
      <c r="H3016">
        <v>3006</v>
      </c>
      <c r="I3016">
        <v>3013</v>
      </c>
      <c r="J3016">
        <v>3003</v>
      </c>
      <c r="K3016">
        <v>3013</v>
      </c>
      <c r="L3016">
        <v>3003</v>
      </c>
      <c r="M3016">
        <v>3013</v>
      </c>
      <c r="N3016">
        <v>3004</v>
      </c>
      <c r="O3016">
        <v>3013</v>
      </c>
      <c r="P3016">
        <v>3002</v>
      </c>
      <c r="Q3016">
        <v>3013</v>
      </c>
      <c r="R3016">
        <v>3001</v>
      </c>
      <c r="S3016">
        <v>3013</v>
      </c>
      <c r="T3016">
        <v>3002</v>
      </c>
      <c r="U3016">
        <v>3013</v>
      </c>
      <c r="V3016">
        <v>3002</v>
      </c>
      <c r="W3016">
        <f>AVERAGE(V3016,T3016,R3016,P3016,N3016,L3016,J3016,H3016,F3016,D3016,B3016)</f>
        <v>3003.4545454545455</v>
      </c>
      <c r="X3016">
        <v>3013</v>
      </c>
      <c r="Y3016">
        <f t="shared" si="47"/>
        <v>7.7451721611721611</v>
      </c>
    </row>
    <row r="3017" spans="1:25" x14ac:dyDescent="0.2">
      <c r="A3017">
        <v>3014</v>
      </c>
      <c r="B3017">
        <v>3006</v>
      </c>
      <c r="C3017">
        <v>3014</v>
      </c>
      <c r="D3017">
        <v>3008</v>
      </c>
      <c r="E3017">
        <v>3014</v>
      </c>
      <c r="F3017">
        <v>3006</v>
      </c>
      <c r="G3017">
        <v>3014</v>
      </c>
      <c r="H3017">
        <v>3007</v>
      </c>
      <c r="I3017">
        <v>3014</v>
      </c>
      <c r="J3017">
        <v>3004</v>
      </c>
      <c r="K3017">
        <v>3014</v>
      </c>
      <c r="L3017">
        <v>3004</v>
      </c>
      <c r="M3017">
        <v>3014</v>
      </c>
      <c r="N3017">
        <v>3005</v>
      </c>
      <c r="O3017">
        <v>3014</v>
      </c>
      <c r="P3017">
        <v>3004</v>
      </c>
      <c r="Q3017">
        <v>3014</v>
      </c>
      <c r="R3017">
        <v>3004</v>
      </c>
      <c r="S3017">
        <v>3014</v>
      </c>
      <c r="T3017">
        <v>3003</v>
      </c>
      <c r="U3017">
        <v>3014</v>
      </c>
      <c r="V3017">
        <v>3003</v>
      </c>
      <c r="W3017">
        <f>AVERAGE(V3017,T3017,R3017,P3017,N3017,L3017,J3017,H3017,F3017,D3017,B3017)</f>
        <v>3004.909090909091</v>
      </c>
      <c r="X3017">
        <v>3014</v>
      </c>
      <c r="Y3017">
        <f t="shared" si="47"/>
        <v>7.7489230769230772</v>
      </c>
    </row>
    <row r="3018" spans="1:25" x14ac:dyDescent="0.2">
      <c r="A3018">
        <v>3015</v>
      </c>
      <c r="B3018">
        <v>3006</v>
      </c>
      <c r="C3018">
        <v>3015</v>
      </c>
      <c r="D3018">
        <v>3008</v>
      </c>
      <c r="E3018">
        <v>3015</v>
      </c>
      <c r="F3018">
        <v>3008</v>
      </c>
      <c r="G3018">
        <v>3015</v>
      </c>
      <c r="H3018">
        <v>3007</v>
      </c>
      <c r="I3018">
        <v>3015</v>
      </c>
      <c r="J3018">
        <v>3005</v>
      </c>
      <c r="K3018">
        <v>3015</v>
      </c>
      <c r="L3018">
        <v>3005</v>
      </c>
      <c r="M3018">
        <v>3015</v>
      </c>
      <c r="N3018">
        <v>3007</v>
      </c>
      <c r="O3018">
        <v>3015</v>
      </c>
      <c r="P3018">
        <v>3005</v>
      </c>
      <c r="Q3018">
        <v>3015</v>
      </c>
      <c r="R3018">
        <v>3004</v>
      </c>
      <c r="S3018">
        <v>3015</v>
      </c>
      <c r="T3018">
        <v>3004</v>
      </c>
      <c r="U3018">
        <v>3015</v>
      </c>
      <c r="V3018">
        <v>3006</v>
      </c>
      <c r="W3018">
        <f>AVERAGE(V3018,T3018,R3018,P3018,N3018,L3018,J3018,H3018,F3018,D3018,B3018)</f>
        <v>3005.909090909091</v>
      </c>
      <c r="X3018">
        <v>3015</v>
      </c>
      <c r="Y3018">
        <f t="shared" si="47"/>
        <v>7.7515018315018329</v>
      </c>
    </row>
    <row r="3019" spans="1:25" x14ac:dyDescent="0.2">
      <c r="A3019">
        <v>3016</v>
      </c>
      <c r="B3019">
        <v>3010</v>
      </c>
      <c r="C3019">
        <v>3016</v>
      </c>
      <c r="D3019">
        <v>3008</v>
      </c>
      <c r="E3019">
        <v>3016</v>
      </c>
      <c r="F3019">
        <v>3007</v>
      </c>
      <c r="G3019">
        <v>3016</v>
      </c>
      <c r="H3019">
        <v>3007</v>
      </c>
      <c r="I3019">
        <v>3016</v>
      </c>
      <c r="J3019">
        <v>3007</v>
      </c>
      <c r="K3019">
        <v>3016</v>
      </c>
      <c r="L3019">
        <v>3008</v>
      </c>
      <c r="M3019">
        <v>3016</v>
      </c>
      <c r="N3019">
        <v>3007</v>
      </c>
      <c r="O3019">
        <v>3016</v>
      </c>
      <c r="P3019">
        <v>3006</v>
      </c>
      <c r="Q3019">
        <v>3016</v>
      </c>
      <c r="R3019">
        <v>3006</v>
      </c>
      <c r="S3019">
        <v>3016</v>
      </c>
      <c r="T3019">
        <v>3005</v>
      </c>
      <c r="U3019">
        <v>3016</v>
      </c>
      <c r="V3019">
        <v>3006</v>
      </c>
      <c r="W3019">
        <f>AVERAGE(V3019,T3019,R3019,P3019,N3019,L3019,J3019,H3019,F3019,D3019,B3019)</f>
        <v>3007</v>
      </c>
      <c r="X3019">
        <v>3016</v>
      </c>
      <c r="Y3019">
        <f t="shared" si="47"/>
        <v>7.7543150183150189</v>
      </c>
    </row>
    <row r="3020" spans="1:25" x14ac:dyDescent="0.2">
      <c r="A3020">
        <v>3017</v>
      </c>
      <c r="B3020">
        <v>3010</v>
      </c>
      <c r="C3020">
        <v>3017</v>
      </c>
      <c r="D3020">
        <v>3010</v>
      </c>
      <c r="E3020">
        <v>3017</v>
      </c>
      <c r="F3020">
        <v>3011</v>
      </c>
      <c r="G3020">
        <v>3017</v>
      </c>
      <c r="H3020">
        <v>3009</v>
      </c>
      <c r="I3020">
        <v>3017</v>
      </c>
      <c r="J3020">
        <v>3007</v>
      </c>
      <c r="K3020">
        <v>3017</v>
      </c>
      <c r="L3020">
        <v>3007</v>
      </c>
      <c r="M3020">
        <v>3017</v>
      </c>
      <c r="N3020">
        <v>3008</v>
      </c>
      <c r="O3020">
        <v>3017</v>
      </c>
      <c r="P3020">
        <v>3008</v>
      </c>
      <c r="Q3020">
        <v>3017</v>
      </c>
      <c r="R3020">
        <v>3004</v>
      </c>
      <c r="S3020">
        <v>3017</v>
      </c>
      <c r="T3020">
        <v>3006</v>
      </c>
      <c r="U3020">
        <v>3017</v>
      </c>
      <c r="V3020">
        <v>3008</v>
      </c>
      <c r="W3020">
        <f>AVERAGE(V3020,T3020,R3020,P3020,N3020,L3020,J3020,H3020,F3020,D3020,B3020)</f>
        <v>3008</v>
      </c>
      <c r="X3020">
        <v>3017</v>
      </c>
      <c r="Y3020">
        <f t="shared" si="47"/>
        <v>7.7568937728937728</v>
      </c>
    </row>
    <row r="3021" spans="1:25" x14ac:dyDescent="0.2">
      <c r="A3021">
        <v>3018</v>
      </c>
      <c r="B3021">
        <v>3011</v>
      </c>
      <c r="C3021">
        <v>3018</v>
      </c>
      <c r="D3021">
        <v>3012</v>
      </c>
      <c r="E3021">
        <v>3018</v>
      </c>
      <c r="F3021">
        <v>3012</v>
      </c>
      <c r="G3021">
        <v>3018</v>
      </c>
      <c r="H3021">
        <v>3009</v>
      </c>
      <c r="I3021">
        <v>3018</v>
      </c>
      <c r="J3021">
        <v>3008</v>
      </c>
      <c r="K3021">
        <v>3018</v>
      </c>
      <c r="L3021">
        <v>3009</v>
      </c>
      <c r="M3021">
        <v>3018</v>
      </c>
      <c r="N3021">
        <v>3009</v>
      </c>
      <c r="O3021">
        <v>3018</v>
      </c>
      <c r="P3021">
        <v>3008</v>
      </c>
      <c r="Q3021">
        <v>3018</v>
      </c>
      <c r="R3021">
        <v>3008</v>
      </c>
      <c r="S3021">
        <v>3018</v>
      </c>
      <c r="T3021">
        <v>3007</v>
      </c>
      <c r="U3021">
        <v>3018</v>
      </c>
      <c r="V3021">
        <v>3009</v>
      </c>
      <c r="W3021">
        <f>AVERAGE(V3021,T3021,R3021,P3021,N3021,L3021,J3021,H3021,F3021,D3021,B3021)</f>
        <v>3009.2727272727275</v>
      </c>
      <c r="X3021">
        <v>3018</v>
      </c>
      <c r="Y3021">
        <f t="shared" si="47"/>
        <v>7.7601758241758247</v>
      </c>
    </row>
    <row r="3022" spans="1:25" x14ac:dyDescent="0.2">
      <c r="A3022">
        <v>3019</v>
      </c>
      <c r="B3022">
        <v>3012</v>
      </c>
      <c r="C3022">
        <v>3019</v>
      </c>
      <c r="D3022">
        <v>3012</v>
      </c>
      <c r="E3022">
        <v>3019</v>
      </c>
      <c r="F3022">
        <v>3011</v>
      </c>
      <c r="G3022">
        <v>3019</v>
      </c>
      <c r="H3022">
        <v>3011</v>
      </c>
      <c r="I3022">
        <v>3019</v>
      </c>
      <c r="J3022">
        <v>3011</v>
      </c>
      <c r="K3022">
        <v>3019</v>
      </c>
      <c r="L3022">
        <v>3011</v>
      </c>
      <c r="M3022">
        <v>3019</v>
      </c>
      <c r="N3022">
        <v>3010</v>
      </c>
      <c r="O3022">
        <v>3019</v>
      </c>
      <c r="P3022">
        <v>3008</v>
      </c>
      <c r="Q3022">
        <v>3019</v>
      </c>
      <c r="R3022">
        <v>3007</v>
      </c>
      <c r="S3022">
        <v>3019</v>
      </c>
      <c r="T3022">
        <v>3008</v>
      </c>
      <c r="U3022">
        <v>3019</v>
      </c>
      <c r="V3022">
        <v>3008</v>
      </c>
      <c r="W3022">
        <f>AVERAGE(V3022,T3022,R3022,P3022,N3022,L3022,J3022,H3022,F3022,D3022,B3022)</f>
        <v>3009.909090909091</v>
      </c>
      <c r="X3022">
        <v>3019</v>
      </c>
      <c r="Y3022">
        <f t="shared" si="47"/>
        <v>7.7618168498168503</v>
      </c>
    </row>
    <row r="3023" spans="1:25" x14ac:dyDescent="0.2">
      <c r="A3023">
        <v>3020</v>
      </c>
      <c r="B3023">
        <v>3011</v>
      </c>
      <c r="C3023">
        <v>3020</v>
      </c>
      <c r="D3023">
        <v>3012</v>
      </c>
      <c r="E3023">
        <v>3020</v>
      </c>
      <c r="F3023">
        <v>3012</v>
      </c>
      <c r="G3023">
        <v>3020</v>
      </c>
      <c r="H3023">
        <v>3013</v>
      </c>
      <c r="I3023">
        <v>3020</v>
      </c>
      <c r="J3023">
        <v>3012</v>
      </c>
      <c r="K3023">
        <v>3020</v>
      </c>
      <c r="L3023">
        <v>3011</v>
      </c>
      <c r="M3023">
        <v>3020</v>
      </c>
      <c r="N3023">
        <v>3012</v>
      </c>
      <c r="O3023">
        <v>3020</v>
      </c>
      <c r="P3023">
        <v>3012</v>
      </c>
      <c r="Q3023">
        <v>3020</v>
      </c>
      <c r="R3023">
        <v>3008</v>
      </c>
      <c r="S3023">
        <v>3020</v>
      </c>
      <c r="T3023">
        <v>3010</v>
      </c>
      <c r="U3023">
        <v>3020</v>
      </c>
      <c r="V3023">
        <v>3011</v>
      </c>
      <c r="W3023">
        <f>AVERAGE(V3023,T3023,R3023,P3023,N3023,L3023,J3023,H3023,F3023,D3023,B3023)</f>
        <v>3011.2727272727275</v>
      </c>
      <c r="X3023">
        <v>3020</v>
      </c>
      <c r="Y3023">
        <f t="shared" si="47"/>
        <v>7.7653333333333343</v>
      </c>
    </row>
    <row r="3024" spans="1:25" x14ac:dyDescent="0.2">
      <c r="A3024">
        <v>3021</v>
      </c>
      <c r="B3024">
        <v>3015</v>
      </c>
      <c r="C3024">
        <v>3021</v>
      </c>
      <c r="D3024">
        <v>3014</v>
      </c>
      <c r="E3024">
        <v>3021</v>
      </c>
      <c r="F3024">
        <v>3012</v>
      </c>
      <c r="G3024">
        <v>3021</v>
      </c>
      <c r="H3024">
        <v>3013</v>
      </c>
      <c r="I3024">
        <v>3021</v>
      </c>
      <c r="J3024">
        <v>3012</v>
      </c>
      <c r="K3024">
        <v>3021</v>
      </c>
      <c r="L3024">
        <v>3012</v>
      </c>
      <c r="M3024">
        <v>3021</v>
      </c>
      <c r="N3024">
        <v>3013</v>
      </c>
      <c r="O3024">
        <v>3021</v>
      </c>
      <c r="P3024">
        <v>3011</v>
      </c>
      <c r="Q3024">
        <v>3021</v>
      </c>
      <c r="R3024">
        <v>3010</v>
      </c>
      <c r="S3024">
        <v>3021</v>
      </c>
      <c r="T3024">
        <v>3012</v>
      </c>
      <c r="U3024">
        <v>3021</v>
      </c>
      <c r="V3024">
        <v>3011</v>
      </c>
      <c r="W3024">
        <f>AVERAGE(V3024,T3024,R3024,P3024,N3024,L3024,J3024,H3024,F3024,D3024,B3024)</f>
        <v>3012.2727272727275</v>
      </c>
      <c r="X3024">
        <v>3021</v>
      </c>
      <c r="Y3024">
        <f t="shared" si="47"/>
        <v>7.7679120879120891</v>
      </c>
    </row>
    <row r="3025" spans="1:25" x14ac:dyDescent="0.2">
      <c r="A3025">
        <v>3022</v>
      </c>
      <c r="B3025">
        <v>3015</v>
      </c>
      <c r="C3025">
        <v>3022</v>
      </c>
      <c r="D3025">
        <v>3014</v>
      </c>
      <c r="E3025">
        <v>3022</v>
      </c>
      <c r="F3025">
        <v>3015</v>
      </c>
      <c r="G3025">
        <v>3022</v>
      </c>
      <c r="H3025">
        <v>3014</v>
      </c>
      <c r="I3025">
        <v>3022</v>
      </c>
      <c r="J3025">
        <v>3013</v>
      </c>
      <c r="K3025">
        <v>3022</v>
      </c>
      <c r="L3025">
        <v>3014</v>
      </c>
      <c r="M3025">
        <v>3022</v>
      </c>
      <c r="N3025">
        <v>3012</v>
      </c>
      <c r="O3025">
        <v>3022</v>
      </c>
      <c r="P3025">
        <v>3012</v>
      </c>
      <c r="Q3025">
        <v>3022</v>
      </c>
      <c r="R3025">
        <v>3011</v>
      </c>
      <c r="S3025">
        <v>3022</v>
      </c>
      <c r="T3025">
        <v>3012</v>
      </c>
      <c r="U3025">
        <v>3022</v>
      </c>
      <c r="V3025">
        <v>3012</v>
      </c>
      <c r="W3025">
        <f>AVERAGE(V3025,T3025,R3025,P3025,N3025,L3025,J3025,H3025,F3025,D3025,B3025)</f>
        <v>3013.090909090909</v>
      </c>
      <c r="X3025">
        <v>3022</v>
      </c>
      <c r="Y3025">
        <f t="shared" si="47"/>
        <v>7.7700219780219788</v>
      </c>
    </row>
    <row r="3026" spans="1:25" x14ac:dyDescent="0.2">
      <c r="A3026">
        <v>3023</v>
      </c>
      <c r="B3026">
        <v>3017</v>
      </c>
      <c r="C3026">
        <v>3023</v>
      </c>
      <c r="D3026">
        <v>3016</v>
      </c>
      <c r="E3026">
        <v>3023</v>
      </c>
      <c r="F3026">
        <v>3014</v>
      </c>
      <c r="G3026">
        <v>3023</v>
      </c>
      <c r="H3026">
        <v>3015</v>
      </c>
      <c r="I3026">
        <v>3023</v>
      </c>
      <c r="J3026">
        <v>3014</v>
      </c>
      <c r="K3026">
        <v>3023</v>
      </c>
      <c r="L3026">
        <v>3015</v>
      </c>
      <c r="M3026">
        <v>3023</v>
      </c>
      <c r="N3026">
        <v>3012</v>
      </c>
      <c r="O3026">
        <v>3023</v>
      </c>
      <c r="P3026">
        <v>3014</v>
      </c>
      <c r="Q3026">
        <v>3023</v>
      </c>
      <c r="R3026">
        <v>3013</v>
      </c>
      <c r="S3026">
        <v>3023</v>
      </c>
      <c r="T3026">
        <v>3011</v>
      </c>
      <c r="U3026">
        <v>3023</v>
      </c>
      <c r="V3026">
        <v>3012</v>
      </c>
      <c r="W3026">
        <f>AVERAGE(V3026,T3026,R3026,P3026,N3026,L3026,J3026,H3026,F3026,D3026,B3026)</f>
        <v>3013.909090909091</v>
      </c>
      <c r="X3026">
        <v>3023</v>
      </c>
      <c r="Y3026">
        <f t="shared" si="47"/>
        <v>7.7721318681318685</v>
      </c>
    </row>
    <row r="3027" spans="1:25" x14ac:dyDescent="0.2">
      <c r="A3027">
        <v>3024</v>
      </c>
      <c r="B3027">
        <v>3016</v>
      </c>
      <c r="C3027">
        <v>3024</v>
      </c>
      <c r="D3027">
        <v>3016</v>
      </c>
      <c r="E3027">
        <v>3024</v>
      </c>
      <c r="F3027">
        <v>3017</v>
      </c>
      <c r="G3027">
        <v>3024</v>
      </c>
      <c r="H3027">
        <v>3016</v>
      </c>
      <c r="I3027">
        <v>3024</v>
      </c>
      <c r="J3027">
        <v>3016</v>
      </c>
      <c r="K3027">
        <v>3024</v>
      </c>
      <c r="L3027">
        <v>3016</v>
      </c>
      <c r="M3027">
        <v>3024</v>
      </c>
      <c r="N3027">
        <v>3016</v>
      </c>
      <c r="O3027">
        <v>3024</v>
      </c>
      <c r="P3027">
        <v>3015</v>
      </c>
      <c r="Q3027">
        <v>3024</v>
      </c>
      <c r="R3027">
        <v>3015</v>
      </c>
      <c r="S3027">
        <v>3024</v>
      </c>
      <c r="T3027">
        <v>3011</v>
      </c>
      <c r="U3027">
        <v>3024</v>
      </c>
      <c r="V3027">
        <v>3013</v>
      </c>
      <c r="W3027">
        <f>AVERAGE(V3027,T3027,R3027,P3027,N3027,L3027,J3027,H3027,F3027,D3027,B3027)</f>
        <v>3015.181818181818</v>
      </c>
      <c r="X3027">
        <v>3024</v>
      </c>
      <c r="Y3027">
        <f t="shared" si="47"/>
        <v>7.7754139194139187</v>
      </c>
    </row>
    <row r="3028" spans="1:25" x14ac:dyDescent="0.2">
      <c r="A3028">
        <v>3025</v>
      </c>
      <c r="B3028">
        <v>3017</v>
      </c>
      <c r="C3028">
        <v>3025</v>
      </c>
      <c r="D3028">
        <v>3019</v>
      </c>
      <c r="E3028">
        <v>3025</v>
      </c>
      <c r="F3028">
        <v>3018</v>
      </c>
      <c r="G3028">
        <v>3025</v>
      </c>
      <c r="H3028">
        <v>3018</v>
      </c>
      <c r="I3028">
        <v>3025</v>
      </c>
      <c r="J3028">
        <v>3014</v>
      </c>
      <c r="K3028">
        <v>3025</v>
      </c>
      <c r="L3028">
        <v>3016</v>
      </c>
      <c r="M3028">
        <v>3025</v>
      </c>
      <c r="N3028">
        <v>3018</v>
      </c>
      <c r="O3028">
        <v>3025</v>
      </c>
      <c r="P3028">
        <v>3016</v>
      </c>
      <c r="Q3028">
        <v>3025</v>
      </c>
      <c r="R3028">
        <v>3013</v>
      </c>
      <c r="S3028">
        <v>3025</v>
      </c>
      <c r="T3028">
        <v>3013</v>
      </c>
      <c r="U3028">
        <v>3025</v>
      </c>
      <c r="V3028">
        <v>3015</v>
      </c>
      <c r="W3028">
        <f>AVERAGE(V3028,T3028,R3028,P3028,N3028,L3028,J3028,H3028,F3028,D3028,B3028)</f>
        <v>3016.090909090909</v>
      </c>
      <c r="X3028">
        <v>3025</v>
      </c>
      <c r="Y3028">
        <f t="shared" si="47"/>
        <v>7.7777582417582414</v>
      </c>
    </row>
    <row r="3029" spans="1:25" x14ac:dyDescent="0.2">
      <c r="A3029">
        <v>3026</v>
      </c>
      <c r="B3029">
        <v>3019</v>
      </c>
      <c r="C3029">
        <v>3026</v>
      </c>
      <c r="D3029">
        <v>3018</v>
      </c>
      <c r="E3029">
        <v>3026</v>
      </c>
      <c r="F3029">
        <v>3018</v>
      </c>
      <c r="G3029">
        <v>3026</v>
      </c>
      <c r="H3029">
        <v>3019</v>
      </c>
      <c r="I3029">
        <v>3026</v>
      </c>
      <c r="J3029">
        <v>3017</v>
      </c>
      <c r="K3029">
        <v>3026</v>
      </c>
      <c r="L3029">
        <v>3017</v>
      </c>
      <c r="M3029">
        <v>3026</v>
      </c>
      <c r="N3029">
        <v>3018</v>
      </c>
      <c r="O3029">
        <v>3026</v>
      </c>
      <c r="P3029">
        <v>3017</v>
      </c>
      <c r="Q3029">
        <v>3026</v>
      </c>
      <c r="R3029">
        <v>3014</v>
      </c>
      <c r="S3029">
        <v>3026</v>
      </c>
      <c r="T3029">
        <v>3015</v>
      </c>
      <c r="U3029">
        <v>3026</v>
      </c>
      <c r="V3029">
        <v>3019</v>
      </c>
      <c r="W3029">
        <f>AVERAGE(V3029,T3029,R3029,P3029,N3029,L3029,J3029,H3029,F3029,D3029,B3029)</f>
        <v>3017.3636363636365</v>
      </c>
      <c r="X3029">
        <v>3026</v>
      </c>
      <c r="Y3029">
        <f t="shared" si="47"/>
        <v>7.7810402930402933</v>
      </c>
    </row>
    <row r="3030" spans="1:25" x14ac:dyDescent="0.2">
      <c r="A3030">
        <v>3027</v>
      </c>
      <c r="B3030">
        <v>3021</v>
      </c>
      <c r="C3030">
        <v>3027</v>
      </c>
      <c r="D3030">
        <v>3020</v>
      </c>
      <c r="E3030">
        <v>3027</v>
      </c>
      <c r="F3030">
        <v>3021</v>
      </c>
      <c r="G3030">
        <v>3027</v>
      </c>
      <c r="H3030">
        <v>3020</v>
      </c>
      <c r="I3030">
        <v>3027</v>
      </c>
      <c r="J3030">
        <v>3019</v>
      </c>
      <c r="K3030">
        <v>3027</v>
      </c>
      <c r="L3030">
        <v>3018</v>
      </c>
      <c r="M3030">
        <v>3027</v>
      </c>
      <c r="N3030">
        <v>3020</v>
      </c>
      <c r="O3030">
        <v>3027</v>
      </c>
      <c r="P3030">
        <v>3017</v>
      </c>
      <c r="Q3030">
        <v>3027</v>
      </c>
      <c r="R3030">
        <v>3016</v>
      </c>
      <c r="S3030">
        <v>3027</v>
      </c>
      <c r="T3030">
        <v>3017</v>
      </c>
      <c r="U3030">
        <v>3027</v>
      </c>
      <c r="V3030">
        <v>3016</v>
      </c>
      <c r="W3030">
        <f>AVERAGE(V3030,T3030,R3030,P3030,N3030,L3030,J3030,H3030,F3030,D3030,B3030)</f>
        <v>3018.6363636363635</v>
      </c>
      <c r="X3030">
        <v>3027</v>
      </c>
      <c r="Y3030">
        <f t="shared" si="47"/>
        <v>7.7843223443223444</v>
      </c>
    </row>
    <row r="3031" spans="1:25" x14ac:dyDescent="0.2">
      <c r="A3031">
        <v>3028</v>
      </c>
      <c r="B3031">
        <v>3020</v>
      </c>
      <c r="C3031">
        <v>3028</v>
      </c>
      <c r="D3031">
        <v>3019</v>
      </c>
      <c r="E3031">
        <v>3028</v>
      </c>
      <c r="F3031">
        <v>3021</v>
      </c>
      <c r="G3031">
        <v>3028</v>
      </c>
      <c r="H3031">
        <v>3020</v>
      </c>
      <c r="I3031">
        <v>3028</v>
      </c>
      <c r="J3031">
        <v>3019</v>
      </c>
      <c r="K3031">
        <v>3028</v>
      </c>
      <c r="L3031">
        <v>3019</v>
      </c>
      <c r="M3031">
        <v>3028</v>
      </c>
      <c r="N3031">
        <v>3020</v>
      </c>
      <c r="O3031">
        <v>3028</v>
      </c>
      <c r="P3031">
        <v>3019</v>
      </c>
      <c r="Q3031">
        <v>3028</v>
      </c>
      <c r="R3031">
        <v>3016</v>
      </c>
      <c r="S3031">
        <v>3028</v>
      </c>
      <c r="T3031">
        <v>3015</v>
      </c>
      <c r="U3031">
        <v>3028</v>
      </c>
      <c r="V3031">
        <v>3018</v>
      </c>
      <c r="W3031">
        <f>AVERAGE(V3031,T3031,R3031,P3031,N3031,L3031,J3031,H3031,F3031,D3031,B3031)</f>
        <v>3018.7272727272725</v>
      </c>
      <c r="X3031">
        <v>3028</v>
      </c>
      <c r="Y3031">
        <f t="shared" si="47"/>
        <v>7.7845567765567765</v>
      </c>
    </row>
    <row r="3032" spans="1:25" x14ac:dyDescent="0.2">
      <c r="A3032">
        <v>3029</v>
      </c>
      <c r="B3032">
        <v>3020</v>
      </c>
      <c r="C3032">
        <v>3029</v>
      </c>
      <c r="D3032">
        <v>3024</v>
      </c>
      <c r="E3032">
        <v>3029</v>
      </c>
      <c r="F3032">
        <v>3020</v>
      </c>
      <c r="G3032">
        <v>3029</v>
      </c>
      <c r="H3032">
        <v>3023</v>
      </c>
      <c r="I3032">
        <v>3029</v>
      </c>
      <c r="J3032">
        <v>3019</v>
      </c>
      <c r="K3032">
        <v>3029</v>
      </c>
      <c r="L3032">
        <v>3020</v>
      </c>
      <c r="M3032">
        <v>3029</v>
      </c>
      <c r="N3032">
        <v>3019</v>
      </c>
      <c r="O3032">
        <v>3029</v>
      </c>
      <c r="P3032">
        <v>3020</v>
      </c>
      <c r="Q3032">
        <v>3029</v>
      </c>
      <c r="R3032">
        <v>3019</v>
      </c>
      <c r="S3032">
        <v>3029</v>
      </c>
      <c r="T3032">
        <v>3019</v>
      </c>
      <c r="U3032">
        <v>3029</v>
      </c>
      <c r="V3032">
        <v>3019</v>
      </c>
      <c r="W3032">
        <f>AVERAGE(V3032,T3032,R3032,P3032,N3032,L3032,J3032,H3032,F3032,D3032,B3032)</f>
        <v>3020.181818181818</v>
      </c>
      <c r="X3032">
        <v>3029</v>
      </c>
      <c r="Y3032">
        <f t="shared" si="47"/>
        <v>7.7883076923076917</v>
      </c>
    </row>
    <row r="3033" spans="1:25" x14ac:dyDescent="0.2">
      <c r="A3033">
        <v>3030</v>
      </c>
      <c r="B3033">
        <v>3022</v>
      </c>
      <c r="C3033">
        <v>3030</v>
      </c>
      <c r="D3033">
        <v>3023</v>
      </c>
      <c r="E3033">
        <v>3030</v>
      </c>
      <c r="F3033">
        <v>3022</v>
      </c>
      <c r="G3033">
        <v>3030</v>
      </c>
      <c r="H3033">
        <v>3023</v>
      </c>
      <c r="I3033">
        <v>3030</v>
      </c>
      <c r="J3033">
        <v>3024</v>
      </c>
      <c r="K3033">
        <v>3030</v>
      </c>
      <c r="L3033">
        <v>3021</v>
      </c>
      <c r="M3033">
        <v>3030</v>
      </c>
      <c r="N3033">
        <v>3022</v>
      </c>
      <c r="O3033">
        <v>3030</v>
      </c>
      <c r="P3033">
        <v>3020</v>
      </c>
      <c r="Q3033">
        <v>3030</v>
      </c>
      <c r="R3033">
        <v>3020</v>
      </c>
      <c r="S3033">
        <v>3030</v>
      </c>
      <c r="T3033">
        <v>3020</v>
      </c>
      <c r="U3033">
        <v>3030</v>
      </c>
      <c r="V3033">
        <v>3020</v>
      </c>
      <c r="W3033">
        <f>AVERAGE(V3033,T3033,R3033,P3033,N3033,L3033,J3033,H3033,F3033,D3033,B3033)</f>
        <v>3021.5454545454545</v>
      </c>
      <c r="X3033">
        <v>3030</v>
      </c>
      <c r="Y3033">
        <f t="shared" si="47"/>
        <v>7.7918241758241766</v>
      </c>
    </row>
    <row r="3034" spans="1:25" x14ac:dyDescent="0.2">
      <c r="A3034">
        <v>3031</v>
      </c>
      <c r="B3034">
        <v>3024</v>
      </c>
      <c r="C3034">
        <v>3031</v>
      </c>
      <c r="D3034">
        <v>3023</v>
      </c>
      <c r="E3034">
        <v>3031</v>
      </c>
      <c r="F3034">
        <v>3023</v>
      </c>
      <c r="G3034">
        <v>3031</v>
      </c>
      <c r="H3034">
        <v>3024</v>
      </c>
      <c r="I3034">
        <v>3031</v>
      </c>
      <c r="J3034">
        <v>3022</v>
      </c>
      <c r="K3034">
        <v>3031</v>
      </c>
      <c r="L3034">
        <v>3022</v>
      </c>
      <c r="M3034">
        <v>3031</v>
      </c>
      <c r="N3034">
        <v>3023</v>
      </c>
      <c r="O3034">
        <v>3031</v>
      </c>
      <c r="P3034">
        <v>3020</v>
      </c>
      <c r="Q3034">
        <v>3031</v>
      </c>
      <c r="R3034">
        <v>3022</v>
      </c>
      <c r="S3034">
        <v>3031</v>
      </c>
      <c r="T3034">
        <v>3019</v>
      </c>
      <c r="U3034">
        <v>3031</v>
      </c>
      <c r="V3034">
        <v>3021</v>
      </c>
      <c r="W3034">
        <f>AVERAGE(V3034,T3034,R3034,P3034,N3034,L3034,J3034,H3034,F3034,D3034,B3034)</f>
        <v>3022.090909090909</v>
      </c>
      <c r="X3034">
        <v>3031</v>
      </c>
      <c r="Y3034">
        <f t="shared" si="47"/>
        <v>7.7932307692307692</v>
      </c>
    </row>
    <row r="3035" spans="1:25" x14ac:dyDescent="0.2">
      <c r="A3035">
        <v>3032</v>
      </c>
      <c r="B3035">
        <v>3025</v>
      </c>
      <c r="C3035">
        <v>3032</v>
      </c>
      <c r="D3035">
        <v>3025</v>
      </c>
      <c r="E3035">
        <v>3032</v>
      </c>
      <c r="F3035">
        <v>3025</v>
      </c>
      <c r="G3035">
        <v>3032</v>
      </c>
      <c r="H3035">
        <v>3024</v>
      </c>
      <c r="I3035">
        <v>3032</v>
      </c>
      <c r="J3035">
        <v>3021</v>
      </c>
      <c r="K3035">
        <v>3032</v>
      </c>
      <c r="L3035">
        <v>3022</v>
      </c>
      <c r="M3035">
        <v>3032</v>
      </c>
      <c r="N3035">
        <v>3022</v>
      </c>
      <c r="O3035">
        <v>3032</v>
      </c>
      <c r="P3035">
        <v>3024</v>
      </c>
      <c r="Q3035">
        <v>3032</v>
      </c>
      <c r="R3035">
        <v>3023</v>
      </c>
      <c r="S3035">
        <v>3032</v>
      </c>
      <c r="T3035">
        <v>3022</v>
      </c>
      <c r="U3035">
        <v>3032</v>
      </c>
      <c r="V3035">
        <v>3022</v>
      </c>
      <c r="W3035">
        <f>AVERAGE(V3035,T3035,R3035,P3035,N3035,L3035,J3035,H3035,F3035,D3035,B3035)</f>
        <v>3023.181818181818</v>
      </c>
      <c r="X3035">
        <v>3032</v>
      </c>
      <c r="Y3035">
        <f t="shared" si="47"/>
        <v>7.7960439560439561</v>
      </c>
    </row>
    <row r="3036" spans="1:25" x14ac:dyDescent="0.2">
      <c r="A3036">
        <v>3033</v>
      </c>
      <c r="B3036">
        <v>3026</v>
      </c>
      <c r="C3036">
        <v>3033</v>
      </c>
      <c r="D3036">
        <v>3024</v>
      </c>
      <c r="E3036">
        <v>3033</v>
      </c>
      <c r="F3036">
        <v>3025</v>
      </c>
      <c r="G3036">
        <v>3033</v>
      </c>
      <c r="H3036">
        <v>3025</v>
      </c>
      <c r="I3036">
        <v>3033</v>
      </c>
      <c r="J3036">
        <v>3026</v>
      </c>
      <c r="K3036">
        <v>3033</v>
      </c>
      <c r="L3036">
        <v>3025</v>
      </c>
      <c r="M3036">
        <v>3033</v>
      </c>
      <c r="N3036">
        <v>3025</v>
      </c>
      <c r="O3036">
        <v>3033</v>
      </c>
      <c r="P3036">
        <v>3023</v>
      </c>
      <c r="Q3036">
        <v>3033</v>
      </c>
      <c r="R3036">
        <v>3022</v>
      </c>
      <c r="S3036">
        <v>3033</v>
      </c>
      <c r="T3036">
        <v>3022</v>
      </c>
      <c r="U3036">
        <v>3033</v>
      </c>
      <c r="V3036">
        <v>3023</v>
      </c>
      <c r="W3036">
        <f>AVERAGE(V3036,T3036,R3036,P3036,N3036,L3036,J3036,H3036,F3036,D3036,B3036)</f>
        <v>3024.181818181818</v>
      </c>
      <c r="X3036">
        <v>3033</v>
      </c>
      <c r="Y3036">
        <f t="shared" si="47"/>
        <v>7.7986227106227108</v>
      </c>
    </row>
    <row r="3037" spans="1:25" x14ac:dyDescent="0.2">
      <c r="A3037">
        <v>3034</v>
      </c>
      <c r="B3037">
        <v>3028</v>
      </c>
      <c r="C3037">
        <v>3034</v>
      </c>
      <c r="D3037">
        <v>3027</v>
      </c>
      <c r="E3037">
        <v>3034</v>
      </c>
      <c r="F3037">
        <v>3026</v>
      </c>
      <c r="G3037">
        <v>3034</v>
      </c>
      <c r="H3037">
        <v>3024</v>
      </c>
      <c r="I3037">
        <v>3034</v>
      </c>
      <c r="J3037">
        <v>3025</v>
      </c>
      <c r="K3037">
        <v>3034</v>
      </c>
      <c r="L3037">
        <v>3024</v>
      </c>
      <c r="M3037">
        <v>3034</v>
      </c>
      <c r="N3037">
        <v>3024</v>
      </c>
      <c r="O3037">
        <v>3034</v>
      </c>
      <c r="P3037">
        <v>3025</v>
      </c>
      <c r="Q3037">
        <v>3034</v>
      </c>
      <c r="R3037">
        <v>3023</v>
      </c>
      <c r="S3037">
        <v>3034</v>
      </c>
      <c r="T3037">
        <v>3023</v>
      </c>
      <c r="U3037">
        <v>3034</v>
      </c>
      <c r="V3037">
        <v>3024</v>
      </c>
      <c r="W3037">
        <f>AVERAGE(V3037,T3037,R3037,P3037,N3037,L3037,J3037,H3037,F3037,D3037,B3037)</f>
        <v>3024.818181818182</v>
      </c>
      <c r="X3037">
        <v>3034</v>
      </c>
      <c r="Y3037">
        <f t="shared" si="47"/>
        <v>7.8002637362637373</v>
      </c>
    </row>
    <row r="3038" spans="1:25" x14ac:dyDescent="0.2">
      <c r="A3038">
        <v>3035</v>
      </c>
      <c r="B3038">
        <v>3027</v>
      </c>
      <c r="C3038">
        <v>3035</v>
      </c>
      <c r="D3038">
        <v>3027</v>
      </c>
      <c r="E3038">
        <v>3035</v>
      </c>
      <c r="F3038">
        <v>3026</v>
      </c>
      <c r="G3038">
        <v>3035</v>
      </c>
      <c r="H3038">
        <v>3026</v>
      </c>
      <c r="I3038">
        <v>3035</v>
      </c>
      <c r="J3038">
        <v>3026</v>
      </c>
      <c r="K3038">
        <v>3035</v>
      </c>
      <c r="L3038">
        <v>3026</v>
      </c>
      <c r="M3038">
        <v>3035</v>
      </c>
      <c r="N3038">
        <v>3028</v>
      </c>
      <c r="O3038">
        <v>3035</v>
      </c>
      <c r="P3038">
        <v>3027</v>
      </c>
      <c r="Q3038">
        <v>3035</v>
      </c>
      <c r="R3038">
        <v>3025</v>
      </c>
      <c r="S3038">
        <v>3035</v>
      </c>
      <c r="T3038">
        <v>3024</v>
      </c>
      <c r="U3038">
        <v>3035</v>
      </c>
      <c r="V3038">
        <v>3025</v>
      </c>
      <c r="W3038">
        <f>AVERAGE(V3038,T3038,R3038,P3038,N3038,L3038,J3038,H3038,F3038,D3038,B3038)</f>
        <v>3026.090909090909</v>
      </c>
      <c r="X3038">
        <v>3035</v>
      </c>
      <c r="Y3038">
        <f t="shared" si="47"/>
        <v>7.8035457875457883</v>
      </c>
    </row>
    <row r="3039" spans="1:25" x14ac:dyDescent="0.2">
      <c r="A3039">
        <v>3036</v>
      </c>
      <c r="B3039">
        <v>3030</v>
      </c>
      <c r="C3039">
        <v>3036</v>
      </c>
      <c r="D3039">
        <v>3029</v>
      </c>
      <c r="E3039">
        <v>3036</v>
      </c>
      <c r="F3039">
        <v>3029</v>
      </c>
      <c r="G3039">
        <v>3036</v>
      </c>
      <c r="H3039">
        <v>3028</v>
      </c>
      <c r="I3039">
        <v>3036</v>
      </c>
      <c r="J3039">
        <v>3027</v>
      </c>
      <c r="K3039">
        <v>3036</v>
      </c>
      <c r="L3039">
        <v>3026</v>
      </c>
      <c r="M3039">
        <v>3036</v>
      </c>
      <c r="N3039">
        <v>3029</v>
      </c>
      <c r="O3039">
        <v>3036</v>
      </c>
      <c r="P3039">
        <v>3027</v>
      </c>
      <c r="Q3039">
        <v>3036</v>
      </c>
      <c r="R3039">
        <v>3025</v>
      </c>
      <c r="S3039">
        <v>3036</v>
      </c>
      <c r="T3039">
        <v>3024</v>
      </c>
      <c r="U3039">
        <v>3036</v>
      </c>
      <c r="V3039">
        <v>3026</v>
      </c>
      <c r="W3039">
        <f>AVERAGE(V3039,T3039,R3039,P3039,N3039,L3039,J3039,H3039,F3039,D3039,B3039)</f>
        <v>3027.2727272727275</v>
      </c>
      <c r="X3039">
        <v>3036</v>
      </c>
      <c r="Y3039">
        <f t="shared" si="47"/>
        <v>7.8065934065934073</v>
      </c>
    </row>
    <row r="3040" spans="1:25" x14ac:dyDescent="0.2">
      <c r="A3040">
        <v>3037</v>
      </c>
      <c r="B3040">
        <v>3032</v>
      </c>
      <c r="C3040">
        <v>3037</v>
      </c>
      <c r="D3040">
        <v>3030</v>
      </c>
      <c r="E3040">
        <v>3037</v>
      </c>
      <c r="F3040">
        <v>3030</v>
      </c>
      <c r="G3040">
        <v>3037</v>
      </c>
      <c r="H3040">
        <v>3030</v>
      </c>
      <c r="I3040">
        <v>3037</v>
      </c>
      <c r="J3040">
        <v>3028</v>
      </c>
      <c r="K3040">
        <v>3037</v>
      </c>
      <c r="L3040">
        <v>3027</v>
      </c>
      <c r="M3040">
        <v>3037</v>
      </c>
      <c r="N3040">
        <v>3027</v>
      </c>
      <c r="O3040">
        <v>3037</v>
      </c>
      <c r="P3040">
        <v>3028</v>
      </c>
      <c r="Q3040">
        <v>3037</v>
      </c>
      <c r="R3040">
        <v>3026</v>
      </c>
      <c r="S3040">
        <v>3037</v>
      </c>
      <c r="T3040">
        <v>3027</v>
      </c>
      <c r="U3040">
        <v>3037</v>
      </c>
      <c r="V3040">
        <v>3027</v>
      </c>
      <c r="W3040">
        <f>AVERAGE(V3040,T3040,R3040,P3040,N3040,L3040,J3040,H3040,F3040,D3040,B3040)</f>
        <v>3028.3636363636365</v>
      </c>
      <c r="X3040">
        <v>3037</v>
      </c>
      <c r="Y3040">
        <f t="shared" si="47"/>
        <v>7.8094065934065942</v>
      </c>
    </row>
    <row r="3041" spans="1:25" x14ac:dyDescent="0.2">
      <c r="A3041">
        <v>3038</v>
      </c>
      <c r="B3041">
        <v>3031</v>
      </c>
      <c r="C3041">
        <v>3038</v>
      </c>
      <c r="D3041">
        <v>3028</v>
      </c>
      <c r="E3041">
        <v>3038</v>
      </c>
      <c r="F3041">
        <v>3030</v>
      </c>
      <c r="G3041">
        <v>3038</v>
      </c>
      <c r="H3041">
        <v>3031</v>
      </c>
      <c r="I3041">
        <v>3038</v>
      </c>
      <c r="J3041">
        <v>3028</v>
      </c>
      <c r="K3041">
        <v>3038</v>
      </c>
      <c r="L3041">
        <v>3029</v>
      </c>
      <c r="M3041">
        <v>3038</v>
      </c>
      <c r="N3041">
        <v>3029</v>
      </c>
      <c r="O3041">
        <v>3038</v>
      </c>
      <c r="P3041">
        <v>3028</v>
      </c>
      <c r="Q3041">
        <v>3038</v>
      </c>
      <c r="R3041">
        <v>3029</v>
      </c>
      <c r="S3041">
        <v>3038</v>
      </c>
      <c r="T3041">
        <v>3027</v>
      </c>
      <c r="U3041">
        <v>3038</v>
      </c>
      <c r="V3041">
        <v>3028</v>
      </c>
      <c r="W3041">
        <f>AVERAGE(V3041,T3041,R3041,P3041,N3041,L3041,J3041,H3041,F3041,D3041,B3041)</f>
        <v>3028.909090909091</v>
      </c>
      <c r="X3041">
        <v>3038</v>
      </c>
      <c r="Y3041">
        <f t="shared" si="47"/>
        <v>7.8108131868131867</v>
      </c>
    </row>
    <row r="3042" spans="1:25" x14ac:dyDescent="0.2">
      <c r="A3042">
        <v>3039</v>
      </c>
      <c r="B3042">
        <v>3033</v>
      </c>
      <c r="C3042">
        <v>3039</v>
      </c>
      <c r="D3042">
        <v>3033</v>
      </c>
      <c r="E3042">
        <v>3039</v>
      </c>
      <c r="F3042">
        <v>3032</v>
      </c>
      <c r="G3042">
        <v>3039</v>
      </c>
      <c r="H3042">
        <v>3031</v>
      </c>
      <c r="I3042">
        <v>3039</v>
      </c>
      <c r="J3042">
        <v>3031</v>
      </c>
      <c r="K3042">
        <v>3039</v>
      </c>
      <c r="L3042">
        <v>3028</v>
      </c>
      <c r="M3042">
        <v>3039</v>
      </c>
      <c r="N3042">
        <v>3031</v>
      </c>
      <c r="O3042">
        <v>3039</v>
      </c>
      <c r="P3042">
        <v>3030</v>
      </c>
      <c r="Q3042">
        <v>3039</v>
      </c>
      <c r="R3042">
        <v>3028</v>
      </c>
      <c r="S3042">
        <v>3039</v>
      </c>
      <c r="T3042">
        <v>3028</v>
      </c>
      <c r="U3042">
        <v>3039</v>
      </c>
      <c r="V3042">
        <v>3029</v>
      </c>
      <c r="W3042">
        <f>AVERAGE(V3042,T3042,R3042,P3042,N3042,L3042,J3042,H3042,F3042,D3042,B3042)</f>
        <v>3030.3636363636365</v>
      </c>
      <c r="X3042">
        <v>3039</v>
      </c>
      <c r="Y3042">
        <f t="shared" si="47"/>
        <v>7.8145641025641028</v>
      </c>
    </row>
    <row r="3043" spans="1:25" x14ac:dyDescent="0.2">
      <c r="A3043">
        <v>3040</v>
      </c>
      <c r="B3043">
        <v>3032</v>
      </c>
      <c r="C3043">
        <v>3040</v>
      </c>
      <c r="D3043">
        <v>3031</v>
      </c>
      <c r="E3043">
        <v>3040</v>
      </c>
      <c r="F3043">
        <v>3033</v>
      </c>
      <c r="G3043">
        <v>3040</v>
      </c>
      <c r="H3043">
        <v>3033</v>
      </c>
      <c r="I3043">
        <v>3040</v>
      </c>
      <c r="J3043">
        <v>3032</v>
      </c>
      <c r="K3043">
        <v>3040</v>
      </c>
      <c r="L3043">
        <v>3030</v>
      </c>
      <c r="M3043">
        <v>3040</v>
      </c>
      <c r="N3043">
        <v>3032</v>
      </c>
      <c r="O3043">
        <v>3040</v>
      </c>
      <c r="P3043">
        <v>3031</v>
      </c>
      <c r="Q3043">
        <v>3040</v>
      </c>
      <c r="R3043">
        <v>3030</v>
      </c>
      <c r="S3043">
        <v>3040</v>
      </c>
      <c r="T3043">
        <v>3028</v>
      </c>
      <c r="U3043">
        <v>3040</v>
      </c>
      <c r="V3043">
        <v>3028</v>
      </c>
      <c r="W3043">
        <f>AVERAGE(V3043,T3043,R3043,P3043,N3043,L3043,J3043,H3043,F3043,D3043,B3043)</f>
        <v>3030.909090909091</v>
      </c>
      <c r="X3043">
        <v>3040</v>
      </c>
      <c r="Y3043">
        <f t="shared" si="47"/>
        <v>7.8159706959706972</v>
      </c>
    </row>
    <row r="3044" spans="1:25" x14ac:dyDescent="0.2">
      <c r="A3044">
        <v>3041</v>
      </c>
      <c r="B3044">
        <v>3034</v>
      </c>
      <c r="C3044">
        <v>3041</v>
      </c>
      <c r="D3044">
        <v>3034</v>
      </c>
      <c r="E3044">
        <v>3041</v>
      </c>
      <c r="F3044">
        <v>3035</v>
      </c>
      <c r="G3044">
        <v>3041</v>
      </c>
      <c r="H3044">
        <v>3035</v>
      </c>
      <c r="I3044">
        <v>3041</v>
      </c>
      <c r="J3044">
        <v>3032</v>
      </c>
      <c r="K3044">
        <v>3041</v>
      </c>
      <c r="L3044">
        <v>3030</v>
      </c>
      <c r="M3044">
        <v>3041</v>
      </c>
      <c r="N3044">
        <v>3032</v>
      </c>
      <c r="O3044">
        <v>3041</v>
      </c>
      <c r="P3044">
        <v>3031</v>
      </c>
      <c r="Q3044">
        <v>3041</v>
      </c>
      <c r="R3044">
        <v>3031</v>
      </c>
      <c r="S3044">
        <v>3041</v>
      </c>
      <c r="T3044">
        <v>3030</v>
      </c>
      <c r="U3044">
        <v>3041</v>
      </c>
      <c r="V3044">
        <v>3031</v>
      </c>
      <c r="W3044">
        <f>AVERAGE(V3044,T3044,R3044,P3044,N3044,L3044,J3044,H3044,F3044,D3044,B3044)</f>
        <v>3032.2727272727275</v>
      </c>
      <c r="X3044">
        <v>3041</v>
      </c>
      <c r="Y3044">
        <f t="shared" si="47"/>
        <v>7.8194871794871803</v>
      </c>
    </row>
    <row r="3045" spans="1:25" x14ac:dyDescent="0.2">
      <c r="A3045">
        <v>3042</v>
      </c>
      <c r="B3045">
        <v>3035</v>
      </c>
      <c r="C3045">
        <v>3042</v>
      </c>
      <c r="D3045">
        <v>3034</v>
      </c>
      <c r="E3045">
        <v>3042</v>
      </c>
      <c r="F3045">
        <v>3035</v>
      </c>
      <c r="G3045">
        <v>3042</v>
      </c>
      <c r="H3045">
        <v>3034</v>
      </c>
      <c r="I3045">
        <v>3042</v>
      </c>
      <c r="J3045">
        <v>3033</v>
      </c>
      <c r="K3045">
        <v>3042</v>
      </c>
      <c r="L3045">
        <v>3031</v>
      </c>
      <c r="M3045">
        <v>3042</v>
      </c>
      <c r="N3045">
        <v>3035</v>
      </c>
      <c r="O3045">
        <v>3042</v>
      </c>
      <c r="P3045">
        <v>3033</v>
      </c>
      <c r="Q3045">
        <v>3042</v>
      </c>
      <c r="R3045">
        <v>3032</v>
      </c>
      <c r="S3045">
        <v>3042</v>
      </c>
      <c r="T3045">
        <v>3030</v>
      </c>
      <c r="U3045">
        <v>3042</v>
      </c>
      <c r="V3045">
        <v>3032</v>
      </c>
      <c r="W3045">
        <f>AVERAGE(V3045,T3045,R3045,P3045,N3045,L3045,J3045,H3045,F3045,D3045,B3045)</f>
        <v>3033.090909090909</v>
      </c>
      <c r="X3045">
        <v>3042</v>
      </c>
      <c r="Y3045">
        <f t="shared" si="47"/>
        <v>7.82159706959707</v>
      </c>
    </row>
    <row r="3046" spans="1:25" x14ac:dyDescent="0.2">
      <c r="A3046">
        <v>3043</v>
      </c>
      <c r="B3046">
        <v>3035</v>
      </c>
      <c r="C3046">
        <v>3043</v>
      </c>
      <c r="D3046">
        <v>3036</v>
      </c>
      <c r="E3046">
        <v>3043</v>
      </c>
      <c r="F3046">
        <v>3036</v>
      </c>
      <c r="G3046">
        <v>3043</v>
      </c>
      <c r="H3046">
        <v>3036</v>
      </c>
      <c r="I3046">
        <v>3043</v>
      </c>
      <c r="J3046">
        <v>3035</v>
      </c>
      <c r="K3046">
        <v>3043</v>
      </c>
      <c r="L3046">
        <v>3033</v>
      </c>
      <c r="M3046">
        <v>3043</v>
      </c>
      <c r="N3046">
        <v>3034</v>
      </c>
      <c r="O3046">
        <v>3043</v>
      </c>
      <c r="P3046">
        <v>3033</v>
      </c>
      <c r="Q3046">
        <v>3043</v>
      </c>
      <c r="R3046">
        <v>3032</v>
      </c>
      <c r="S3046">
        <v>3043</v>
      </c>
      <c r="T3046">
        <v>3031</v>
      </c>
      <c r="U3046">
        <v>3043</v>
      </c>
      <c r="V3046">
        <v>3031</v>
      </c>
      <c r="W3046">
        <f>AVERAGE(V3046,T3046,R3046,P3046,N3046,L3046,J3046,H3046,F3046,D3046,B3046)</f>
        <v>3033.818181818182</v>
      </c>
      <c r="X3046">
        <v>3043</v>
      </c>
      <c r="Y3046">
        <f t="shared" si="47"/>
        <v>7.8234725274725285</v>
      </c>
    </row>
    <row r="3047" spans="1:25" x14ac:dyDescent="0.2">
      <c r="A3047">
        <v>3044</v>
      </c>
      <c r="B3047">
        <v>3036</v>
      </c>
      <c r="C3047">
        <v>3044</v>
      </c>
      <c r="D3047">
        <v>3036</v>
      </c>
      <c r="E3047">
        <v>3044</v>
      </c>
      <c r="F3047">
        <v>3037</v>
      </c>
      <c r="G3047">
        <v>3044</v>
      </c>
      <c r="H3047">
        <v>3036</v>
      </c>
      <c r="I3047">
        <v>3044</v>
      </c>
      <c r="J3047">
        <v>3035</v>
      </c>
      <c r="K3047">
        <v>3044</v>
      </c>
      <c r="L3047">
        <v>3034</v>
      </c>
      <c r="M3047">
        <v>3044</v>
      </c>
      <c r="N3047">
        <v>3036</v>
      </c>
      <c r="O3047">
        <v>3044</v>
      </c>
      <c r="P3047">
        <v>3032</v>
      </c>
      <c r="Q3047">
        <v>3044</v>
      </c>
      <c r="R3047">
        <v>3033</v>
      </c>
      <c r="S3047">
        <v>3044</v>
      </c>
      <c r="T3047">
        <v>3032</v>
      </c>
      <c r="U3047">
        <v>3044</v>
      </c>
      <c r="V3047">
        <v>3033</v>
      </c>
      <c r="W3047">
        <f>AVERAGE(V3047,T3047,R3047,P3047,N3047,L3047,J3047,H3047,F3047,D3047,B3047)</f>
        <v>3034.5454545454545</v>
      </c>
      <c r="X3047">
        <v>3044</v>
      </c>
      <c r="Y3047">
        <f t="shared" si="47"/>
        <v>7.8253479853479853</v>
      </c>
    </row>
    <row r="3048" spans="1:25" x14ac:dyDescent="0.2">
      <c r="A3048">
        <v>3045</v>
      </c>
      <c r="B3048">
        <v>3041</v>
      </c>
      <c r="C3048">
        <v>3045</v>
      </c>
      <c r="D3048">
        <v>3037</v>
      </c>
      <c r="E3048">
        <v>3045</v>
      </c>
      <c r="F3048">
        <v>3037</v>
      </c>
      <c r="G3048">
        <v>3045</v>
      </c>
      <c r="H3048">
        <v>3036</v>
      </c>
      <c r="I3048">
        <v>3045</v>
      </c>
      <c r="J3048">
        <v>3035</v>
      </c>
      <c r="K3048">
        <v>3045</v>
      </c>
      <c r="L3048">
        <v>3036</v>
      </c>
      <c r="M3048">
        <v>3045</v>
      </c>
      <c r="N3048">
        <v>3037</v>
      </c>
      <c r="O3048">
        <v>3045</v>
      </c>
      <c r="P3048">
        <v>3037</v>
      </c>
      <c r="Q3048">
        <v>3045</v>
      </c>
      <c r="R3048">
        <v>3034</v>
      </c>
      <c r="S3048">
        <v>3045</v>
      </c>
      <c r="T3048">
        <v>3035</v>
      </c>
      <c r="U3048">
        <v>3045</v>
      </c>
      <c r="V3048">
        <v>3034</v>
      </c>
      <c r="W3048">
        <f>AVERAGE(V3048,T3048,R3048,P3048,N3048,L3048,J3048,H3048,F3048,D3048,B3048)</f>
        <v>3036.2727272727275</v>
      </c>
      <c r="X3048">
        <v>3045</v>
      </c>
      <c r="Y3048">
        <f t="shared" si="47"/>
        <v>7.8298021978021985</v>
      </c>
    </row>
    <row r="3049" spans="1:25" x14ac:dyDescent="0.2">
      <c r="A3049">
        <v>3046</v>
      </c>
      <c r="B3049">
        <v>3038</v>
      </c>
      <c r="C3049">
        <v>3046</v>
      </c>
      <c r="D3049">
        <v>3039</v>
      </c>
      <c r="E3049">
        <v>3046</v>
      </c>
      <c r="F3049">
        <v>3039</v>
      </c>
      <c r="G3049">
        <v>3046</v>
      </c>
      <c r="H3049">
        <v>3037</v>
      </c>
      <c r="I3049">
        <v>3046</v>
      </c>
      <c r="J3049">
        <v>3038</v>
      </c>
      <c r="K3049">
        <v>3046</v>
      </c>
      <c r="L3049">
        <v>3036</v>
      </c>
      <c r="M3049">
        <v>3046</v>
      </c>
      <c r="N3049">
        <v>3037</v>
      </c>
      <c r="O3049">
        <v>3046</v>
      </c>
      <c r="P3049">
        <v>3036</v>
      </c>
      <c r="Q3049">
        <v>3046</v>
      </c>
      <c r="R3049">
        <v>3036</v>
      </c>
      <c r="S3049">
        <v>3046</v>
      </c>
      <c r="T3049">
        <v>3036</v>
      </c>
      <c r="U3049">
        <v>3046</v>
      </c>
      <c r="V3049">
        <v>3037</v>
      </c>
      <c r="W3049">
        <f>AVERAGE(V3049,T3049,R3049,P3049,N3049,L3049,J3049,H3049,F3049,D3049,B3049)</f>
        <v>3037.181818181818</v>
      </c>
      <c r="X3049">
        <v>3046</v>
      </c>
      <c r="Y3049">
        <f t="shared" si="47"/>
        <v>7.8321465201465204</v>
      </c>
    </row>
    <row r="3050" spans="1:25" x14ac:dyDescent="0.2">
      <c r="A3050">
        <v>3047</v>
      </c>
      <c r="B3050">
        <v>3038</v>
      </c>
      <c r="C3050">
        <v>3047</v>
      </c>
      <c r="D3050">
        <v>3040</v>
      </c>
      <c r="E3050">
        <v>3047</v>
      </c>
      <c r="F3050">
        <v>3040</v>
      </c>
      <c r="G3050">
        <v>3047</v>
      </c>
      <c r="H3050">
        <v>3039</v>
      </c>
      <c r="I3050">
        <v>3047</v>
      </c>
      <c r="J3050">
        <v>3040</v>
      </c>
      <c r="K3050">
        <v>3047</v>
      </c>
      <c r="L3050">
        <v>3038</v>
      </c>
      <c r="M3050">
        <v>3047</v>
      </c>
      <c r="N3050">
        <v>3040</v>
      </c>
      <c r="O3050">
        <v>3047</v>
      </c>
      <c r="P3050">
        <v>3037</v>
      </c>
      <c r="Q3050">
        <v>3047</v>
      </c>
      <c r="R3050">
        <v>3038</v>
      </c>
      <c r="S3050">
        <v>3047</v>
      </c>
      <c r="T3050">
        <v>3035</v>
      </c>
      <c r="U3050">
        <v>3047</v>
      </c>
      <c r="V3050">
        <v>3037</v>
      </c>
      <c r="W3050">
        <f>AVERAGE(V3050,T3050,R3050,P3050,N3050,L3050,J3050,H3050,F3050,D3050,B3050)</f>
        <v>3038.3636363636365</v>
      </c>
      <c r="X3050">
        <v>3047</v>
      </c>
      <c r="Y3050">
        <f t="shared" si="47"/>
        <v>7.8351941391941402</v>
      </c>
    </row>
    <row r="3051" spans="1:25" x14ac:dyDescent="0.2">
      <c r="A3051">
        <v>3048</v>
      </c>
      <c r="B3051">
        <v>3042</v>
      </c>
      <c r="C3051">
        <v>3048</v>
      </c>
      <c r="D3051">
        <v>3040</v>
      </c>
      <c r="E3051">
        <v>3048</v>
      </c>
      <c r="F3051">
        <v>3040</v>
      </c>
      <c r="G3051">
        <v>3048</v>
      </c>
      <c r="H3051">
        <v>3040</v>
      </c>
      <c r="I3051">
        <v>3048</v>
      </c>
      <c r="J3051">
        <v>3037</v>
      </c>
      <c r="K3051">
        <v>3048</v>
      </c>
      <c r="L3051">
        <v>3040</v>
      </c>
      <c r="M3051">
        <v>3048</v>
      </c>
      <c r="N3051">
        <v>3039</v>
      </c>
      <c r="O3051">
        <v>3048</v>
      </c>
      <c r="P3051">
        <v>3038</v>
      </c>
      <c r="Q3051">
        <v>3048</v>
      </c>
      <c r="R3051">
        <v>3038</v>
      </c>
      <c r="S3051">
        <v>3048</v>
      </c>
      <c r="T3051">
        <v>3036</v>
      </c>
      <c r="U3051">
        <v>3048</v>
      </c>
      <c r="V3051">
        <v>3037</v>
      </c>
      <c r="W3051">
        <f>AVERAGE(V3051,T3051,R3051,P3051,N3051,L3051,J3051,H3051,F3051,D3051,B3051)</f>
        <v>3038.818181818182</v>
      </c>
      <c r="X3051">
        <v>3048</v>
      </c>
      <c r="Y3051">
        <f t="shared" si="47"/>
        <v>7.8363663003663007</v>
      </c>
    </row>
    <row r="3052" spans="1:25" x14ac:dyDescent="0.2">
      <c r="A3052">
        <v>3049</v>
      </c>
      <c r="B3052">
        <v>3041</v>
      </c>
      <c r="C3052">
        <v>3049</v>
      </c>
      <c r="D3052">
        <v>3041</v>
      </c>
      <c r="E3052">
        <v>3049</v>
      </c>
      <c r="F3052">
        <v>3042</v>
      </c>
      <c r="G3052">
        <v>3049</v>
      </c>
      <c r="H3052">
        <v>3040</v>
      </c>
      <c r="I3052">
        <v>3049</v>
      </c>
      <c r="J3052">
        <v>3040</v>
      </c>
      <c r="K3052">
        <v>3049</v>
      </c>
      <c r="L3052">
        <v>3038</v>
      </c>
      <c r="M3052">
        <v>3049</v>
      </c>
      <c r="N3052">
        <v>3041</v>
      </c>
      <c r="O3052">
        <v>3049</v>
      </c>
      <c r="P3052">
        <v>3038</v>
      </c>
      <c r="Q3052">
        <v>3049</v>
      </c>
      <c r="R3052">
        <v>3039</v>
      </c>
      <c r="S3052">
        <v>3049</v>
      </c>
      <c r="T3052">
        <v>3038</v>
      </c>
      <c r="U3052">
        <v>3049</v>
      </c>
      <c r="V3052">
        <v>3039</v>
      </c>
      <c r="W3052">
        <f>AVERAGE(V3052,T3052,R3052,P3052,N3052,L3052,J3052,H3052,F3052,D3052,B3052)</f>
        <v>3039.7272727272725</v>
      </c>
      <c r="X3052">
        <v>3049</v>
      </c>
      <c r="Y3052">
        <f t="shared" si="47"/>
        <v>7.8387106227106216</v>
      </c>
    </row>
    <row r="3053" spans="1:25" x14ac:dyDescent="0.2">
      <c r="A3053">
        <v>3050</v>
      </c>
      <c r="B3053">
        <v>3044</v>
      </c>
      <c r="C3053">
        <v>3050</v>
      </c>
      <c r="D3053">
        <v>3043</v>
      </c>
      <c r="E3053">
        <v>3050</v>
      </c>
      <c r="F3053">
        <v>3043</v>
      </c>
      <c r="G3053">
        <v>3050</v>
      </c>
      <c r="H3053">
        <v>3042</v>
      </c>
      <c r="I3053">
        <v>3050</v>
      </c>
      <c r="J3053">
        <v>3040</v>
      </c>
      <c r="K3053">
        <v>3050</v>
      </c>
      <c r="L3053">
        <v>3041</v>
      </c>
      <c r="M3053">
        <v>3050</v>
      </c>
      <c r="N3053">
        <v>3041</v>
      </c>
      <c r="O3053">
        <v>3050</v>
      </c>
      <c r="P3053">
        <v>3040</v>
      </c>
      <c r="Q3053">
        <v>3050</v>
      </c>
      <c r="R3053">
        <v>3039</v>
      </c>
      <c r="S3053">
        <v>3050</v>
      </c>
      <c r="T3053">
        <v>3040</v>
      </c>
      <c r="U3053">
        <v>3050</v>
      </c>
      <c r="V3053">
        <v>3040</v>
      </c>
      <c r="W3053">
        <f>AVERAGE(V3053,T3053,R3053,P3053,N3053,L3053,J3053,H3053,F3053,D3053,B3053)</f>
        <v>3041.181818181818</v>
      </c>
      <c r="X3053">
        <v>3050</v>
      </c>
      <c r="Y3053">
        <f t="shared" si="47"/>
        <v>7.8424615384615386</v>
      </c>
    </row>
    <row r="3054" spans="1:25" x14ac:dyDescent="0.2">
      <c r="A3054">
        <v>3051</v>
      </c>
      <c r="B3054">
        <v>3043</v>
      </c>
      <c r="C3054">
        <v>3051</v>
      </c>
      <c r="D3054">
        <v>3044</v>
      </c>
      <c r="E3054">
        <v>3051</v>
      </c>
      <c r="F3054">
        <v>3046</v>
      </c>
      <c r="G3054">
        <v>3051</v>
      </c>
      <c r="H3054">
        <v>3044</v>
      </c>
      <c r="I3054">
        <v>3051</v>
      </c>
      <c r="J3054">
        <v>3043</v>
      </c>
      <c r="K3054">
        <v>3051</v>
      </c>
      <c r="L3054">
        <v>3042</v>
      </c>
      <c r="M3054">
        <v>3051</v>
      </c>
      <c r="N3054">
        <v>3042</v>
      </c>
      <c r="O3054">
        <v>3051</v>
      </c>
      <c r="P3054">
        <v>3041</v>
      </c>
      <c r="Q3054">
        <v>3051</v>
      </c>
      <c r="R3054">
        <v>3038</v>
      </c>
      <c r="S3054">
        <v>3051</v>
      </c>
      <c r="T3054">
        <v>3040</v>
      </c>
      <c r="U3054">
        <v>3051</v>
      </c>
      <c r="V3054">
        <v>3041</v>
      </c>
      <c r="W3054">
        <f>AVERAGE(V3054,T3054,R3054,P3054,N3054,L3054,J3054,H3054,F3054,D3054,B3054)</f>
        <v>3042.181818181818</v>
      </c>
      <c r="X3054">
        <v>3051</v>
      </c>
      <c r="Y3054">
        <f t="shared" si="47"/>
        <v>7.8450402930402934</v>
      </c>
    </row>
    <row r="3055" spans="1:25" x14ac:dyDescent="0.2">
      <c r="A3055">
        <v>3052</v>
      </c>
      <c r="B3055">
        <v>3046</v>
      </c>
      <c r="C3055">
        <v>3052</v>
      </c>
      <c r="D3055">
        <v>3045</v>
      </c>
      <c r="E3055">
        <v>3052</v>
      </c>
      <c r="F3055">
        <v>3045</v>
      </c>
      <c r="G3055">
        <v>3052</v>
      </c>
      <c r="H3055">
        <v>3044</v>
      </c>
      <c r="I3055">
        <v>3052</v>
      </c>
      <c r="J3055">
        <v>3042</v>
      </c>
      <c r="K3055">
        <v>3052</v>
      </c>
      <c r="L3055">
        <v>3043</v>
      </c>
      <c r="M3055">
        <v>3052</v>
      </c>
      <c r="N3055">
        <v>3044</v>
      </c>
      <c r="O3055">
        <v>3052</v>
      </c>
      <c r="P3055">
        <v>3045</v>
      </c>
      <c r="Q3055">
        <v>3052</v>
      </c>
      <c r="R3055">
        <v>3042</v>
      </c>
      <c r="S3055">
        <v>3052</v>
      </c>
      <c r="T3055">
        <v>3040</v>
      </c>
      <c r="U3055">
        <v>3052</v>
      </c>
      <c r="V3055">
        <v>3043</v>
      </c>
      <c r="W3055">
        <f>AVERAGE(V3055,T3055,R3055,P3055,N3055,L3055,J3055,H3055,F3055,D3055,B3055)</f>
        <v>3043.5454545454545</v>
      </c>
      <c r="X3055">
        <v>3052</v>
      </c>
      <c r="Y3055">
        <f t="shared" si="47"/>
        <v>7.8485567765567765</v>
      </c>
    </row>
    <row r="3056" spans="1:25" x14ac:dyDescent="0.2">
      <c r="A3056">
        <v>3053</v>
      </c>
      <c r="B3056">
        <v>3046</v>
      </c>
      <c r="C3056">
        <v>3053</v>
      </c>
      <c r="D3056">
        <v>3044</v>
      </c>
      <c r="E3056">
        <v>3053</v>
      </c>
      <c r="F3056">
        <v>3047</v>
      </c>
      <c r="G3056">
        <v>3053</v>
      </c>
      <c r="H3056">
        <v>3045</v>
      </c>
      <c r="I3056">
        <v>3053</v>
      </c>
      <c r="J3056">
        <v>3042</v>
      </c>
      <c r="K3056">
        <v>3053</v>
      </c>
      <c r="L3056">
        <v>3046</v>
      </c>
      <c r="M3056">
        <v>3053</v>
      </c>
      <c r="N3056">
        <v>3045</v>
      </c>
      <c r="O3056">
        <v>3053</v>
      </c>
      <c r="P3056">
        <v>3044</v>
      </c>
      <c r="Q3056">
        <v>3053</v>
      </c>
      <c r="R3056">
        <v>3043</v>
      </c>
      <c r="S3056">
        <v>3053</v>
      </c>
      <c r="T3056">
        <v>3042</v>
      </c>
      <c r="U3056">
        <v>3053</v>
      </c>
      <c r="V3056">
        <v>3042</v>
      </c>
      <c r="W3056">
        <f>AVERAGE(V3056,T3056,R3056,P3056,N3056,L3056,J3056,H3056,F3056,D3056,B3056)</f>
        <v>3044.181818181818</v>
      </c>
      <c r="X3056">
        <v>3053</v>
      </c>
      <c r="Y3056">
        <f t="shared" si="47"/>
        <v>7.8501978021978021</v>
      </c>
    </row>
    <row r="3057" spans="1:25" x14ac:dyDescent="0.2">
      <c r="A3057">
        <v>3054</v>
      </c>
      <c r="B3057">
        <v>3048</v>
      </c>
      <c r="C3057">
        <v>3054</v>
      </c>
      <c r="D3057">
        <v>3046</v>
      </c>
      <c r="E3057">
        <v>3054</v>
      </c>
      <c r="F3057">
        <v>3047</v>
      </c>
      <c r="G3057">
        <v>3054</v>
      </c>
      <c r="H3057">
        <v>3045</v>
      </c>
      <c r="I3057">
        <v>3054</v>
      </c>
      <c r="J3057">
        <v>3044</v>
      </c>
      <c r="K3057">
        <v>3054</v>
      </c>
      <c r="L3057">
        <v>3044</v>
      </c>
      <c r="M3057">
        <v>3054</v>
      </c>
      <c r="N3057">
        <v>3046</v>
      </c>
      <c r="O3057">
        <v>3054</v>
      </c>
      <c r="P3057">
        <v>3044</v>
      </c>
      <c r="Q3057">
        <v>3054</v>
      </c>
      <c r="R3057">
        <v>3043</v>
      </c>
      <c r="S3057">
        <v>3054</v>
      </c>
      <c r="T3057">
        <v>3043</v>
      </c>
      <c r="U3057">
        <v>3054</v>
      </c>
      <c r="V3057">
        <v>3045</v>
      </c>
      <c r="W3057">
        <f>AVERAGE(V3057,T3057,R3057,P3057,N3057,L3057,J3057,H3057,F3057,D3057,B3057)</f>
        <v>3045</v>
      </c>
      <c r="X3057">
        <v>3054</v>
      </c>
      <c r="Y3057">
        <f t="shared" si="47"/>
        <v>7.8523076923076935</v>
      </c>
    </row>
    <row r="3058" spans="1:25" x14ac:dyDescent="0.2">
      <c r="A3058">
        <v>3055</v>
      </c>
      <c r="B3058">
        <v>3048</v>
      </c>
      <c r="C3058">
        <v>3055</v>
      </c>
      <c r="D3058">
        <v>3048</v>
      </c>
      <c r="E3058">
        <v>3055</v>
      </c>
      <c r="F3058">
        <v>3047</v>
      </c>
      <c r="G3058">
        <v>3055</v>
      </c>
      <c r="H3058">
        <v>3047</v>
      </c>
      <c r="I3058">
        <v>3055</v>
      </c>
      <c r="J3058">
        <v>3045</v>
      </c>
      <c r="K3058">
        <v>3055</v>
      </c>
      <c r="L3058">
        <v>3044</v>
      </c>
      <c r="M3058">
        <v>3055</v>
      </c>
      <c r="N3058">
        <v>3045</v>
      </c>
      <c r="O3058">
        <v>3055</v>
      </c>
      <c r="P3058">
        <v>3045</v>
      </c>
      <c r="Q3058">
        <v>3055</v>
      </c>
      <c r="R3058">
        <v>3042</v>
      </c>
      <c r="S3058">
        <v>3055</v>
      </c>
      <c r="T3058">
        <v>3045</v>
      </c>
      <c r="U3058">
        <v>3055</v>
      </c>
      <c r="V3058">
        <v>3045</v>
      </c>
      <c r="W3058">
        <f>AVERAGE(V3058,T3058,R3058,P3058,N3058,L3058,J3058,H3058,F3058,D3058,B3058)</f>
        <v>3045.5454545454545</v>
      </c>
      <c r="X3058">
        <v>3055</v>
      </c>
      <c r="Y3058">
        <f t="shared" si="47"/>
        <v>7.8537142857142861</v>
      </c>
    </row>
    <row r="3059" spans="1:25" x14ac:dyDescent="0.2">
      <c r="A3059">
        <v>3056</v>
      </c>
      <c r="B3059">
        <v>3049</v>
      </c>
      <c r="C3059">
        <v>3056</v>
      </c>
      <c r="D3059">
        <v>3049</v>
      </c>
      <c r="E3059">
        <v>3056</v>
      </c>
      <c r="F3059">
        <v>3046</v>
      </c>
      <c r="G3059">
        <v>3056</v>
      </c>
      <c r="H3059">
        <v>3048</v>
      </c>
      <c r="I3059">
        <v>3056</v>
      </c>
      <c r="J3059">
        <v>3048</v>
      </c>
      <c r="K3059">
        <v>3056</v>
      </c>
      <c r="L3059">
        <v>3047</v>
      </c>
      <c r="M3059">
        <v>3056</v>
      </c>
      <c r="N3059">
        <v>3048</v>
      </c>
      <c r="O3059">
        <v>3056</v>
      </c>
      <c r="P3059">
        <v>3046</v>
      </c>
      <c r="Q3059">
        <v>3056</v>
      </c>
      <c r="R3059">
        <v>3045</v>
      </c>
      <c r="S3059">
        <v>3056</v>
      </c>
      <c r="T3059">
        <v>3046</v>
      </c>
      <c r="U3059">
        <v>3056</v>
      </c>
      <c r="V3059">
        <v>3046</v>
      </c>
      <c r="W3059">
        <f>AVERAGE(V3059,T3059,R3059,P3059,N3059,L3059,J3059,H3059,F3059,D3059,B3059)</f>
        <v>3047.090909090909</v>
      </c>
      <c r="X3059">
        <v>3056</v>
      </c>
      <c r="Y3059">
        <f t="shared" si="47"/>
        <v>7.8576996336996334</v>
      </c>
    </row>
    <row r="3060" spans="1:25" x14ac:dyDescent="0.2">
      <c r="A3060">
        <v>3057</v>
      </c>
      <c r="B3060">
        <v>3051</v>
      </c>
      <c r="C3060">
        <v>3057</v>
      </c>
      <c r="D3060">
        <v>3049</v>
      </c>
      <c r="E3060">
        <v>3057</v>
      </c>
      <c r="F3060">
        <v>3050</v>
      </c>
      <c r="G3060">
        <v>3057</v>
      </c>
      <c r="H3060">
        <v>3047</v>
      </c>
      <c r="I3060">
        <v>3057</v>
      </c>
      <c r="J3060">
        <v>3047</v>
      </c>
      <c r="K3060">
        <v>3057</v>
      </c>
      <c r="L3060">
        <v>3049</v>
      </c>
      <c r="M3060">
        <v>3057</v>
      </c>
      <c r="N3060">
        <v>3047</v>
      </c>
      <c r="O3060">
        <v>3057</v>
      </c>
      <c r="P3060">
        <v>3047</v>
      </c>
      <c r="Q3060">
        <v>3057</v>
      </c>
      <c r="R3060">
        <v>3046</v>
      </c>
      <c r="S3060">
        <v>3057</v>
      </c>
      <c r="T3060">
        <v>3047</v>
      </c>
      <c r="U3060">
        <v>3057</v>
      </c>
      <c r="V3060">
        <v>3047</v>
      </c>
      <c r="W3060">
        <f>AVERAGE(V3060,T3060,R3060,P3060,N3060,L3060,J3060,H3060,F3060,D3060,B3060)</f>
        <v>3047.909090909091</v>
      </c>
      <c r="X3060">
        <v>3057</v>
      </c>
      <c r="Y3060">
        <f t="shared" si="47"/>
        <v>7.859809523809524</v>
      </c>
    </row>
    <row r="3061" spans="1:25" x14ac:dyDescent="0.2">
      <c r="A3061">
        <v>3058</v>
      </c>
      <c r="B3061">
        <v>3053</v>
      </c>
      <c r="C3061">
        <v>3058</v>
      </c>
      <c r="D3061">
        <v>3051</v>
      </c>
      <c r="E3061">
        <v>3058</v>
      </c>
      <c r="F3061">
        <v>3050</v>
      </c>
      <c r="G3061">
        <v>3058</v>
      </c>
      <c r="H3061">
        <v>3048</v>
      </c>
      <c r="I3061">
        <v>3058</v>
      </c>
      <c r="J3061">
        <v>3048</v>
      </c>
      <c r="K3061">
        <v>3058</v>
      </c>
      <c r="L3061">
        <v>3048</v>
      </c>
      <c r="M3061">
        <v>3058</v>
      </c>
      <c r="N3061">
        <v>3050</v>
      </c>
      <c r="O3061">
        <v>3058</v>
      </c>
      <c r="P3061">
        <v>3049</v>
      </c>
      <c r="Q3061">
        <v>3058</v>
      </c>
      <c r="R3061">
        <v>3048</v>
      </c>
      <c r="S3061">
        <v>3058</v>
      </c>
      <c r="T3061">
        <v>3048</v>
      </c>
      <c r="U3061">
        <v>3058</v>
      </c>
      <c r="V3061">
        <v>3048</v>
      </c>
      <c r="W3061">
        <f>AVERAGE(V3061,T3061,R3061,P3061,N3061,L3061,J3061,H3061,F3061,D3061,B3061)</f>
        <v>3049.181818181818</v>
      </c>
      <c r="X3061">
        <v>3058</v>
      </c>
      <c r="Y3061">
        <f t="shared" si="47"/>
        <v>7.8630915750915751</v>
      </c>
    </row>
    <row r="3062" spans="1:25" x14ac:dyDescent="0.2">
      <c r="A3062">
        <v>3059</v>
      </c>
      <c r="B3062">
        <v>3051</v>
      </c>
      <c r="C3062">
        <v>3059</v>
      </c>
      <c r="D3062">
        <v>3052</v>
      </c>
      <c r="E3062">
        <v>3059</v>
      </c>
      <c r="F3062">
        <v>3052</v>
      </c>
      <c r="G3062">
        <v>3059</v>
      </c>
      <c r="H3062">
        <v>3050</v>
      </c>
      <c r="I3062">
        <v>3059</v>
      </c>
      <c r="J3062">
        <v>3050</v>
      </c>
      <c r="K3062">
        <v>3059</v>
      </c>
      <c r="L3062">
        <v>3050</v>
      </c>
      <c r="M3062">
        <v>3059</v>
      </c>
      <c r="N3062">
        <v>3051</v>
      </c>
      <c r="O3062">
        <v>3059</v>
      </c>
      <c r="P3062">
        <v>3052</v>
      </c>
      <c r="Q3062">
        <v>3059</v>
      </c>
      <c r="R3062">
        <v>3048</v>
      </c>
      <c r="S3062">
        <v>3059</v>
      </c>
      <c r="T3062">
        <v>3048</v>
      </c>
      <c r="U3062">
        <v>3059</v>
      </c>
      <c r="V3062">
        <v>3050</v>
      </c>
      <c r="W3062">
        <f>AVERAGE(V3062,T3062,R3062,P3062,N3062,L3062,J3062,H3062,F3062,D3062,B3062)</f>
        <v>3050.3636363636365</v>
      </c>
      <c r="X3062">
        <v>3059</v>
      </c>
      <c r="Y3062">
        <f t="shared" si="47"/>
        <v>7.866139194139194</v>
      </c>
    </row>
    <row r="3063" spans="1:25" x14ac:dyDescent="0.2">
      <c r="A3063">
        <v>3060</v>
      </c>
      <c r="B3063">
        <v>3053</v>
      </c>
      <c r="C3063">
        <v>3060</v>
      </c>
      <c r="D3063">
        <v>3054</v>
      </c>
      <c r="E3063">
        <v>3060</v>
      </c>
      <c r="F3063">
        <v>3055</v>
      </c>
      <c r="G3063">
        <v>3060</v>
      </c>
      <c r="H3063">
        <v>3052</v>
      </c>
      <c r="I3063">
        <v>3060</v>
      </c>
      <c r="J3063">
        <v>3050</v>
      </c>
      <c r="K3063">
        <v>3060</v>
      </c>
      <c r="L3063">
        <v>3051</v>
      </c>
      <c r="M3063">
        <v>3060</v>
      </c>
      <c r="N3063">
        <v>3053</v>
      </c>
      <c r="O3063">
        <v>3060</v>
      </c>
      <c r="P3063">
        <v>3052</v>
      </c>
      <c r="Q3063">
        <v>3060</v>
      </c>
      <c r="R3063">
        <v>3049</v>
      </c>
      <c r="S3063">
        <v>3060</v>
      </c>
      <c r="T3063">
        <v>3049</v>
      </c>
      <c r="U3063">
        <v>3060</v>
      </c>
      <c r="V3063">
        <v>3050</v>
      </c>
      <c r="W3063">
        <f>AVERAGE(V3063,T3063,R3063,P3063,N3063,L3063,J3063,H3063,F3063,D3063,B3063)</f>
        <v>3051.6363636363635</v>
      </c>
      <c r="X3063">
        <v>3060</v>
      </c>
      <c r="Y3063">
        <f t="shared" si="47"/>
        <v>7.8694212454212451</v>
      </c>
    </row>
    <row r="3064" spans="1:25" x14ac:dyDescent="0.2">
      <c r="A3064">
        <v>3061</v>
      </c>
      <c r="B3064">
        <v>3052</v>
      </c>
      <c r="C3064">
        <v>3061</v>
      </c>
      <c r="D3064">
        <v>3053</v>
      </c>
      <c r="E3064">
        <v>3061</v>
      </c>
      <c r="F3064">
        <v>3053</v>
      </c>
      <c r="G3064">
        <v>3061</v>
      </c>
      <c r="H3064">
        <v>3053</v>
      </c>
      <c r="I3064">
        <v>3061</v>
      </c>
      <c r="J3064">
        <v>3053</v>
      </c>
      <c r="K3064">
        <v>3061</v>
      </c>
      <c r="L3064">
        <v>3050</v>
      </c>
      <c r="M3064">
        <v>3061</v>
      </c>
      <c r="N3064">
        <v>3053</v>
      </c>
      <c r="O3064">
        <v>3061</v>
      </c>
      <c r="P3064">
        <v>3052</v>
      </c>
      <c r="Q3064">
        <v>3061</v>
      </c>
      <c r="R3064">
        <v>3050</v>
      </c>
      <c r="S3064">
        <v>3061</v>
      </c>
      <c r="T3064">
        <v>3050</v>
      </c>
      <c r="U3064">
        <v>3061</v>
      </c>
      <c r="V3064">
        <v>3050</v>
      </c>
      <c r="W3064">
        <f>AVERAGE(V3064,T3064,R3064,P3064,N3064,L3064,J3064,H3064,F3064,D3064,B3064)</f>
        <v>3051.7272727272725</v>
      </c>
      <c r="X3064">
        <v>3061</v>
      </c>
      <c r="Y3064">
        <f t="shared" si="47"/>
        <v>7.8696556776556781</v>
      </c>
    </row>
    <row r="3065" spans="1:25" x14ac:dyDescent="0.2">
      <c r="A3065">
        <v>3062</v>
      </c>
      <c r="B3065">
        <v>3053</v>
      </c>
      <c r="C3065">
        <v>3062</v>
      </c>
      <c r="D3065">
        <v>3055</v>
      </c>
      <c r="E3065">
        <v>3062</v>
      </c>
      <c r="F3065">
        <v>3055</v>
      </c>
      <c r="G3065">
        <v>3062</v>
      </c>
      <c r="H3065">
        <v>3054</v>
      </c>
      <c r="I3065">
        <v>3062</v>
      </c>
      <c r="J3065">
        <v>3052</v>
      </c>
      <c r="K3065">
        <v>3062</v>
      </c>
      <c r="L3065">
        <v>3052</v>
      </c>
      <c r="M3065">
        <v>3062</v>
      </c>
      <c r="N3065">
        <v>3053</v>
      </c>
      <c r="O3065">
        <v>3062</v>
      </c>
      <c r="P3065">
        <v>3055</v>
      </c>
      <c r="Q3065">
        <v>3062</v>
      </c>
      <c r="R3065">
        <v>3051</v>
      </c>
      <c r="S3065">
        <v>3062</v>
      </c>
      <c r="T3065">
        <v>3051</v>
      </c>
      <c r="U3065">
        <v>3062</v>
      </c>
      <c r="V3065">
        <v>3052</v>
      </c>
      <c r="W3065">
        <f>AVERAGE(V3065,T3065,R3065,P3065,N3065,L3065,J3065,H3065,F3065,D3065,B3065)</f>
        <v>3053</v>
      </c>
      <c r="X3065">
        <v>3062</v>
      </c>
      <c r="Y3065">
        <f t="shared" si="47"/>
        <v>7.8729377289377283</v>
      </c>
    </row>
    <row r="3066" spans="1:25" x14ac:dyDescent="0.2">
      <c r="A3066">
        <v>3063</v>
      </c>
      <c r="B3066">
        <v>3056</v>
      </c>
      <c r="C3066">
        <v>3063</v>
      </c>
      <c r="D3066">
        <v>3057</v>
      </c>
      <c r="E3066">
        <v>3063</v>
      </c>
      <c r="F3066">
        <v>3054</v>
      </c>
      <c r="G3066">
        <v>3063</v>
      </c>
      <c r="H3066">
        <v>3055</v>
      </c>
      <c r="I3066">
        <v>3063</v>
      </c>
      <c r="J3066">
        <v>3054</v>
      </c>
      <c r="K3066">
        <v>3063</v>
      </c>
      <c r="L3066">
        <v>3054</v>
      </c>
      <c r="M3066">
        <v>3063</v>
      </c>
      <c r="N3066">
        <v>3054</v>
      </c>
      <c r="O3066">
        <v>3063</v>
      </c>
      <c r="P3066">
        <v>3054</v>
      </c>
      <c r="Q3066">
        <v>3063</v>
      </c>
      <c r="R3066">
        <v>3053</v>
      </c>
      <c r="S3066">
        <v>3063</v>
      </c>
      <c r="T3066">
        <v>3054</v>
      </c>
      <c r="U3066">
        <v>3063</v>
      </c>
      <c r="V3066">
        <v>3054</v>
      </c>
      <c r="W3066">
        <f>AVERAGE(V3066,T3066,R3066,P3066,N3066,L3066,J3066,H3066,F3066,D3066,B3066)</f>
        <v>3054.4545454545455</v>
      </c>
      <c r="X3066">
        <v>3063</v>
      </c>
      <c r="Y3066">
        <f t="shared" si="47"/>
        <v>7.8766886446886453</v>
      </c>
    </row>
    <row r="3067" spans="1:25" x14ac:dyDescent="0.2">
      <c r="A3067">
        <v>3064</v>
      </c>
      <c r="B3067">
        <v>3055</v>
      </c>
      <c r="C3067">
        <v>3064</v>
      </c>
      <c r="D3067">
        <v>3055</v>
      </c>
      <c r="E3067">
        <v>3064</v>
      </c>
      <c r="F3067">
        <v>3056</v>
      </c>
      <c r="G3067">
        <v>3064</v>
      </c>
      <c r="H3067">
        <v>3056</v>
      </c>
      <c r="I3067">
        <v>3064</v>
      </c>
      <c r="J3067">
        <v>3056</v>
      </c>
      <c r="K3067">
        <v>3064</v>
      </c>
      <c r="L3067">
        <v>3052</v>
      </c>
      <c r="M3067">
        <v>3064</v>
      </c>
      <c r="N3067">
        <v>3056</v>
      </c>
      <c r="O3067">
        <v>3064</v>
      </c>
      <c r="P3067">
        <v>3054</v>
      </c>
      <c r="Q3067">
        <v>3064</v>
      </c>
      <c r="R3067">
        <v>3055</v>
      </c>
      <c r="S3067">
        <v>3064</v>
      </c>
      <c r="T3067">
        <v>3053</v>
      </c>
      <c r="U3067">
        <v>3064</v>
      </c>
      <c r="V3067">
        <v>3054</v>
      </c>
      <c r="W3067">
        <f>AVERAGE(V3067,T3067,R3067,P3067,N3067,L3067,J3067,H3067,F3067,D3067,B3067)</f>
        <v>3054.7272727272725</v>
      </c>
      <c r="X3067">
        <v>3064</v>
      </c>
      <c r="Y3067">
        <f t="shared" si="47"/>
        <v>7.8773919413919415</v>
      </c>
    </row>
    <row r="3068" spans="1:25" x14ac:dyDescent="0.2">
      <c r="A3068">
        <v>3065</v>
      </c>
      <c r="B3068">
        <v>3059</v>
      </c>
      <c r="C3068">
        <v>3065</v>
      </c>
      <c r="D3068">
        <v>3060</v>
      </c>
      <c r="E3068">
        <v>3065</v>
      </c>
      <c r="F3068">
        <v>3056</v>
      </c>
      <c r="G3068">
        <v>3065</v>
      </c>
      <c r="H3068">
        <v>3057</v>
      </c>
      <c r="I3068">
        <v>3065</v>
      </c>
      <c r="J3068">
        <v>3056</v>
      </c>
      <c r="K3068">
        <v>3065</v>
      </c>
      <c r="L3068">
        <v>3056</v>
      </c>
      <c r="M3068">
        <v>3065</v>
      </c>
      <c r="N3068">
        <v>3058</v>
      </c>
      <c r="O3068">
        <v>3065</v>
      </c>
      <c r="P3068">
        <v>3055</v>
      </c>
      <c r="Q3068">
        <v>3065</v>
      </c>
      <c r="R3068">
        <v>3053</v>
      </c>
      <c r="S3068">
        <v>3065</v>
      </c>
      <c r="T3068">
        <v>3053</v>
      </c>
      <c r="U3068">
        <v>3065</v>
      </c>
      <c r="V3068">
        <v>3055</v>
      </c>
      <c r="W3068">
        <f>AVERAGE(V3068,T3068,R3068,P3068,N3068,L3068,J3068,H3068,F3068,D3068,B3068)</f>
        <v>3056.181818181818</v>
      </c>
      <c r="X3068">
        <v>3065</v>
      </c>
      <c r="Y3068">
        <f t="shared" si="47"/>
        <v>7.8811428571428568</v>
      </c>
    </row>
    <row r="3069" spans="1:25" x14ac:dyDescent="0.2">
      <c r="A3069">
        <v>3066</v>
      </c>
      <c r="B3069">
        <v>3058</v>
      </c>
      <c r="C3069">
        <v>3066</v>
      </c>
      <c r="D3069">
        <v>3059</v>
      </c>
      <c r="E3069">
        <v>3066</v>
      </c>
      <c r="F3069">
        <v>3058</v>
      </c>
      <c r="G3069">
        <v>3066</v>
      </c>
      <c r="H3069">
        <v>3058</v>
      </c>
      <c r="I3069">
        <v>3066</v>
      </c>
      <c r="J3069">
        <v>3059</v>
      </c>
      <c r="K3069">
        <v>3066</v>
      </c>
      <c r="L3069">
        <v>3057</v>
      </c>
      <c r="M3069">
        <v>3066</v>
      </c>
      <c r="N3069">
        <v>3057</v>
      </c>
      <c r="O3069">
        <v>3066</v>
      </c>
      <c r="P3069">
        <v>3057</v>
      </c>
      <c r="Q3069">
        <v>3066</v>
      </c>
      <c r="R3069">
        <v>3055</v>
      </c>
      <c r="S3069">
        <v>3066</v>
      </c>
      <c r="T3069">
        <v>3055</v>
      </c>
      <c r="U3069">
        <v>3066</v>
      </c>
      <c r="V3069">
        <v>3056</v>
      </c>
      <c r="W3069">
        <f>AVERAGE(V3069,T3069,R3069,P3069,N3069,L3069,J3069,H3069,F3069,D3069,B3069)</f>
        <v>3057.181818181818</v>
      </c>
      <c r="X3069">
        <v>3066</v>
      </c>
      <c r="Y3069">
        <f t="shared" si="47"/>
        <v>7.8837216117216116</v>
      </c>
    </row>
    <row r="3070" spans="1:25" x14ac:dyDescent="0.2">
      <c r="A3070">
        <v>3067</v>
      </c>
      <c r="B3070">
        <v>3059</v>
      </c>
      <c r="C3070">
        <v>3067</v>
      </c>
      <c r="D3070">
        <v>3060</v>
      </c>
      <c r="E3070">
        <v>3067</v>
      </c>
      <c r="F3070">
        <v>3059</v>
      </c>
      <c r="G3070">
        <v>3067</v>
      </c>
      <c r="H3070">
        <v>3060</v>
      </c>
      <c r="I3070">
        <v>3067</v>
      </c>
      <c r="J3070">
        <v>3058</v>
      </c>
      <c r="K3070">
        <v>3067</v>
      </c>
      <c r="L3070">
        <v>3058</v>
      </c>
      <c r="M3070">
        <v>3067</v>
      </c>
      <c r="N3070">
        <v>3057</v>
      </c>
      <c r="O3070">
        <v>3067</v>
      </c>
      <c r="P3070">
        <v>3058</v>
      </c>
      <c r="Q3070">
        <v>3067</v>
      </c>
      <c r="R3070">
        <v>3055</v>
      </c>
      <c r="S3070">
        <v>3067</v>
      </c>
      <c r="T3070">
        <v>3056</v>
      </c>
      <c r="U3070">
        <v>3067</v>
      </c>
      <c r="V3070">
        <v>3058</v>
      </c>
      <c r="W3070">
        <f>AVERAGE(V3070,T3070,R3070,P3070,N3070,L3070,J3070,H3070,F3070,D3070,B3070)</f>
        <v>3058</v>
      </c>
      <c r="X3070">
        <v>3067</v>
      </c>
      <c r="Y3070">
        <f t="shared" si="47"/>
        <v>7.8858315018315031</v>
      </c>
    </row>
    <row r="3071" spans="1:25" x14ac:dyDescent="0.2">
      <c r="A3071">
        <v>3068</v>
      </c>
      <c r="B3071">
        <v>3059</v>
      </c>
      <c r="C3071">
        <v>3068</v>
      </c>
      <c r="D3071">
        <v>3060</v>
      </c>
      <c r="E3071">
        <v>3068</v>
      </c>
      <c r="F3071">
        <v>3062</v>
      </c>
      <c r="G3071">
        <v>3068</v>
      </c>
      <c r="H3071">
        <v>3060</v>
      </c>
      <c r="I3071">
        <v>3068</v>
      </c>
      <c r="J3071">
        <v>3059</v>
      </c>
      <c r="K3071">
        <v>3068</v>
      </c>
      <c r="L3071">
        <v>3061</v>
      </c>
      <c r="M3071">
        <v>3068</v>
      </c>
      <c r="N3071">
        <v>3061</v>
      </c>
      <c r="O3071">
        <v>3068</v>
      </c>
      <c r="P3071">
        <v>3057</v>
      </c>
      <c r="Q3071">
        <v>3068</v>
      </c>
      <c r="R3071">
        <v>3057</v>
      </c>
      <c r="S3071">
        <v>3068</v>
      </c>
      <c r="T3071">
        <v>3059</v>
      </c>
      <c r="U3071">
        <v>3068</v>
      </c>
      <c r="V3071">
        <v>3058</v>
      </c>
      <c r="W3071">
        <f>AVERAGE(V3071,T3071,R3071,P3071,N3071,L3071,J3071,H3071,F3071,D3071,B3071)</f>
        <v>3059.3636363636365</v>
      </c>
      <c r="X3071">
        <v>3068</v>
      </c>
      <c r="Y3071">
        <f t="shared" si="47"/>
        <v>7.8893479853479862</v>
      </c>
    </row>
    <row r="3072" spans="1:25" x14ac:dyDescent="0.2">
      <c r="A3072">
        <v>3069</v>
      </c>
      <c r="B3072">
        <v>3062</v>
      </c>
      <c r="C3072">
        <v>3069</v>
      </c>
      <c r="D3072">
        <v>3061</v>
      </c>
      <c r="E3072">
        <v>3069</v>
      </c>
      <c r="F3072">
        <v>3061</v>
      </c>
      <c r="G3072">
        <v>3069</v>
      </c>
      <c r="H3072">
        <v>3061</v>
      </c>
      <c r="I3072">
        <v>3069</v>
      </c>
      <c r="J3072">
        <v>3061</v>
      </c>
      <c r="K3072">
        <v>3069</v>
      </c>
      <c r="L3072">
        <v>3060</v>
      </c>
      <c r="M3072">
        <v>3069</v>
      </c>
      <c r="N3072">
        <v>3059</v>
      </c>
      <c r="O3072">
        <v>3069</v>
      </c>
      <c r="P3072">
        <v>3059</v>
      </c>
      <c r="Q3072">
        <v>3069</v>
      </c>
      <c r="R3072">
        <v>3058</v>
      </c>
      <c r="S3072">
        <v>3069</v>
      </c>
      <c r="T3072">
        <v>3059</v>
      </c>
      <c r="U3072">
        <v>3069</v>
      </c>
      <c r="V3072">
        <v>3060</v>
      </c>
      <c r="W3072">
        <f>AVERAGE(V3072,T3072,R3072,P3072,N3072,L3072,J3072,H3072,F3072,D3072,B3072)</f>
        <v>3060.090909090909</v>
      </c>
      <c r="X3072">
        <v>3069</v>
      </c>
      <c r="Y3072">
        <f t="shared" si="47"/>
        <v>7.8912234432234429</v>
      </c>
    </row>
    <row r="3073" spans="1:25" x14ac:dyDescent="0.2">
      <c r="A3073">
        <v>3070</v>
      </c>
      <c r="B3073">
        <v>3061</v>
      </c>
      <c r="C3073">
        <v>3070</v>
      </c>
      <c r="D3073">
        <v>3063</v>
      </c>
      <c r="E3073">
        <v>3070</v>
      </c>
      <c r="F3073">
        <v>3062</v>
      </c>
      <c r="G3073">
        <v>3070</v>
      </c>
      <c r="H3073">
        <v>3063</v>
      </c>
      <c r="I3073">
        <v>3070</v>
      </c>
      <c r="J3073">
        <v>3061</v>
      </c>
      <c r="K3073">
        <v>3070</v>
      </c>
      <c r="L3073">
        <v>3061</v>
      </c>
      <c r="M3073">
        <v>3070</v>
      </c>
      <c r="N3073">
        <v>3062</v>
      </c>
      <c r="O3073">
        <v>3070</v>
      </c>
      <c r="P3073">
        <v>3062</v>
      </c>
      <c r="Q3073">
        <v>3070</v>
      </c>
      <c r="R3073">
        <v>3061</v>
      </c>
      <c r="S3073">
        <v>3070</v>
      </c>
      <c r="T3073">
        <v>3060</v>
      </c>
      <c r="U3073">
        <v>3070</v>
      </c>
      <c r="V3073">
        <v>3060</v>
      </c>
      <c r="W3073">
        <f>AVERAGE(V3073,T3073,R3073,P3073,N3073,L3073,J3073,H3073,F3073,D3073,B3073)</f>
        <v>3061.4545454545455</v>
      </c>
      <c r="X3073">
        <v>3070</v>
      </c>
      <c r="Y3073">
        <f t="shared" si="47"/>
        <v>7.894739926739927</v>
      </c>
    </row>
    <row r="3074" spans="1:25" x14ac:dyDescent="0.2">
      <c r="A3074">
        <v>3071</v>
      </c>
      <c r="B3074">
        <v>3063</v>
      </c>
      <c r="C3074">
        <v>3071</v>
      </c>
      <c r="D3074">
        <v>3064</v>
      </c>
      <c r="E3074">
        <v>3071</v>
      </c>
      <c r="F3074">
        <v>3064</v>
      </c>
      <c r="G3074">
        <v>3071</v>
      </c>
      <c r="H3074">
        <v>3061</v>
      </c>
      <c r="I3074">
        <v>3071</v>
      </c>
      <c r="J3074">
        <v>3062</v>
      </c>
      <c r="K3074">
        <v>3071</v>
      </c>
      <c r="L3074">
        <v>3062</v>
      </c>
      <c r="M3074">
        <v>3071</v>
      </c>
      <c r="N3074">
        <v>3061</v>
      </c>
      <c r="O3074">
        <v>3071</v>
      </c>
      <c r="P3074">
        <v>3061</v>
      </c>
      <c r="Q3074">
        <v>3071</v>
      </c>
      <c r="R3074">
        <v>3061</v>
      </c>
      <c r="S3074">
        <v>3071</v>
      </c>
      <c r="T3074">
        <v>3060</v>
      </c>
      <c r="U3074">
        <v>3071</v>
      </c>
      <c r="V3074">
        <v>3060</v>
      </c>
      <c r="W3074">
        <f>AVERAGE(V3074,T3074,R3074,P3074,N3074,L3074,J3074,H3074,F3074,D3074,B3074)</f>
        <v>3061.7272727272725</v>
      </c>
      <c r="X3074">
        <v>3071</v>
      </c>
      <c r="Y3074">
        <f t="shared" si="47"/>
        <v>7.8954432234432232</v>
      </c>
    </row>
    <row r="3075" spans="1:25" x14ac:dyDescent="0.2">
      <c r="A3075">
        <v>3072</v>
      </c>
      <c r="B3075">
        <v>3065</v>
      </c>
      <c r="C3075">
        <v>3072</v>
      </c>
      <c r="D3075">
        <v>3065</v>
      </c>
      <c r="E3075">
        <v>3072</v>
      </c>
      <c r="F3075">
        <v>3064</v>
      </c>
      <c r="G3075">
        <v>3072</v>
      </c>
      <c r="H3075">
        <v>3066</v>
      </c>
      <c r="I3075">
        <v>3072</v>
      </c>
      <c r="J3075">
        <v>3063</v>
      </c>
      <c r="K3075">
        <v>3072</v>
      </c>
      <c r="L3075">
        <v>3064</v>
      </c>
      <c r="M3075">
        <v>3072</v>
      </c>
      <c r="N3075">
        <v>3063</v>
      </c>
      <c r="O3075">
        <v>3072</v>
      </c>
      <c r="P3075">
        <v>3064</v>
      </c>
      <c r="Q3075">
        <v>3072</v>
      </c>
      <c r="R3075">
        <v>3062</v>
      </c>
      <c r="S3075">
        <v>3072</v>
      </c>
      <c r="T3075">
        <v>3061</v>
      </c>
      <c r="U3075">
        <v>3072</v>
      </c>
      <c r="V3075">
        <v>3062</v>
      </c>
      <c r="W3075">
        <f>AVERAGE(V3075,T3075,R3075,P3075,N3075,L3075,J3075,H3075,F3075,D3075,B3075)</f>
        <v>3063.5454545454545</v>
      </c>
      <c r="X3075">
        <v>3072</v>
      </c>
      <c r="Y3075">
        <f t="shared" si="47"/>
        <v>7.9001318681318686</v>
      </c>
    </row>
    <row r="3076" spans="1:25" x14ac:dyDescent="0.2">
      <c r="A3076">
        <v>3073</v>
      </c>
      <c r="B3076">
        <v>3065</v>
      </c>
      <c r="C3076">
        <v>3073</v>
      </c>
      <c r="D3076">
        <v>3067</v>
      </c>
      <c r="E3076">
        <v>3073</v>
      </c>
      <c r="F3076">
        <v>3065</v>
      </c>
      <c r="G3076">
        <v>3073</v>
      </c>
      <c r="H3076">
        <v>3065</v>
      </c>
      <c r="I3076">
        <v>3073</v>
      </c>
      <c r="J3076">
        <v>3064</v>
      </c>
      <c r="K3076">
        <v>3073</v>
      </c>
      <c r="L3076">
        <v>3062</v>
      </c>
      <c r="M3076">
        <v>3073</v>
      </c>
      <c r="N3076">
        <v>3065</v>
      </c>
      <c r="O3076">
        <v>3073</v>
      </c>
      <c r="P3076">
        <v>3064</v>
      </c>
      <c r="Q3076">
        <v>3073</v>
      </c>
      <c r="R3076">
        <v>3062</v>
      </c>
      <c r="S3076">
        <v>3073</v>
      </c>
      <c r="T3076">
        <v>3062</v>
      </c>
      <c r="U3076">
        <v>3073</v>
      </c>
      <c r="V3076">
        <v>3067</v>
      </c>
      <c r="W3076">
        <f>AVERAGE(V3076,T3076,R3076,P3076,N3076,L3076,J3076,H3076,F3076,D3076,B3076)</f>
        <v>3064.3636363636365</v>
      </c>
      <c r="X3076">
        <v>3073</v>
      </c>
      <c r="Y3076">
        <f t="shared" ref="Y3076:Y3139" si="48" xml:space="preserve"> W3076*(3.3/4095)*3.2</f>
        <v>7.9022417582417592</v>
      </c>
    </row>
    <row r="3077" spans="1:25" x14ac:dyDescent="0.2">
      <c r="A3077">
        <v>3074</v>
      </c>
      <c r="B3077">
        <v>3068</v>
      </c>
      <c r="C3077">
        <v>3074</v>
      </c>
      <c r="D3077">
        <v>3066</v>
      </c>
      <c r="E3077">
        <v>3074</v>
      </c>
      <c r="F3077">
        <v>3066</v>
      </c>
      <c r="G3077">
        <v>3074</v>
      </c>
      <c r="H3077">
        <v>3065</v>
      </c>
      <c r="I3077">
        <v>3074</v>
      </c>
      <c r="J3077">
        <v>3065</v>
      </c>
      <c r="K3077">
        <v>3074</v>
      </c>
      <c r="L3077">
        <v>3065</v>
      </c>
      <c r="M3077">
        <v>3074</v>
      </c>
      <c r="N3077">
        <v>3066</v>
      </c>
      <c r="O3077">
        <v>3074</v>
      </c>
      <c r="P3077">
        <v>3064</v>
      </c>
      <c r="Q3077">
        <v>3074</v>
      </c>
      <c r="R3077">
        <v>3063</v>
      </c>
      <c r="S3077">
        <v>3074</v>
      </c>
      <c r="T3077">
        <v>3063</v>
      </c>
      <c r="U3077">
        <v>3074</v>
      </c>
      <c r="V3077">
        <v>3064</v>
      </c>
      <c r="W3077">
        <f>AVERAGE(V3077,T3077,R3077,P3077,N3077,L3077,J3077,H3077,F3077,D3077,B3077)</f>
        <v>3065</v>
      </c>
      <c r="X3077">
        <v>3074</v>
      </c>
      <c r="Y3077">
        <f t="shared" si="48"/>
        <v>7.9038827838827848</v>
      </c>
    </row>
    <row r="3078" spans="1:25" x14ac:dyDescent="0.2">
      <c r="A3078">
        <v>3075</v>
      </c>
      <c r="B3078">
        <v>3068</v>
      </c>
      <c r="C3078">
        <v>3075</v>
      </c>
      <c r="D3078">
        <v>3067</v>
      </c>
      <c r="E3078">
        <v>3075</v>
      </c>
      <c r="F3078">
        <v>3067</v>
      </c>
      <c r="G3078">
        <v>3075</v>
      </c>
      <c r="H3078">
        <v>3067</v>
      </c>
      <c r="I3078">
        <v>3075</v>
      </c>
      <c r="J3078">
        <v>3065</v>
      </c>
      <c r="K3078">
        <v>3075</v>
      </c>
      <c r="L3078">
        <v>3065</v>
      </c>
      <c r="M3078">
        <v>3075</v>
      </c>
      <c r="N3078">
        <v>3066</v>
      </c>
      <c r="O3078">
        <v>3075</v>
      </c>
      <c r="P3078">
        <v>3065</v>
      </c>
      <c r="Q3078">
        <v>3075</v>
      </c>
      <c r="R3078">
        <v>3064</v>
      </c>
      <c r="S3078">
        <v>3075</v>
      </c>
      <c r="T3078">
        <v>3064</v>
      </c>
      <c r="U3078">
        <v>3075</v>
      </c>
      <c r="V3078">
        <v>3067</v>
      </c>
      <c r="W3078">
        <f>AVERAGE(V3078,T3078,R3078,P3078,N3078,L3078,J3078,H3078,F3078,D3078,B3078)</f>
        <v>3065.909090909091</v>
      </c>
      <c r="X3078">
        <v>3075</v>
      </c>
      <c r="Y3078">
        <f t="shared" si="48"/>
        <v>7.9062271062271066</v>
      </c>
    </row>
    <row r="3079" spans="1:25" x14ac:dyDescent="0.2">
      <c r="A3079">
        <v>3076</v>
      </c>
      <c r="B3079">
        <v>3070</v>
      </c>
      <c r="C3079">
        <v>3076</v>
      </c>
      <c r="D3079">
        <v>3069</v>
      </c>
      <c r="E3079">
        <v>3076</v>
      </c>
      <c r="F3079">
        <v>3070</v>
      </c>
      <c r="G3079">
        <v>3076</v>
      </c>
      <c r="H3079">
        <v>3067</v>
      </c>
      <c r="I3079">
        <v>3076</v>
      </c>
      <c r="J3079">
        <v>3066</v>
      </c>
      <c r="K3079">
        <v>3076</v>
      </c>
      <c r="L3079">
        <v>3068</v>
      </c>
      <c r="M3079">
        <v>3076</v>
      </c>
      <c r="N3079">
        <v>3065</v>
      </c>
      <c r="O3079">
        <v>3076</v>
      </c>
      <c r="P3079">
        <v>3066</v>
      </c>
      <c r="Q3079">
        <v>3076</v>
      </c>
      <c r="R3079">
        <v>3065</v>
      </c>
      <c r="S3079">
        <v>3076</v>
      </c>
      <c r="T3079">
        <v>3066</v>
      </c>
      <c r="U3079">
        <v>3076</v>
      </c>
      <c r="V3079">
        <v>3067</v>
      </c>
      <c r="W3079">
        <f>AVERAGE(V3079,T3079,R3079,P3079,N3079,L3079,J3079,H3079,F3079,D3079,B3079)</f>
        <v>3067.181818181818</v>
      </c>
      <c r="X3079">
        <v>3076</v>
      </c>
      <c r="Y3079">
        <f t="shared" si="48"/>
        <v>7.9095091575091576</v>
      </c>
    </row>
    <row r="3080" spans="1:25" x14ac:dyDescent="0.2">
      <c r="A3080">
        <v>3077</v>
      </c>
      <c r="B3080">
        <v>3069</v>
      </c>
      <c r="C3080">
        <v>3077</v>
      </c>
      <c r="D3080">
        <v>3070</v>
      </c>
      <c r="E3080">
        <v>3077</v>
      </c>
      <c r="F3080">
        <v>3070</v>
      </c>
      <c r="G3080">
        <v>3077</v>
      </c>
      <c r="H3080">
        <v>3069</v>
      </c>
      <c r="I3080">
        <v>3077</v>
      </c>
      <c r="J3080">
        <v>3067</v>
      </c>
      <c r="K3080">
        <v>3077</v>
      </c>
      <c r="L3080">
        <v>3068</v>
      </c>
      <c r="M3080">
        <v>3077</v>
      </c>
      <c r="N3080">
        <v>3068</v>
      </c>
      <c r="O3080">
        <v>3077</v>
      </c>
      <c r="P3080">
        <v>3067</v>
      </c>
      <c r="Q3080">
        <v>3077</v>
      </c>
      <c r="R3080">
        <v>3066</v>
      </c>
      <c r="S3080">
        <v>3077</v>
      </c>
      <c r="T3080">
        <v>3066</v>
      </c>
      <c r="U3080">
        <v>3077</v>
      </c>
      <c r="V3080">
        <v>3067</v>
      </c>
      <c r="W3080">
        <f>AVERAGE(V3080,T3080,R3080,P3080,N3080,L3080,J3080,H3080,F3080,D3080,B3080)</f>
        <v>3067.909090909091</v>
      </c>
      <c r="X3080">
        <v>3077</v>
      </c>
      <c r="Y3080">
        <f t="shared" si="48"/>
        <v>7.9113846153846161</v>
      </c>
    </row>
    <row r="3081" spans="1:25" x14ac:dyDescent="0.2">
      <c r="A3081">
        <v>3078</v>
      </c>
      <c r="B3081">
        <v>3070</v>
      </c>
      <c r="C3081">
        <v>3078</v>
      </c>
      <c r="D3081">
        <v>3070</v>
      </c>
      <c r="E3081">
        <v>3078</v>
      </c>
      <c r="F3081">
        <v>3072</v>
      </c>
      <c r="G3081">
        <v>3078</v>
      </c>
      <c r="H3081">
        <v>3071</v>
      </c>
      <c r="I3081">
        <v>3078</v>
      </c>
      <c r="J3081">
        <v>3070</v>
      </c>
      <c r="K3081">
        <v>3078</v>
      </c>
      <c r="L3081">
        <v>3068</v>
      </c>
      <c r="M3081">
        <v>3078</v>
      </c>
      <c r="N3081">
        <v>3069</v>
      </c>
      <c r="O3081">
        <v>3078</v>
      </c>
      <c r="P3081">
        <v>3069</v>
      </c>
      <c r="Q3081">
        <v>3078</v>
      </c>
      <c r="R3081">
        <v>3066</v>
      </c>
      <c r="S3081">
        <v>3078</v>
      </c>
      <c r="T3081">
        <v>3067</v>
      </c>
      <c r="U3081">
        <v>3078</v>
      </c>
      <c r="V3081">
        <v>3068</v>
      </c>
      <c r="W3081">
        <f>AVERAGE(V3081,T3081,R3081,P3081,N3081,L3081,J3081,H3081,F3081,D3081,B3081)</f>
        <v>3069.090909090909</v>
      </c>
      <c r="X3081">
        <v>3078</v>
      </c>
      <c r="Y3081">
        <f t="shared" si="48"/>
        <v>7.9144322344322351</v>
      </c>
    </row>
    <row r="3082" spans="1:25" x14ac:dyDescent="0.2">
      <c r="A3082">
        <v>3079</v>
      </c>
      <c r="B3082">
        <v>3071</v>
      </c>
      <c r="C3082">
        <v>3079</v>
      </c>
      <c r="D3082">
        <v>3071</v>
      </c>
      <c r="E3082">
        <v>3079</v>
      </c>
      <c r="F3082">
        <v>3072</v>
      </c>
      <c r="G3082">
        <v>3079</v>
      </c>
      <c r="H3082">
        <v>3070</v>
      </c>
      <c r="I3082">
        <v>3079</v>
      </c>
      <c r="J3082">
        <v>3068</v>
      </c>
      <c r="K3082">
        <v>3079</v>
      </c>
      <c r="L3082">
        <v>3068</v>
      </c>
      <c r="M3082">
        <v>3079</v>
      </c>
      <c r="N3082">
        <v>3070</v>
      </c>
      <c r="O3082">
        <v>3079</v>
      </c>
      <c r="P3082">
        <v>3069</v>
      </c>
      <c r="Q3082">
        <v>3079</v>
      </c>
      <c r="R3082">
        <v>3069</v>
      </c>
      <c r="S3082">
        <v>3079</v>
      </c>
      <c r="T3082">
        <v>3068</v>
      </c>
      <c r="U3082">
        <v>3079</v>
      </c>
      <c r="V3082">
        <v>3068</v>
      </c>
      <c r="W3082">
        <f>AVERAGE(V3082,T3082,R3082,P3082,N3082,L3082,J3082,H3082,F3082,D3082,B3082)</f>
        <v>3069.4545454545455</v>
      </c>
      <c r="X3082">
        <v>3079</v>
      </c>
      <c r="Y3082">
        <f t="shared" si="48"/>
        <v>7.9153699633699635</v>
      </c>
    </row>
    <row r="3083" spans="1:25" x14ac:dyDescent="0.2">
      <c r="A3083">
        <v>3080</v>
      </c>
      <c r="B3083">
        <v>3072</v>
      </c>
      <c r="C3083">
        <v>3080</v>
      </c>
      <c r="D3083">
        <v>3072</v>
      </c>
      <c r="E3083">
        <v>3080</v>
      </c>
      <c r="F3083">
        <v>3071</v>
      </c>
      <c r="G3083">
        <v>3080</v>
      </c>
      <c r="H3083">
        <v>3072</v>
      </c>
      <c r="I3083">
        <v>3080</v>
      </c>
      <c r="J3083">
        <v>3071</v>
      </c>
      <c r="K3083">
        <v>3080</v>
      </c>
      <c r="L3083">
        <v>3071</v>
      </c>
      <c r="M3083">
        <v>3080</v>
      </c>
      <c r="N3083">
        <v>3070</v>
      </c>
      <c r="O3083">
        <v>3080</v>
      </c>
      <c r="P3083">
        <v>3070</v>
      </c>
      <c r="Q3083">
        <v>3080</v>
      </c>
      <c r="R3083">
        <v>3071</v>
      </c>
      <c r="S3083">
        <v>3080</v>
      </c>
      <c r="T3083">
        <v>3069</v>
      </c>
      <c r="U3083">
        <v>3080</v>
      </c>
      <c r="V3083">
        <v>3069</v>
      </c>
      <c r="W3083">
        <f>AVERAGE(V3083,T3083,R3083,P3083,N3083,L3083,J3083,H3083,F3083,D3083,B3083)</f>
        <v>3070.7272727272725</v>
      </c>
      <c r="X3083">
        <v>3080</v>
      </c>
      <c r="Y3083">
        <f t="shared" si="48"/>
        <v>7.9186520146520145</v>
      </c>
    </row>
    <row r="3084" spans="1:25" x14ac:dyDescent="0.2">
      <c r="A3084">
        <v>3081</v>
      </c>
      <c r="B3084">
        <v>3073</v>
      </c>
      <c r="C3084">
        <v>3081</v>
      </c>
      <c r="D3084">
        <v>3073</v>
      </c>
      <c r="E3084">
        <v>3081</v>
      </c>
      <c r="F3084">
        <v>3075</v>
      </c>
      <c r="G3084">
        <v>3081</v>
      </c>
      <c r="H3084">
        <v>3071</v>
      </c>
      <c r="I3084">
        <v>3081</v>
      </c>
      <c r="J3084">
        <v>3072</v>
      </c>
      <c r="K3084">
        <v>3081</v>
      </c>
      <c r="L3084">
        <v>3071</v>
      </c>
      <c r="M3084">
        <v>3081</v>
      </c>
      <c r="N3084">
        <v>3073</v>
      </c>
      <c r="O3084">
        <v>3081</v>
      </c>
      <c r="P3084">
        <v>3071</v>
      </c>
      <c r="Q3084">
        <v>3081</v>
      </c>
      <c r="R3084">
        <v>3071</v>
      </c>
      <c r="S3084">
        <v>3081</v>
      </c>
      <c r="T3084">
        <v>3069</v>
      </c>
      <c r="U3084">
        <v>3081</v>
      </c>
      <c r="V3084">
        <v>3070</v>
      </c>
      <c r="W3084">
        <f>AVERAGE(V3084,T3084,R3084,P3084,N3084,L3084,J3084,H3084,F3084,D3084,B3084)</f>
        <v>3071.7272727272725</v>
      </c>
      <c r="X3084">
        <v>3081</v>
      </c>
      <c r="Y3084">
        <f t="shared" si="48"/>
        <v>7.9212307692307693</v>
      </c>
    </row>
    <row r="3085" spans="1:25" x14ac:dyDescent="0.2">
      <c r="A3085">
        <v>3082</v>
      </c>
      <c r="B3085">
        <v>3075</v>
      </c>
      <c r="C3085">
        <v>3082</v>
      </c>
      <c r="D3085">
        <v>3074</v>
      </c>
      <c r="E3085">
        <v>3082</v>
      </c>
      <c r="F3085">
        <v>3073</v>
      </c>
      <c r="G3085">
        <v>3082</v>
      </c>
      <c r="H3085">
        <v>3075</v>
      </c>
      <c r="I3085">
        <v>3082</v>
      </c>
      <c r="J3085">
        <v>3073</v>
      </c>
      <c r="K3085">
        <v>3082</v>
      </c>
      <c r="L3085">
        <v>3072</v>
      </c>
      <c r="M3085">
        <v>3082</v>
      </c>
      <c r="N3085">
        <v>3074</v>
      </c>
      <c r="O3085">
        <v>3082</v>
      </c>
      <c r="P3085">
        <v>3073</v>
      </c>
      <c r="Q3085">
        <v>3082</v>
      </c>
      <c r="R3085">
        <v>3072</v>
      </c>
      <c r="S3085">
        <v>3082</v>
      </c>
      <c r="T3085">
        <v>3071</v>
      </c>
      <c r="U3085">
        <v>3082</v>
      </c>
      <c r="V3085">
        <v>3070</v>
      </c>
      <c r="W3085">
        <f>AVERAGE(V3085,T3085,R3085,P3085,N3085,L3085,J3085,H3085,F3085,D3085,B3085)</f>
        <v>3072.909090909091</v>
      </c>
      <c r="X3085">
        <v>3082</v>
      </c>
      <c r="Y3085">
        <f t="shared" si="48"/>
        <v>7.9242783882783883</v>
      </c>
    </row>
    <row r="3086" spans="1:25" x14ac:dyDescent="0.2">
      <c r="A3086">
        <v>3083</v>
      </c>
      <c r="B3086">
        <v>3075</v>
      </c>
      <c r="C3086">
        <v>3083</v>
      </c>
      <c r="D3086">
        <v>3074</v>
      </c>
      <c r="E3086">
        <v>3083</v>
      </c>
      <c r="F3086">
        <v>3074</v>
      </c>
      <c r="G3086">
        <v>3083</v>
      </c>
      <c r="H3086">
        <v>3076</v>
      </c>
      <c r="I3086">
        <v>3083</v>
      </c>
      <c r="J3086">
        <v>3073</v>
      </c>
      <c r="K3086">
        <v>3083</v>
      </c>
      <c r="L3086">
        <v>3075</v>
      </c>
      <c r="M3086">
        <v>3083</v>
      </c>
      <c r="N3086">
        <v>3075</v>
      </c>
      <c r="O3086">
        <v>3083</v>
      </c>
      <c r="P3086">
        <v>3071</v>
      </c>
      <c r="Q3086">
        <v>3083</v>
      </c>
      <c r="R3086">
        <v>3073</v>
      </c>
      <c r="S3086">
        <v>3083</v>
      </c>
      <c r="T3086">
        <v>3073</v>
      </c>
      <c r="U3086">
        <v>3083</v>
      </c>
      <c r="V3086">
        <v>3073</v>
      </c>
      <c r="W3086">
        <f>AVERAGE(V3086,T3086,R3086,P3086,N3086,L3086,J3086,H3086,F3086,D3086,B3086)</f>
        <v>3073.818181818182</v>
      </c>
      <c r="X3086">
        <v>3083</v>
      </c>
      <c r="Y3086">
        <f t="shared" si="48"/>
        <v>7.926622710622711</v>
      </c>
    </row>
    <row r="3087" spans="1:25" x14ac:dyDescent="0.2">
      <c r="A3087">
        <v>3084</v>
      </c>
      <c r="B3087">
        <v>3077</v>
      </c>
      <c r="C3087">
        <v>3084</v>
      </c>
      <c r="D3087">
        <v>3077</v>
      </c>
      <c r="E3087">
        <v>3084</v>
      </c>
      <c r="F3087">
        <v>3075</v>
      </c>
      <c r="G3087">
        <v>3084</v>
      </c>
      <c r="H3087">
        <v>3076</v>
      </c>
      <c r="I3087">
        <v>3084</v>
      </c>
      <c r="J3087">
        <v>3076</v>
      </c>
      <c r="K3087">
        <v>3084</v>
      </c>
      <c r="L3087">
        <v>3075</v>
      </c>
      <c r="M3087">
        <v>3084</v>
      </c>
      <c r="N3087">
        <v>3075</v>
      </c>
      <c r="O3087">
        <v>3084</v>
      </c>
      <c r="P3087">
        <v>3076</v>
      </c>
      <c r="Q3087">
        <v>3084</v>
      </c>
      <c r="R3087">
        <v>3074</v>
      </c>
      <c r="S3087">
        <v>3084</v>
      </c>
      <c r="T3087">
        <v>3073</v>
      </c>
      <c r="U3087">
        <v>3084</v>
      </c>
      <c r="V3087">
        <v>3074</v>
      </c>
      <c r="W3087">
        <f>AVERAGE(V3087,T3087,R3087,P3087,N3087,L3087,J3087,H3087,F3087,D3087,B3087)</f>
        <v>3075.2727272727275</v>
      </c>
      <c r="X3087">
        <v>3084</v>
      </c>
      <c r="Y3087">
        <f t="shared" si="48"/>
        <v>7.9303736263736271</v>
      </c>
    </row>
    <row r="3088" spans="1:25" x14ac:dyDescent="0.2">
      <c r="A3088">
        <v>3085</v>
      </c>
      <c r="B3088">
        <v>3079</v>
      </c>
      <c r="C3088">
        <v>3085</v>
      </c>
      <c r="D3088">
        <v>3078</v>
      </c>
      <c r="E3088">
        <v>3085</v>
      </c>
      <c r="F3088">
        <v>3078</v>
      </c>
      <c r="G3088">
        <v>3085</v>
      </c>
      <c r="H3088">
        <v>3077</v>
      </c>
      <c r="I3088">
        <v>3085</v>
      </c>
      <c r="J3088">
        <v>3076</v>
      </c>
      <c r="K3088">
        <v>3085</v>
      </c>
      <c r="L3088">
        <v>3074</v>
      </c>
      <c r="M3088">
        <v>3085</v>
      </c>
      <c r="N3088">
        <v>3077</v>
      </c>
      <c r="O3088">
        <v>3085</v>
      </c>
      <c r="P3088">
        <v>3075</v>
      </c>
      <c r="Q3088">
        <v>3085</v>
      </c>
      <c r="R3088">
        <v>3075</v>
      </c>
      <c r="S3088">
        <v>3085</v>
      </c>
      <c r="T3088">
        <v>3075</v>
      </c>
      <c r="U3088">
        <v>3085</v>
      </c>
      <c r="V3088">
        <v>3074</v>
      </c>
      <c r="W3088">
        <f>AVERAGE(V3088,T3088,R3088,P3088,N3088,L3088,J3088,H3088,F3088,D3088,B3088)</f>
        <v>3076.181818181818</v>
      </c>
      <c r="X3088">
        <v>3085</v>
      </c>
      <c r="Y3088">
        <f t="shared" si="48"/>
        <v>7.932717948717948</v>
      </c>
    </row>
    <row r="3089" spans="1:25" x14ac:dyDescent="0.2">
      <c r="A3089">
        <v>3086</v>
      </c>
      <c r="B3089">
        <v>3080</v>
      </c>
      <c r="C3089">
        <v>3086</v>
      </c>
      <c r="D3089">
        <v>3079</v>
      </c>
      <c r="E3089">
        <v>3086</v>
      </c>
      <c r="F3089">
        <v>3079</v>
      </c>
      <c r="G3089">
        <v>3086</v>
      </c>
      <c r="H3089">
        <v>3079</v>
      </c>
      <c r="I3089">
        <v>3086</v>
      </c>
      <c r="J3089">
        <v>3076</v>
      </c>
      <c r="K3089">
        <v>3086</v>
      </c>
      <c r="L3089">
        <v>3077</v>
      </c>
      <c r="M3089">
        <v>3086</v>
      </c>
      <c r="N3089">
        <v>3077</v>
      </c>
      <c r="O3089">
        <v>3086</v>
      </c>
      <c r="P3089">
        <v>3076</v>
      </c>
      <c r="Q3089">
        <v>3086</v>
      </c>
      <c r="R3089">
        <v>3076</v>
      </c>
      <c r="S3089">
        <v>3086</v>
      </c>
      <c r="T3089">
        <v>3076</v>
      </c>
      <c r="U3089">
        <v>3086</v>
      </c>
      <c r="V3089">
        <v>3076</v>
      </c>
      <c r="W3089">
        <f>AVERAGE(V3089,T3089,R3089,P3089,N3089,L3089,J3089,H3089,F3089,D3089,B3089)</f>
        <v>3077.3636363636365</v>
      </c>
      <c r="X3089">
        <v>3086</v>
      </c>
      <c r="Y3089">
        <f t="shared" si="48"/>
        <v>7.9357655677655687</v>
      </c>
    </row>
    <row r="3090" spans="1:25" x14ac:dyDescent="0.2">
      <c r="A3090">
        <v>3087</v>
      </c>
      <c r="B3090">
        <v>3079</v>
      </c>
      <c r="C3090">
        <v>3087</v>
      </c>
      <c r="D3090">
        <v>3077</v>
      </c>
      <c r="E3090">
        <v>3087</v>
      </c>
      <c r="F3090">
        <v>3078</v>
      </c>
      <c r="G3090">
        <v>3087</v>
      </c>
      <c r="H3090">
        <v>3079</v>
      </c>
      <c r="I3090">
        <v>3087</v>
      </c>
      <c r="J3090">
        <v>3077</v>
      </c>
      <c r="K3090">
        <v>3087</v>
      </c>
      <c r="L3090">
        <v>3078</v>
      </c>
      <c r="M3090">
        <v>3087</v>
      </c>
      <c r="N3090">
        <v>3079</v>
      </c>
      <c r="O3090">
        <v>3087</v>
      </c>
      <c r="P3090">
        <v>3077</v>
      </c>
      <c r="Q3090">
        <v>3087</v>
      </c>
      <c r="R3090">
        <v>3077</v>
      </c>
      <c r="S3090">
        <v>3087</v>
      </c>
      <c r="T3090">
        <v>3076</v>
      </c>
      <c r="U3090">
        <v>3087</v>
      </c>
      <c r="V3090">
        <v>3077</v>
      </c>
      <c r="W3090">
        <f>AVERAGE(V3090,T3090,R3090,P3090,N3090,L3090,J3090,H3090,F3090,D3090,B3090)</f>
        <v>3077.6363636363635</v>
      </c>
      <c r="X3090">
        <v>3087</v>
      </c>
      <c r="Y3090">
        <f t="shared" si="48"/>
        <v>7.9364688644688641</v>
      </c>
    </row>
    <row r="3091" spans="1:25" x14ac:dyDescent="0.2">
      <c r="A3091">
        <v>3088</v>
      </c>
      <c r="B3091">
        <v>3082</v>
      </c>
      <c r="C3091">
        <v>3088</v>
      </c>
      <c r="D3091">
        <v>3080</v>
      </c>
      <c r="E3091">
        <v>3088</v>
      </c>
      <c r="F3091">
        <v>3081</v>
      </c>
      <c r="G3091">
        <v>3088</v>
      </c>
      <c r="H3091">
        <v>3080</v>
      </c>
      <c r="I3091">
        <v>3088</v>
      </c>
      <c r="J3091">
        <v>3080</v>
      </c>
      <c r="K3091">
        <v>3088</v>
      </c>
      <c r="L3091">
        <v>3077</v>
      </c>
      <c r="M3091">
        <v>3088</v>
      </c>
      <c r="N3091">
        <v>3081</v>
      </c>
      <c r="O3091">
        <v>3088</v>
      </c>
      <c r="P3091">
        <v>3080</v>
      </c>
      <c r="Q3091">
        <v>3088</v>
      </c>
      <c r="R3091">
        <v>3077</v>
      </c>
      <c r="S3091">
        <v>3088</v>
      </c>
      <c r="T3091">
        <v>3077</v>
      </c>
      <c r="U3091">
        <v>3088</v>
      </c>
      <c r="V3091">
        <v>3076</v>
      </c>
      <c r="W3091">
        <f>AVERAGE(V3091,T3091,R3091,P3091,N3091,L3091,J3091,H3091,F3091,D3091,B3091)</f>
        <v>3079.181818181818</v>
      </c>
      <c r="X3091">
        <v>3088</v>
      </c>
      <c r="Y3091">
        <f t="shared" si="48"/>
        <v>7.9404542124542123</v>
      </c>
    </row>
    <row r="3092" spans="1:25" x14ac:dyDescent="0.2">
      <c r="A3092">
        <v>3089</v>
      </c>
      <c r="B3092">
        <v>3081</v>
      </c>
      <c r="C3092">
        <v>3089</v>
      </c>
      <c r="D3092">
        <v>3081</v>
      </c>
      <c r="E3092">
        <v>3089</v>
      </c>
      <c r="F3092">
        <v>3081</v>
      </c>
      <c r="G3092">
        <v>3089</v>
      </c>
      <c r="H3092">
        <v>3080</v>
      </c>
      <c r="I3092">
        <v>3089</v>
      </c>
      <c r="J3092">
        <v>3080</v>
      </c>
      <c r="K3092">
        <v>3089</v>
      </c>
      <c r="L3092">
        <v>3078</v>
      </c>
      <c r="M3092">
        <v>3089</v>
      </c>
      <c r="N3092">
        <v>3081</v>
      </c>
      <c r="O3092">
        <v>3089</v>
      </c>
      <c r="P3092">
        <v>3079</v>
      </c>
      <c r="Q3092">
        <v>3089</v>
      </c>
      <c r="R3092">
        <v>3076</v>
      </c>
      <c r="S3092">
        <v>3089</v>
      </c>
      <c r="T3092">
        <v>3079</v>
      </c>
      <c r="U3092">
        <v>3089</v>
      </c>
      <c r="V3092">
        <v>3078</v>
      </c>
      <c r="W3092">
        <f>AVERAGE(V3092,T3092,R3092,P3092,N3092,L3092,J3092,H3092,F3092,D3092,B3092)</f>
        <v>3079.4545454545455</v>
      </c>
      <c r="X3092">
        <v>3089</v>
      </c>
      <c r="Y3092">
        <f t="shared" si="48"/>
        <v>7.9411575091575095</v>
      </c>
    </row>
    <row r="3093" spans="1:25" x14ac:dyDescent="0.2">
      <c r="A3093">
        <v>3090</v>
      </c>
      <c r="B3093">
        <v>3085</v>
      </c>
      <c r="C3093">
        <v>3090</v>
      </c>
      <c r="D3093">
        <v>3084</v>
      </c>
      <c r="E3093">
        <v>3090</v>
      </c>
      <c r="F3093">
        <v>3083</v>
      </c>
      <c r="G3093">
        <v>3090</v>
      </c>
      <c r="H3093">
        <v>3083</v>
      </c>
      <c r="I3093">
        <v>3090</v>
      </c>
      <c r="J3093">
        <v>3082</v>
      </c>
      <c r="K3093">
        <v>3090</v>
      </c>
      <c r="L3093">
        <v>3081</v>
      </c>
      <c r="M3093">
        <v>3090</v>
      </c>
      <c r="N3093">
        <v>3082</v>
      </c>
      <c r="O3093">
        <v>3090</v>
      </c>
      <c r="P3093">
        <v>3079</v>
      </c>
      <c r="Q3093">
        <v>3090</v>
      </c>
      <c r="R3093">
        <v>3080</v>
      </c>
      <c r="S3093">
        <v>3090</v>
      </c>
      <c r="T3093">
        <v>3081</v>
      </c>
      <c r="U3093">
        <v>3090</v>
      </c>
      <c r="V3093">
        <v>3079</v>
      </c>
      <c r="W3093">
        <f>AVERAGE(V3093,T3093,R3093,P3093,N3093,L3093,J3093,H3093,F3093,D3093,B3093)</f>
        <v>3081.7272727272725</v>
      </c>
      <c r="X3093">
        <v>3090</v>
      </c>
      <c r="Y3093">
        <f t="shared" si="48"/>
        <v>7.9470183150183153</v>
      </c>
    </row>
    <row r="3094" spans="1:25" x14ac:dyDescent="0.2">
      <c r="A3094">
        <v>3091</v>
      </c>
      <c r="B3094">
        <v>3084</v>
      </c>
      <c r="C3094">
        <v>3091</v>
      </c>
      <c r="D3094">
        <v>3084</v>
      </c>
      <c r="E3094">
        <v>3091</v>
      </c>
      <c r="F3094">
        <v>3082</v>
      </c>
      <c r="G3094">
        <v>3091</v>
      </c>
      <c r="H3094">
        <v>3082</v>
      </c>
      <c r="I3094">
        <v>3091</v>
      </c>
      <c r="J3094">
        <v>3081</v>
      </c>
      <c r="K3094">
        <v>3091</v>
      </c>
      <c r="L3094">
        <v>3082</v>
      </c>
      <c r="M3094">
        <v>3091</v>
      </c>
      <c r="N3094">
        <v>3080</v>
      </c>
      <c r="O3094">
        <v>3091</v>
      </c>
      <c r="P3094">
        <v>3081</v>
      </c>
      <c r="Q3094">
        <v>3091</v>
      </c>
      <c r="R3094">
        <v>3080</v>
      </c>
      <c r="S3094">
        <v>3091</v>
      </c>
      <c r="T3094">
        <v>3078</v>
      </c>
      <c r="U3094">
        <v>3091</v>
      </c>
      <c r="V3094">
        <v>3081</v>
      </c>
      <c r="W3094">
        <f>AVERAGE(V3094,T3094,R3094,P3094,N3094,L3094,J3094,H3094,F3094,D3094,B3094)</f>
        <v>3081.3636363636365</v>
      </c>
      <c r="X3094">
        <v>3091</v>
      </c>
      <c r="Y3094">
        <f t="shared" si="48"/>
        <v>7.946080586080587</v>
      </c>
    </row>
    <row r="3095" spans="1:25" x14ac:dyDescent="0.2">
      <c r="A3095">
        <v>3092</v>
      </c>
      <c r="B3095">
        <v>3083</v>
      </c>
      <c r="C3095">
        <v>3092</v>
      </c>
      <c r="D3095">
        <v>3084</v>
      </c>
      <c r="E3095">
        <v>3092</v>
      </c>
      <c r="F3095">
        <v>3084</v>
      </c>
      <c r="G3095">
        <v>3092</v>
      </c>
      <c r="H3095">
        <v>3084</v>
      </c>
      <c r="I3095">
        <v>3092</v>
      </c>
      <c r="J3095">
        <v>3083</v>
      </c>
      <c r="K3095">
        <v>3092</v>
      </c>
      <c r="L3095">
        <v>3083</v>
      </c>
      <c r="M3095">
        <v>3092</v>
      </c>
      <c r="N3095">
        <v>3083</v>
      </c>
      <c r="O3095">
        <v>3092</v>
      </c>
      <c r="P3095">
        <v>3084</v>
      </c>
      <c r="Q3095">
        <v>3092</v>
      </c>
      <c r="R3095">
        <v>3079</v>
      </c>
      <c r="S3095">
        <v>3092</v>
      </c>
      <c r="T3095">
        <v>3081</v>
      </c>
      <c r="U3095">
        <v>3092</v>
      </c>
      <c r="V3095">
        <v>3081</v>
      </c>
      <c r="W3095">
        <f>AVERAGE(V3095,T3095,R3095,P3095,N3095,L3095,J3095,H3095,F3095,D3095,B3095)</f>
        <v>3082.6363636363635</v>
      </c>
      <c r="X3095">
        <v>3092</v>
      </c>
      <c r="Y3095">
        <f t="shared" si="48"/>
        <v>7.9493626373626372</v>
      </c>
    </row>
    <row r="3096" spans="1:25" x14ac:dyDescent="0.2">
      <c r="A3096">
        <v>3093</v>
      </c>
      <c r="B3096">
        <v>3086</v>
      </c>
      <c r="C3096">
        <v>3093</v>
      </c>
      <c r="D3096">
        <v>3085</v>
      </c>
      <c r="E3096">
        <v>3093</v>
      </c>
      <c r="F3096">
        <v>3084</v>
      </c>
      <c r="G3096">
        <v>3093</v>
      </c>
      <c r="H3096">
        <v>3083</v>
      </c>
      <c r="I3096">
        <v>3093</v>
      </c>
      <c r="J3096">
        <v>3085</v>
      </c>
      <c r="K3096">
        <v>3093</v>
      </c>
      <c r="L3096">
        <v>3084</v>
      </c>
      <c r="M3096">
        <v>3093</v>
      </c>
      <c r="N3096">
        <v>3085</v>
      </c>
      <c r="O3096">
        <v>3093</v>
      </c>
      <c r="P3096">
        <v>3085</v>
      </c>
      <c r="Q3096">
        <v>3093</v>
      </c>
      <c r="R3096">
        <v>3082</v>
      </c>
      <c r="S3096">
        <v>3093</v>
      </c>
      <c r="T3096">
        <v>3082</v>
      </c>
      <c r="U3096">
        <v>3093</v>
      </c>
      <c r="V3096">
        <v>3082</v>
      </c>
      <c r="W3096">
        <f>AVERAGE(V3096,T3096,R3096,P3096,N3096,L3096,J3096,H3096,F3096,D3096,B3096)</f>
        <v>3083.909090909091</v>
      </c>
      <c r="X3096">
        <v>3093</v>
      </c>
      <c r="Y3096">
        <f t="shared" si="48"/>
        <v>7.9526446886446891</v>
      </c>
    </row>
    <row r="3097" spans="1:25" x14ac:dyDescent="0.2">
      <c r="A3097">
        <v>3094</v>
      </c>
      <c r="B3097">
        <v>3088</v>
      </c>
      <c r="C3097">
        <v>3094</v>
      </c>
      <c r="D3097">
        <v>3086</v>
      </c>
      <c r="E3097">
        <v>3094</v>
      </c>
      <c r="F3097">
        <v>3086</v>
      </c>
      <c r="G3097">
        <v>3094</v>
      </c>
      <c r="H3097">
        <v>3085</v>
      </c>
      <c r="I3097">
        <v>3094</v>
      </c>
      <c r="J3097">
        <v>3085</v>
      </c>
      <c r="K3097">
        <v>3094</v>
      </c>
      <c r="L3097">
        <v>3084</v>
      </c>
      <c r="M3097">
        <v>3094</v>
      </c>
      <c r="N3097">
        <v>3085</v>
      </c>
      <c r="O3097">
        <v>3094</v>
      </c>
      <c r="P3097">
        <v>3084</v>
      </c>
      <c r="Q3097">
        <v>3094</v>
      </c>
      <c r="R3097">
        <v>3082</v>
      </c>
      <c r="S3097">
        <v>3094</v>
      </c>
      <c r="T3097">
        <v>3083</v>
      </c>
      <c r="U3097">
        <v>3094</v>
      </c>
      <c r="V3097">
        <v>3084</v>
      </c>
      <c r="W3097">
        <f>AVERAGE(V3097,T3097,R3097,P3097,N3097,L3097,J3097,H3097,F3097,D3097,B3097)</f>
        <v>3084.7272727272725</v>
      </c>
      <c r="X3097">
        <v>3094</v>
      </c>
      <c r="Y3097">
        <f t="shared" si="48"/>
        <v>7.9547545787545788</v>
      </c>
    </row>
    <row r="3098" spans="1:25" x14ac:dyDescent="0.2">
      <c r="A3098">
        <v>3095</v>
      </c>
      <c r="B3098">
        <v>3086</v>
      </c>
      <c r="C3098">
        <v>3095</v>
      </c>
      <c r="D3098">
        <v>3086</v>
      </c>
      <c r="E3098">
        <v>3095</v>
      </c>
      <c r="F3098">
        <v>3085</v>
      </c>
      <c r="G3098">
        <v>3095</v>
      </c>
      <c r="H3098">
        <v>3088</v>
      </c>
      <c r="I3098">
        <v>3095</v>
      </c>
      <c r="J3098">
        <v>3086</v>
      </c>
      <c r="K3098">
        <v>3095</v>
      </c>
      <c r="L3098">
        <v>3084</v>
      </c>
      <c r="M3098">
        <v>3095</v>
      </c>
      <c r="N3098">
        <v>3086</v>
      </c>
      <c r="O3098">
        <v>3095</v>
      </c>
      <c r="P3098">
        <v>3085</v>
      </c>
      <c r="Q3098">
        <v>3095</v>
      </c>
      <c r="R3098">
        <v>3083</v>
      </c>
      <c r="S3098">
        <v>3095</v>
      </c>
      <c r="T3098">
        <v>3086</v>
      </c>
      <c r="U3098">
        <v>3095</v>
      </c>
      <c r="V3098">
        <v>3085</v>
      </c>
      <c r="W3098">
        <f>AVERAGE(V3098,T3098,R3098,P3098,N3098,L3098,J3098,H3098,F3098,D3098,B3098)</f>
        <v>3085.4545454545455</v>
      </c>
      <c r="X3098">
        <v>3095</v>
      </c>
      <c r="Y3098">
        <f t="shared" si="48"/>
        <v>7.9566300366300373</v>
      </c>
    </row>
    <row r="3099" spans="1:25" x14ac:dyDescent="0.2">
      <c r="A3099">
        <v>3096</v>
      </c>
      <c r="B3099">
        <v>3088</v>
      </c>
      <c r="C3099">
        <v>3096</v>
      </c>
      <c r="D3099">
        <v>3089</v>
      </c>
      <c r="E3099">
        <v>3096</v>
      </c>
      <c r="F3099">
        <v>3088</v>
      </c>
      <c r="G3099">
        <v>3096</v>
      </c>
      <c r="H3099">
        <v>3088</v>
      </c>
      <c r="I3099">
        <v>3096</v>
      </c>
      <c r="J3099">
        <v>3088</v>
      </c>
      <c r="K3099">
        <v>3096</v>
      </c>
      <c r="L3099">
        <v>3087</v>
      </c>
      <c r="M3099">
        <v>3096</v>
      </c>
      <c r="N3099">
        <v>3090</v>
      </c>
      <c r="O3099">
        <v>3096</v>
      </c>
      <c r="P3099">
        <v>3086</v>
      </c>
      <c r="Q3099">
        <v>3096</v>
      </c>
      <c r="R3099">
        <v>3086</v>
      </c>
      <c r="S3099">
        <v>3096</v>
      </c>
      <c r="T3099">
        <v>3085</v>
      </c>
      <c r="U3099">
        <v>3096</v>
      </c>
      <c r="V3099">
        <v>3087</v>
      </c>
      <c r="W3099">
        <f>AVERAGE(V3099,T3099,R3099,P3099,N3099,L3099,J3099,H3099,F3099,D3099,B3099)</f>
        <v>3087.4545454545455</v>
      </c>
      <c r="X3099">
        <v>3096</v>
      </c>
      <c r="Y3099">
        <f t="shared" si="48"/>
        <v>7.961787545787546</v>
      </c>
    </row>
    <row r="3100" spans="1:25" x14ac:dyDescent="0.2">
      <c r="A3100">
        <v>3097</v>
      </c>
      <c r="B3100">
        <v>3090</v>
      </c>
      <c r="C3100">
        <v>3097</v>
      </c>
      <c r="D3100">
        <v>3089</v>
      </c>
      <c r="E3100">
        <v>3097</v>
      </c>
      <c r="F3100">
        <v>3091</v>
      </c>
      <c r="G3100">
        <v>3097</v>
      </c>
      <c r="H3100">
        <v>3087</v>
      </c>
      <c r="I3100">
        <v>3097</v>
      </c>
      <c r="J3100">
        <v>3088</v>
      </c>
      <c r="K3100">
        <v>3097</v>
      </c>
      <c r="L3100">
        <v>3087</v>
      </c>
      <c r="M3100">
        <v>3097</v>
      </c>
      <c r="N3100">
        <v>3087</v>
      </c>
      <c r="O3100">
        <v>3097</v>
      </c>
      <c r="P3100">
        <v>3087</v>
      </c>
      <c r="Q3100">
        <v>3097</v>
      </c>
      <c r="R3100">
        <v>3086</v>
      </c>
      <c r="S3100">
        <v>3097</v>
      </c>
      <c r="T3100">
        <v>3085</v>
      </c>
      <c r="U3100">
        <v>3097</v>
      </c>
      <c r="V3100">
        <v>3087</v>
      </c>
      <c r="W3100">
        <f>AVERAGE(V3100,T3100,R3100,P3100,N3100,L3100,J3100,H3100,F3100,D3100,B3100)</f>
        <v>3087.6363636363635</v>
      </c>
      <c r="X3100">
        <v>3097</v>
      </c>
      <c r="Y3100">
        <f t="shared" si="48"/>
        <v>7.9622564102564102</v>
      </c>
    </row>
    <row r="3101" spans="1:25" x14ac:dyDescent="0.2">
      <c r="A3101">
        <v>3098</v>
      </c>
      <c r="B3101">
        <v>3091</v>
      </c>
      <c r="C3101">
        <v>3098</v>
      </c>
      <c r="D3101">
        <v>3091</v>
      </c>
      <c r="E3101">
        <v>3098</v>
      </c>
      <c r="F3101">
        <v>3089</v>
      </c>
      <c r="G3101">
        <v>3098</v>
      </c>
      <c r="H3101">
        <v>3090</v>
      </c>
      <c r="I3101">
        <v>3098</v>
      </c>
      <c r="J3101">
        <v>3090</v>
      </c>
      <c r="K3101">
        <v>3098</v>
      </c>
      <c r="L3101">
        <v>3088</v>
      </c>
      <c r="M3101">
        <v>3098</v>
      </c>
      <c r="N3101">
        <v>3088</v>
      </c>
      <c r="O3101">
        <v>3098</v>
      </c>
      <c r="P3101">
        <v>3089</v>
      </c>
      <c r="Q3101">
        <v>3098</v>
      </c>
      <c r="R3101">
        <v>3088</v>
      </c>
      <c r="S3101">
        <v>3098</v>
      </c>
      <c r="T3101">
        <v>3087</v>
      </c>
      <c r="U3101">
        <v>3098</v>
      </c>
      <c r="V3101">
        <v>3088</v>
      </c>
      <c r="W3101">
        <f>AVERAGE(V3101,T3101,R3101,P3101,N3101,L3101,J3101,H3101,F3101,D3101,B3101)</f>
        <v>3089</v>
      </c>
      <c r="X3101">
        <v>3098</v>
      </c>
      <c r="Y3101">
        <f t="shared" si="48"/>
        <v>7.9657728937728933</v>
      </c>
    </row>
    <row r="3102" spans="1:25" x14ac:dyDescent="0.2">
      <c r="A3102">
        <v>3099</v>
      </c>
      <c r="B3102">
        <v>3092</v>
      </c>
      <c r="C3102">
        <v>3099</v>
      </c>
      <c r="D3102">
        <v>3091</v>
      </c>
      <c r="E3102">
        <v>3099</v>
      </c>
      <c r="F3102">
        <v>3091</v>
      </c>
      <c r="G3102">
        <v>3099</v>
      </c>
      <c r="H3102">
        <v>3093</v>
      </c>
      <c r="I3102">
        <v>3099</v>
      </c>
      <c r="J3102">
        <v>3090</v>
      </c>
      <c r="K3102">
        <v>3099</v>
      </c>
      <c r="L3102">
        <v>3091</v>
      </c>
      <c r="M3102">
        <v>3099</v>
      </c>
      <c r="N3102">
        <v>3090</v>
      </c>
      <c r="O3102">
        <v>3099</v>
      </c>
      <c r="P3102">
        <v>3090</v>
      </c>
      <c r="Q3102">
        <v>3099</v>
      </c>
      <c r="R3102">
        <v>3089</v>
      </c>
      <c r="S3102">
        <v>3099</v>
      </c>
      <c r="T3102">
        <v>3087</v>
      </c>
      <c r="U3102">
        <v>3099</v>
      </c>
      <c r="V3102">
        <v>3089</v>
      </c>
      <c r="W3102">
        <f>AVERAGE(V3102,T3102,R3102,P3102,N3102,L3102,J3102,H3102,F3102,D3102,B3102)</f>
        <v>3090.2727272727275</v>
      </c>
      <c r="X3102">
        <v>3099</v>
      </c>
      <c r="Y3102">
        <f t="shared" si="48"/>
        <v>7.9690549450549462</v>
      </c>
    </row>
    <row r="3103" spans="1:25" x14ac:dyDescent="0.2">
      <c r="A3103">
        <v>3100</v>
      </c>
      <c r="B3103">
        <v>3094</v>
      </c>
      <c r="C3103">
        <v>3100</v>
      </c>
      <c r="D3103">
        <v>3094</v>
      </c>
      <c r="E3103">
        <v>3100</v>
      </c>
      <c r="F3103">
        <v>3093</v>
      </c>
      <c r="G3103">
        <v>3100</v>
      </c>
      <c r="H3103">
        <v>3092</v>
      </c>
      <c r="I3103">
        <v>3100</v>
      </c>
      <c r="J3103">
        <v>3091</v>
      </c>
      <c r="K3103">
        <v>3100</v>
      </c>
      <c r="L3103">
        <v>3091</v>
      </c>
      <c r="M3103">
        <v>3100</v>
      </c>
      <c r="N3103">
        <v>3092</v>
      </c>
      <c r="O3103">
        <v>3100</v>
      </c>
      <c r="P3103">
        <v>3090</v>
      </c>
      <c r="Q3103">
        <v>3100</v>
      </c>
      <c r="R3103">
        <v>3089</v>
      </c>
      <c r="S3103">
        <v>3100</v>
      </c>
      <c r="T3103">
        <v>3090</v>
      </c>
      <c r="U3103">
        <v>3100</v>
      </c>
      <c r="V3103">
        <v>3090</v>
      </c>
      <c r="W3103">
        <f>AVERAGE(V3103,T3103,R3103,P3103,N3103,L3103,J3103,H3103,F3103,D3103,B3103)</f>
        <v>3091.4545454545455</v>
      </c>
      <c r="X3103">
        <v>3100</v>
      </c>
      <c r="Y3103">
        <f t="shared" si="48"/>
        <v>7.9721025641025651</v>
      </c>
    </row>
    <row r="3104" spans="1:25" x14ac:dyDescent="0.2">
      <c r="A3104">
        <v>3101</v>
      </c>
      <c r="B3104">
        <v>3092</v>
      </c>
      <c r="C3104">
        <v>3101</v>
      </c>
      <c r="D3104">
        <v>3095</v>
      </c>
      <c r="E3104">
        <v>3101</v>
      </c>
      <c r="F3104">
        <v>3096</v>
      </c>
      <c r="G3104">
        <v>3101</v>
      </c>
      <c r="H3104">
        <v>3092</v>
      </c>
      <c r="I3104">
        <v>3101</v>
      </c>
      <c r="J3104">
        <v>3091</v>
      </c>
      <c r="K3104">
        <v>3101</v>
      </c>
      <c r="L3104">
        <v>3092</v>
      </c>
      <c r="M3104">
        <v>3101</v>
      </c>
      <c r="N3104">
        <v>3094</v>
      </c>
      <c r="O3104">
        <v>3101</v>
      </c>
      <c r="P3104">
        <v>3092</v>
      </c>
      <c r="Q3104">
        <v>3101</v>
      </c>
      <c r="R3104">
        <v>3090</v>
      </c>
      <c r="S3104">
        <v>3101</v>
      </c>
      <c r="T3104">
        <v>3091</v>
      </c>
      <c r="U3104">
        <v>3101</v>
      </c>
      <c r="V3104">
        <v>3090</v>
      </c>
      <c r="W3104">
        <f>AVERAGE(V3104,T3104,R3104,P3104,N3104,L3104,J3104,H3104,F3104,D3104,B3104)</f>
        <v>3092.2727272727275</v>
      </c>
      <c r="X3104">
        <v>3101</v>
      </c>
      <c r="Y3104">
        <f t="shared" si="48"/>
        <v>7.9742124542124548</v>
      </c>
    </row>
    <row r="3105" spans="1:25" x14ac:dyDescent="0.2">
      <c r="A3105">
        <v>3102</v>
      </c>
      <c r="B3105">
        <v>3093</v>
      </c>
      <c r="C3105">
        <v>3102</v>
      </c>
      <c r="D3105">
        <v>3093</v>
      </c>
      <c r="E3105">
        <v>3102</v>
      </c>
      <c r="F3105">
        <v>3095</v>
      </c>
      <c r="G3105">
        <v>3102</v>
      </c>
      <c r="H3105">
        <v>3093</v>
      </c>
      <c r="I3105">
        <v>3102</v>
      </c>
      <c r="J3105">
        <v>3093</v>
      </c>
      <c r="K3105">
        <v>3102</v>
      </c>
      <c r="L3105">
        <v>3094</v>
      </c>
      <c r="M3105">
        <v>3102</v>
      </c>
      <c r="N3105">
        <v>3093</v>
      </c>
      <c r="O3105">
        <v>3102</v>
      </c>
      <c r="P3105">
        <v>3092</v>
      </c>
      <c r="Q3105">
        <v>3102</v>
      </c>
      <c r="R3105">
        <v>3091</v>
      </c>
      <c r="S3105">
        <v>3102</v>
      </c>
      <c r="T3105">
        <v>3090</v>
      </c>
      <c r="U3105">
        <v>3102</v>
      </c>
      <c r="V3105">
        <v>3091</v>
      </c>
      <c r="W3105">
        <f>AVERAGE(V3105,T3105,R3105,P3105,N3105,L3105,J3105,H3105,F3105,D3105,B3105)</f>
        <v>3092.5454545454545</v>
      </c>
      <c r="X3105">
        <v>3102</v>
      </c>
      <c r="Y3105">
        <f t="shared" si="48"/>
        <v>7.974915750915752</v>
      </c>
    </row>
    <row r="3106" spans="1:25" x14ac:dyDescent="0.2">
      <c r="A3106">
        <v>3103</v>
      </c>
      <c r="B3106">
        <v>3095</v>
      </c>
      <c r="C3106">
        <v>3103</v>
      </c>
      <c r="D3106">
        <v>3096</v>
      </c>
      <c r="E3106">
        <v>3103</v>
      </c>
      <c r="F3106">
        <v>3095</v>
      </c>
      <c r="G3106">
        <v>3103</v>
      </c>
      <c r="H3106">
        <v>3094</v>
      </c>
      <c r="I3106">
        <v>3103</v>
      </c>
      <c r="J3106">
        <v>3095</v>
      </c>
      <c r="K3106">
        <v>3103</v>
      </c>
      <c r="L3106">
        <v>3094</v>
      </c>
      <c r="M3106">
        <v>3103</v>
      </c>
      <c r="N3106">
        <v>3094</v>
      </c>
      <c r="O3106">
        <v>3103</v>
      </c>
      <c r="P3106">
        <v>3093</v>
      </c>
      <c r="Q3106">
        <v>3103</v>
      </c>
      <c r="R3106">
        <v>3094</v>
      </c>
      <c r="S3106">
        <v>3103</v>
      </c>
      <c r="T3106">
        <v>3091</v>
      </c>
      <c r="U3106">
        <v>3103</v>
      </c>
      <c r="V3106">
        <v>3093</v>
      </c>
      <c r="W3106">
        <f>AVERAGE(V3106,T3106,R3106,P3106,N3106,L3106,J3106,H3106,F3106,D3106,B3106)</f>
        <v>3094</v>
      </c>
      <c r="X3106">
        <v>3103</v>
      </c>
      <c r="Y3106">
        <f t="shared" si="48"/>
        <v>7.9786666666666664</v>
      </c>
    </row>
    <row r="3107" spans="1:25" x14ac:dyDescent="0.2">
      <c r="A3107">
        <v>3104</v>
      </c>
      <c r="B3107">
        <v>3097</v>
      </c>
      <c r="C3107">
        <v>3104</v>
      </c>
      <c r="D3107">
        <v>3096</v>
      </c>
      <c r="E3107">
        <v>3104</v>
      </c>
      <c r="F3107">
        <v>3095</v>
      </c>
      <c r="G3107">
        <v>3104</v>
      </c>
      <c r="H3107">
        <v>3095</v>
      </c>
      <c r="I3107">
        <v>3104</v>
      </c>
      <c r="J3107">
        <v>3096</v>
      </c>
      <c r="K3107">
        <v>3104</v>
      </c>
      <c r="L3107">
        <v>3095</v>
      </c>
      <c r="M3107">
        <v>3104</v>
      </c>
      <c r="N3107">
        <v>3094</v>
      </c>
      <c r="O3107">
        <v>3104</v>
      </c>
      <c r="P3107">
        <v>3096</v>
      </c>
      <c r="Q3107">
        <v>3104</v>
      </c>
      <c r="R3107">
        <v>3094</v>
      </c>
      <c r="S3107">
        <v>3104</v>
      </c>
      <c r="T3107">
        <v>3092</v>
      </c>
      <c r="U3107">
        <v>3104</v>
      </c>
      <c r="V3107">
        <v>3093</v>
      </c>
      <c r="W3107">
        <f>AVERAGE(V3107,T3107,R3107,P3107,N3107,L3107,J3107,H3107,F3107,D3107,B3107)</f>
        <v>3094.818181818182</v>
      </c>
      <c r="X3107">
        <v>3104</v>
      </c>
      <c r="Y3107">
        <f t="shared" si="48"/>
        <v>7.9807765567765578</v>
      </c>
    </row>
    <row r="3108" spans="1:25" x14ac:dyDescent="0.2">
      <c r="A3108">
        <v>3105</v>
      </c>
      <c r="B3108">
        <v>3098</v>
      </c>
      <c r="C3108">
        <v>3105</v>
      </c>
      <c r="D3108">
        <v>3097</v>
      </c>
      <c r="E3108">
        <v>3105</v>
      </c>
      <c r="F3108">
        <v>3097</v>
      </c>
      <c r="G3108">
        <v>3105</v>
      </c>
      <c r="H3108">
        <v>3097</v>
      </c>
      <c r="I3108">
        <v>3105</v>
      </c>
      <c r="J3108">
        <v>3097</v>
      </c>
      <c r="K3108">
        <v>3105</v>
      </c>
      <c r="L3108">
        <v>3097</v>
      </c>
      <c r="M3108">
        <v>3105</v>
      </c>
      <c r="N3108">
        <v>3096</v>
      </c>
      <c r="O3108">
        <v>3105</v>
      </c>
      <c r="P3108">
        <v>3095</v>
      </c>
      <c r="Q3108">
        <v>3105</v>
      </c>
      <c r="R3108">
        <v>3094</v>
      </c>
      <c r="S3108">
        <v>3105</v>
      </c>
      <c r="T3108">
        <v>3094</v>
      </c>
      <c r="U3108">
        <v>3105</v>
      </c>
      <c r="V3108">
        <v>3097</v>
      </c>
      <c r="W3108">
        <f>AVERAGE(V3108,T3108,R3108,P3108,N3108,L3108,J3108,H3108,F3108,D3108,B3108)</f>
        <v>3096.2727272727275</v>
      </c>
      <c r="X3108">
        <v>3105</v>
      </c>
      <c r="Y3108">
        <f t="shared" si="48"/>
        <v>7.984527472527474</v>
      </c>
    </row>
    <row r="3109" spans="1:25" x14ac:dyDescent="0.2">
      <c r="A3109">
        <v>3106</v>
      </c>
      <c r="B3109">
        <v>3098</v>
      </c>
      <c r="C3109">
        <v>3106</v>
      </c>
      <c r="D3109">
        <v>3097</v>
      </c>
      <c r="E3109">
        <v>3106</v>
      </c>
      <c r="F3109">
        <v>3097</v>
      </c>
      <c r="G3109">
        <v>3106</v>
      </c>
      <c r="H3109">
        <v>3097</v>
      </c>
      <c r="I3109">
        <v>3106</v>
      </c>
      <c r="J3109">
        <v>3097</v>
      </c>
      <c r="K3109">
        <v>3106</v>
      </c>
      <c r="L3109">
        <v>3097</v>
      </c>
      <c r="M3109">
        <v>3106</v>
      </c>
      <c r="N3109">
        <v>3097</v>
      </c>
      <c r="O3109">
        <v>3106</v>
      </c>
      <c r="P3109">
        <v>3096</v>
      </c>
      <c r="Q3109">
        <v>3106</v>
      </c>
      <c r="R3109">
        <v>3095</v>
      </c>
      <c r="S3109">
        <v>3106</v>
      </c>
      <c r="T3109">
        <v>3094</v>
      </c>
      <c r="U3109">
        <v>3106</v>
      </c>
      <c r="V3109">
        <v>3097</v>
      </c>
      <c r="W3109">
        <f>AVERAGE(V3109,T3109,R3109,P3109,N3109,L3109,J3109,H3109,F3109,D3109,B3109)</f>
        <v>3096.5454545454545</v>
      </c>
      <c r="X3109">
        <v>3106</v>
      </c>
      <c r="Y3109">
        <f t="shared" si="48"/>
        <v>7.9852307692307694</v>
      </c>
    </row>
    <row r="3110" spans="1:25" x14ac:dyDescent="0.2">
      <c r="A3110">
        <v>3107</v>
      </c>
      <c r="B3110">
        <v>3099</v>
      </c>
      <c r="C3110">
        <v>3107</v>
      </c>
      <c r="D3110">
        <v>3099</v>
      </c>
      <c r="E3110">
        <v>3107</v>
      </c>
      <c r="F3110">
        <v>3099</v>
      </c>
      <c r="G3110">
        <v>3107</v>
      </c>
      <c r="H3110">
        <v>3098</v>
      </c>
      <c r="I3110">
        <v>3107</v>
      </c>
      <c r="J3110">
        <v>3098</v>
      </c>
      <c r="K3110">
        <v>3107</v>
      </c>
      <c r="L3110">
        <v>3098</v>
      </c>
      <c r="M3110">
        <v>3107</v>
      </c>
      <c r="N3110">
        <v>3098</v>
      </c>
      <c r="O3110">
        <v>3107</v>
      </c>
      <c r="P3110">
        <v>3097</v>
      </c>
      <c r="Q3110">
        <v>3107</v>
      </c>
      <c r="R3110">
        <v>3096</v>
      </c>
      <c r="S3110">
        <v>3107</v>
      </c>
      <c r="T3110">
        <v>3095</v>
      </c>
      <c r="U3110">
        <v>3107</v>
      </c>
      <c r="V3110">
        <v>3098</v>
      </c>
      <c r="W3110">
        <f>AVERAGE(V3110,T3110,R3110,P3110,N3110,L3110,J3110,H3110,F3110,D3110,B3110)</f>
        <v>3097.7272727272725</v>
      </c>
      <c r="X3110">
        <v>3107</v>
      </c>
      <c r="Y3110">
        <f t="shared" si="48"/>
        <v>7.9882783882783883</v>
      </c>
    </row>
    <row r="3111" spans="1:25" x14ac:dyDescent="0.2">
      <c r="A3111">
        <v>3108</v>
      </c>
      <c r="B3111">
        <v>3100</v>
      </c>
      <c r="C3111">
        <v>3108</v>
      </c>
      <c r="D3111">
        <v>3101</v>
      </c>
      <c r="E3111">
        <v>3108</v>
      </c>
      <c r="F3111">
        <v>3101</v>
      </c>
      <c r="G3111">
        <v>3108</v>
      </c>
      <c r="H3111">
        <v>3099</v>
      </c>
      <c r="I3111">
        <v>3108</v>
      </c>
      <c r="J3111">
        <v>3099</v>
      </c>
      <c r="K3111">
        <v>3108</v>
      </c>
      <c r="L3111">
        <v>3098</v>
      </c>
      <c r="M3111">
        <v>3108</v>
      </c>
      <c r="N3111">
        <v>3098</v>
      </c>
      <c r="O3111">
        <v>3108</v>
      </c>
      <c r="P3111">
        <v>3097</v>
      </c>
      <c r="Q3111">
        <v>3108</v>
      </c>
      <c r="R3111">
        <v>3097</v>
      </c>
      <c r="S3111">
        <v>3108</v>
      </c>
      <c r="T3111">
        <v>3098</v>
      </c>
      <c r="U3111">
        <v>3108</v>
      </c>
      <c r="V3111">
        <v>3098</v>
      </c>
      <c r="W3111">
        <f>AVERAGE(V3111,T3111,R3111,P3111,N3111,L3111,J3111,H3111,F3111,D3111,B3111)</f>
        <v>3098.7272727272725</v>
      </c>
      <c r="X3111">
        <v>3108</v>
      </c>
      <c r="Y3111">
        <f t="shared" si="48"/>
        <v>7.9908571428571422</v>
      </c>
    </row>
    <row r="3112" spans="1:25" x14ac:dyDescent="0.2">
      <c r="A3112">
        <v>3109</v>
      </c>
      <c r="B3112">
        <v>3101</v>
      </c>
      <c r="C3112">
        <v>3109</v>
      </c>
      <c r="D3112">
        <v>3103</v>
      </c>
      <c r="E3112">
        <v>3109</v>
      </c>
      <c r="F3112">
        <v>3101</v>
      </c>
      <c r="G3112">
        <v>3109</v>
      </c>
      <c r="H3112">
        <v>3101</v>
      </c>
      <c r="I3112">
        <v>3109</v>
      </c>
      <c r="J3112">
        <v>3102</v>
      </c>
      <c r="K3112">
        <v>3109</v>
      </c>
      <c r="L3112">
        <v>3100</v>
      </c>
      <c r="M3112">
        <v>3109</v>
      </c>
      <c r="N3112">
        <v>3100</v>
      </c>
      <c r="O3112">
        <v>3109</v>
      </c>
      <c r="P3112">
        <v>3098</v>
      </c>
      <c r="Q3112">
        <v>3109</v>
      </c>
      <c r="R3112">
        <v>3097</v>
      </c>
      <c r="S3112">
        <v>3109</v>
      </c>
      <c r="T3112">
        <v>3097</v>
      </c>
      <c r="U3112">
        <v>3109</v>
      </c>
      <c r="V3112">
        <v>3098</v>
      </c>
      <c r="W3112">
        <f>AVERAGE(V3112,T3112,R3112,P3112,N3112,L3112,J3112,H3112,F3112,D3112,B3112)</f>
        <v>3099.818181818182</v>
      </c>
      <c r="X3112">
        <v>3109</v>
      </c>
      <c r="Y3112">
        <f t="shared" si="48"/>
        <v>7.99367032967033</v>
      </c>
    </row>
    <row r="3113" spans="1:25" x14ac:dyDescent="0.2">
      <c r="A3113">
        <v>3110</v>
      </c>
      <c r="B3113">
        <v>3102</v>
      </c>
      <c r="C3113">
        <v>3110</v>
      </c>
      <c r="D3113">
        <v>3101</v>
      </c>
      <c r="E3113">
        <v>3110</v>
      </c>
      <c r="F3113">
        <v>3101</v>
      </c>
      <c r="G3113">
        <v>3110</v>
      </c>
      <c r="H3113">
        <v>3099</v>
      </c>
      <c r="I3113">
        <v>3110</v>
      </c>
      <c r="J3113">
        <v>3102</v>
      </c>
      <c r="K3113">
        <v>3110</v>
      </c>
      <c r="L3113">
        <v>3100</v>
      </c>
      <c r="M3113">
        <v>3110</v>
      </c>
      <c r="N3113">
        <v>3101</v>
      </c>
      <c r="O3113">
        <v>3110</v>
      </c>
      <c r="P3113">
        <v>3101</v>
      </c>
      <c r="Q3113">
        <v>3110</v>
      </c>
      <c r="R3113">
        <v>3101</v>
      </c>
      <c r="S3113">
        <v>3110</v>
      </c>
      <c r="T3113">
        <v>3099</v>
      </c>
      <c r="U3113">
        <v>3110</v>
      </c>
      <c r="V3113">
        <v>3099</v>
      </c>
      <c r="W3113">
        <f>AVERAGE(V3113,T3113,R3113,P3113,N3113,L3113,J3113,H3113,F3113,D3113,B3113)</f>
        <v>3100.5454545454545</v>
      </c>
      <c r="X3113">
        <v>3110</v>
      </c>
      <c r="Y3113">
        <f t="shared" si="48"/>
        <v>7.9955457875457885</v>
      </c>
    </row>
    <row r="3114" spans="1:25" x14ac:dyDescent="0.2">
      <c r="A3114">
        <v>3111</v>
      </c>
      <c r="B3114">
        <v>3106</v>
      </c>
      <c r="C3114">
        <v>3111</v>
      </c>
      <c r="D3114">
        <v>3104</v>
      </c>
      <c r="E3114">
        <v>3111</v>
      </c>
      <c r="F3114">
        <v>3104</v>
      </c>
      <c r="G3114">
        <v>3111</v>
      </c>
      <c r="H3114">
        <v>3103</v>
      </c>
      <c r="I3114">
        <v>3111</v>
      </c>
      <c r="J3114">
        <v>3103</v>
      </c>
      <c r="K3114">
        <v>3111</v>
      </c>
      <c r="L3114">
        <v>3100</v>
      </c>
      <c r="M3114">
        <v>3111</v>
      </c>
      <c r="N3114">
        <v>3103</v>
      </c>
      <c r="O3114">
        <v>3111</v>
      </c>
      <c r="P3114">
        <v>3102</v>
      </c>
      <c r="Q3114">
        <v>3111</v>
      </c>
      <c r="R3114">
        <v>3101</v>
      </c>
      <c r="S3114">
        <v>3111</v>
      </c>
      <c r="T3114">
        <v>3099</v>
      </c>
      <c r="U3114">
        <v>3111</v>
      </c>
      <c r="V3114">
        <v>3100</v>
      </c>
      <c r="W3114">
        <f>AVERAGE(V3114,T3114,R3114,P3114,N3114,L3114,J3114,H3114,F3114,D3114,B3114)</f>
        <v>3102.2727272727275</v>
      </c>
      <c r="X3114">
        <v>3111</v>
      </c>
      <c r="Y3114">
        <f t="shared" si="48"/>
        <v>8</v>
      </c>
    </row>
    <row r="3115" spans="1:25" x14ac:dyDescent="0.2">
      <c r="A3115">
        <v>3112</v>
      </c>
      <c r="B3115">
        <v>3104</v>
      </c>
      <c r="C3115">
        <v>3112</v>
      </c>
      <c r="D3115">
        <v>3106</v>
      </c>
      <c r="E3115">
        <v>3112</v>
      </c>
      <c r="F3115">
        <v>3105</v>
      </c>
      <c r="G3115">
        <v>3112</v>
      </c>
      <c r="H3115">
        <v>3104</v>
      </c>
      <c r="I3115">
        <v>3112</v>
      </c>
      <c r="J3115">
        <v>3101</v>
      </c>
      <c r="K3115">
        <v>3112</v>
      </c>
      <c r="L3115">
        <v>3104</v>
      </c>
      <c r="M3115">
        <v>3112</v>
      </c>
      <c r="N3115">
        <v>3102</v>
      </c>
      <c r="O3115">
        <v>3112</v>
      </c>
      <c r="P3115">
        <v>3102</v>
      </c>
      <c r="Q3115">
        <v>3112</v>
      </c>
      <c r="R3115">
        <v>3102</v>
      </c>
      <c r="S3115">
        <v>3112</v>
      </c>
      <c r="T3115">
        <v>3103</v>
      </c>
      <c r="U3115">
        <v>3112</v>
      </c>
      <c r="V3115">
        <v>3101</v>
      </c>
      <c r="W3115">
        <f>AVERAGE(V3115,T3115,R3115,P3115,N3115,L3115,J3115,H3115,F3115,D3115,B3115)</f>
        <v>3103.090909090909</v>
      </c>
      <c r="X3115">
        <v>3112</v>
      </c>
      <c r="Y3115">
        <f t="shared" si="48"/>
        <v>8.0021098901098906</v>
      </c>
    </row>
    <row r="3116" spans="1:25" x14ac:dyDescent="0.2">
      <c r="A3116">
        <v>3113</v>
      </c>
      <c r="B3116">
        <v>3106</v>
      </c>
      <c r="C3116">
        <v>3113</v>
      </c>
      <c r="D3116">
        <v>3104</v>
      </c>
      <c r="E3116">
        <v>3113</v>
      </c>
      <c r="F3116">
        <v>3106</v>
      </c>
      <c r="G3116">
        <v>3113</v>
      </c>
      <c r="H3116">
        <v>3106</v>
      </c>
      <c r="I3116">
        <v>3113</v>
      </c>
      <c r="J3116">
        <v>3102</v>
      </c>
      <c r="K3116">
        <v>3113</v>
      </c>
      <c r="L3116">
        <v>3104</v>
      </c>
      <c r="M3116">
        <v>3113</v>
      </c>
      <c r="N3116">
        <v>3102</v>
      </c>
      <c r="O3116">
        <v>3113</v>
      </c>
      <c r="P3116">
        <v>3102</v>
      </c>
      <c r="Q3116">
        <v>3113</v>
      </c>
      <c r="R3116">
        <v>3105</v>
      </c>
      <c r="S3116">
        <v>3113</v>
      </c>
      <c r="T3116">
        <v>3101</v>
      </c>
      <c r="U3116">
        <v>3113</v>
      </c>
      <c r="V3116">
        <v>3102</v>
      </c>
      <c r="W3116">
        <f>AVERAGE(V3116,T3116,R3116,P3116,N3116,L3116,J3116,H3116,F3116,D3116,B3116)</f>
        <v>3103.6363636363635</v>
      </c>
      <c r="X3116">
        <v>3113</v>
      </c>
      <c r="Y3116">
        <f t="shared" si="48"/>
        <v>8.0035164835164831</v>
      </c>
    </row>
    <row r="3117" spans="1:25" x14ac:dyDescent="0.2">
      <c r="A3117">
        <v>3114</v>
      </c>
      <c r="B3117">
        <v>3105</v>
      </c>
      <c r="C3117">
        <v>3114</v>
      </c>
      <c r="D3117">
        <v>3106</v>
      </c>
      <c r="E3117">
        <v>3114</v>
      </c>
      <c r="F3117">
        <v>3104</v>
      </c>
      <c r="G3117">
        <v>3114</v>
      </c>
      <c r="H3117">
        <v>3105</v>
      </c>
      <c r="I3117">
        <v>3114</v>
      </c>
      <c r="J3117">
        <v>3105</v>
      </c>
      <c r="K3117">
        <v>3114</v>
      </c>
      <c r="L3117">
        <v>3104</v>
      </c>
      <c r="M3117">
        <v>3114</v>
      </c>
      <c r="N3117">
        <v>3107</v>
      </c>
      <c r="O3117">
        <v>3114</v>
      </c>
      <c r="P3117">
        <v>3104</v>
      </c>
      <c r="Q3117">
        <v>3114</v>
      </c>
      <c r="R3117">
        <v>3102</v>
      </c>
      <c r="S3117">
        <v>3114</v>
      </c>
      <c r="T3117">
        <v>3101</v>
      </c>
      <c r="U3117">
        <v>3114</v>
      </c>
      <c r="V3117">
        <v>3103</v>
      </c>
      <c r="W3117">
        <f>AVERAGE(V3117,T3117,R3117,P3117,N3117,L3117,J3117,H3117,F3117,D3117,B3117)</f>
        <v>3104.181818181818</v>
      </c>
      <c r="X3117">
        <v>3114</v>
      </c>
      <c r="Y3117">
        <f t="shared" si="48"/>
        <v>8.0049230769230757</v>
      </c>
    </row>
    <row r="3118" spans="1:25" x14ac:dyDescent="0.2">
      <c r="A3118">
        <v>3115</v>
      </c>
      <c r="B3118">
        <v>3108</v>
      </c>
      <c r="C3118">
        <v>3115</v>
      </c>
      <c r="D3118">
        <v>3107</v>
      </c>
      <c r="E3118">
        <v>3115</v>
      </c>
      <c r="F3118">
        <v>3106</v>
      </c>
      <c r="G3118">
        <v>3115</v>
      </c>
      <c r="H3118">
        <v>3107</v>
      </c>
      <c r="I3118">
        <v>3115</v>
      </c>
      <c r="J3118">
        <v>3107</v>
      </c>
      <c r="K3118">
        <v>3115</v>
      </c>
      <c r="L3118">
        <v>3107</v>
      </c>
      <c r="M3118">
        <v>3115</v>
      </c>
      <c r="N3118">
        <v>3106</v>
      </c>
      <c r="O3118">
        <v>3115</v>
      </c>
      <c r="P3118">
        <v>3105</v>
      </c>
      <c r="Q3118">
        <v>3115</v>
      </c>
      <c r="R3118">
        <v>3105</v>
      </c>
      <c r="S3118">
        <v>3115</v>
      </c>
      <c r="T3118">
        <v>3104</v>
      </c>
      <c r="U3118">
        <v>3115</v>
      </c>
      <c r="V3118">
        <v>3104</v>
      </c>
      <c r="W3118">
        <f>AVERAGE(V3118,T3118,R3118,P3118,N3118,L3118,J3118,H3118,F3118,D3118,B3118)</f>
        <v>3106</v>
      </c>
      <c r="X3118">
        <v>3115</v>
      </c>
      <c r="Y3118">
        <f t="shared" si="48"/>
        <v>8.0096117216117229</v>
      </c>
    </row>
    <row r="3119" spans="1:25" x14ac:dyDescent="0.2">
      <c r="A3119">
        <v>3116</v>
      </c>
      <c r="B3119">
        <v>3108</v>
      </c>
      <c r="C3119">
        <v>3116</v>
      </c>
      <c r="D3119">
        <v>3109</v>
      </c>
      <c r="E3119">
        <v>3116</v>
      </c>
      <c r="F3119">
        <v>3108</v>
      </c>
      <c r="G3119">
        <v>3116</v>
      </c>
      <c r="H3119">
        <v>3106</v>
      </c>
      <c r="I3119">
        <v>3116</v>
      </c>
      <c r="J3119">
        <v>3107</v>
      </c>
      <c r="K3119">
        <v>3116</v>
      </c>
      <c r="L3119">
        <v>3107</v>
      </c>
      <c r="M3119">
        <v>3116</v>
      </c>
      <c r="N3119">
        <v>3107</v>
      </c>
      <c r="O3119">
        <v>3116</v>
      </c>
      <c r="P3119">
        <v>3106</v>
      </c>
      <c r="Q3119">
        <v>3116</v>
      </c>
      <c r="R3119">
        <v>3106</v>
      </c>
      <c r="S3119">
        <v>3116</v>
      </c>
      <c r="T3119">
        <v>3105</v>
      </c>
      <c r="U3119">
        <v>3116</v>
      </c>
      <c r="V3119">
        <v>3106</v>
      </c>
      <c r="W3119">
        <f>AVERAGE(V3119,T3119,R3119,P3119,N3119,L3119,J3119,H3119,F3119,D3119,B3119)</f>
        <v>3106.818181818182</v>
      </c>
      <c r="X3119">
        <v>3116</v>
      </c>
      <c r="Y3119">
        <f t="shared" si="48"/>
        <v>8.0117216117216117</v>
      </c>
    </row>
    <row r="3120" spans="1:25" x14ac:dyDescent="0.2">
      <c r="A3120">
        <v>3117</v>
      </c>
      <c r="B3120">
        <v>3109</v>
      </c>
      <c r="C3120">
        <v>3117</v>
      </c>
      <c r="D3120">
        <v>3110</v>
      </c>
      <c r="E3120">
        <v>3117</v>
      </c>
      <c r="F3120">
        <v>3110</v>
      </c>
      <c r="G3120">
        <v>3117</v>
      </c>
      <c r="H3120">
        <v>3110</v>
      </c>
      <c r="I3120">
        <v>3117</v>
      </c>
      <c r="J3120">
        <v>3108</v>
      </c>
      <c r="K3120">
        <v>3117</v>
      </c>
      <c r="L3120">
        <v>3106</v>
      </c>
      <c r="M3120">
        <v>3117</v>
      </c>
      <c r="N3120">
        <v>3109</v>
      </c>
      <c r="O3120">
        <v>3117</v>
      </c>
      <c r="P3120">
        <v>3105</v>
      </c>
      <c r="Q3120">
        <v>3117</v>
      </c>
      <c r="R3120">
        <v>3103</v>
      </c>
      <c r="S3120">
        <v>3117</v>
      </c>
      <c r="T3120">
        <v>3107</v>
      </c>
      <c r="U3120">
        <v>3117</v>
      </c>
      <c r="V3120">
        <v>3107</v>
      </c>
      <c r="W3120">
        <f>AVERAGE(V3120,T3120,R3120,P3120,N3120,L3120,J3120,H3120,F3120,D3120,B3120)</f>
        <v>3107.6363636363635</v>
      </c>
      <c r="X3120">
        <v>3117</v>
      </c>
      <c r="Y3120">
        <f t="shared" si="48"/>
        <v>8.0138315018315023</v>
      </c>
    </row>
    <row r="3121" spans="1:25" x14ac:dyDescent="0.2">
      <c r="A3121">
        <v>3118</v>
      </c>
      <c r="B3121">
        <v>3111</v>
      </c>
      <c r="C3121">
        <v>3118</v>
      </c>
      <c r="D3121">
        <v>3112</v>
      </c>
      <c r="E3121">
        <v>3118</v>
      </c>
      <c r="F3121">
        <v>3110</v>
      </c>
      <c r="G3121">
        <v>3118</v>
      </c>
      <c r="H3121">
        <v>3109</v>
      </c>
      <c r="I3121">
        <v>3118</v>
      </c>
      <c r="J3121">
        <v>3111</v>
      </c>
      <c r="K3121">
        <v>3118</v>
      </c>
      <c r="L3121">
        <v>3109</v>
      </c>
      <c r="M3121">
        <v>3118</v>
      </c>
      <c r="N3121">
        <v>3109</v>
      </c>
      <c r="O3121">
        <v>3118</v>
      </c>
      <c r="P3121">
        <v>3108</v>
      </c>
      <c r="Q3121">
        <v>3118</v>
      </c>
      <c r="R3121">
        <v>3108</v>
      </c>
      <c r="S3121">
        <v>3118</v>
      </c>
      <c r="T3121">
        <v>3108</v>
      </c>
      <c r="U3121">
        <v>3118</v>
      </c>
      <c r="V3121">
        <v>3106</v>
      </c>
      <c r="W3121">
        <f>AVERAGE(V3121,T3121,R3121,P3121,N3121,L3121,J3121,H3121,F3121,D3121,B3121)</f>
        <v>3109.181818181818</v>
      </c>
      <c r="X3121">
        <v>3118</v>
      </c>
      <c r="Y3121">
        <f t="shared" si="48"/>
        <v>8.0178168498168496</v>
      </c>
    </row>
    <row r="3122" spans="1:25" x14ac:dyDescent="0.2">
      <c r="A3122">
        <v>3119</v>
      </c>
      <c r="B3122">
        <v>3112</v>
      </c>
      <c r="C3122">
        <v>3119</v>
      </c>
      <c r="D3122">
        <v>3111</v>
      </c>
      <c r="E3122">
        <v>3119</v>
      </c>
      <c r="F3122">
        <v>3112</v>
      </c>
      <c r="G3122">
        <v>3119</v>
      </c>
      <c r="H3122">
        <v>3110</v>
      </c>
      <c r="I3122">
        <v>3119</v>
      </c>
      <c r="J3122">
        <v>3110</v>
      </c>
      <c r="K3122">
        <v>3119</v>
      </c>
      <c r="L3122">
        <v>3110</v>
      </c>
      <c r="M3122">
        <v>3119</v>
      </c>
      <c r="N3122">
        <v>3111</v>
      </c>
      <c r="O3122">
        <v>3119</v>
      </c>
      <c r="P3122">
        <v>3110</v>
      </c>
      <c r="Q3122">
        <v>3119</v>
      </c>
      <c r="R3122">
        <v>3108</v>
      </c>
      <c r="S3122">
        <v>3119</v>
      </c>
      <c r="T3122">
        <v>3109</v>
      </c>
      <c r="U3122">
        <v>3119</v>
      </c>
      <c r="V3122">
        <v>3108</v>
      </c>
      <c r="W3122">
        <f>AVERAGE(V3122,T3122,R3122,P3122,N3122,L3122,J3122,H3122,F3122,D3122,B3122)</f>
        <v>3110.090909090909</v>
      </c>
      <c r="X3122">
        <v>3119</v>
      </c>
      <c r="Y3122">
        <f t="shared" si="48"/>
        <v>8.0201611721611723</v>
      </c>
    </row>
    <row r="3123" spans="1:25" x14ac:dyDescent="0.2">
      <c r="A3123">
        <v>3120</v>
      </c>
      <c r="B3123">
        <v>3115</v>
      </c>
      <c r="C3123">
        <v>3120</v>
      </c>
      <c r="D3123">
        <v>3112</v>
      </c>
      <c r="E3123">
        <v>3120</v>
      </c>
      <c r="F3123">
        <v>3111</v>
      </c>
      <c r="G3123">
        <v>3120</v>
      </c>
      <c r="H3123">
        <v>3113</v>
      </c>
      <c r="I3123">
        <v>3120</v>
      </c>
      <c r="J3123">
        <v>3111</v>
      </c>
      <c r="K3123">
        <v>3120</v>
      </c>
      <c r="L3123">
        <v>3112</v>
      </c>
      <c r="M3123">
        <v>3120</v>
      </c>
      <c r="N3123">
        <v>3113</v>
      </c>
      <c r="O3123">
        <v>3120</v>
      </c>
      <c r="P3123">
        <v>3112</v>
      </c>
      <c r="Q3123">
        <v>3120</v>
      </c>
      <c r="R3123">
        <v>3108</v>
      </c>
      <c r="S3123">
        <v>3120</v>
      </c>
      <c r="T3123">
        <v>3108</v>
      </c>
      <c r="U3123">
        <v>3120</v>
      </c>
      <c r="V3123">
        <v>3110</v>
      </c>
      <c r="W3123">
        <f>AVERAGE(V3123,T3123,R3123,P3123,N3123,L3123,J3123,H3123,F3123,D3123,B3123)</f>
        <v>3111.3636363636365</v>
      </c>
      <c r="X3123">
        <v>3120</v>
      </c>
      <c r="Y3123">
        <f t="shared" si="48"/>
        <v>8.0234432234432234</v>
      </c>
    </row>
    <row r="3124" spans="1:25" x14ac:dyDescent="0.2">
      <c r="A3124">
        <v>3121</v>
      </c>
      <c r="B3124">
        <v>3113</v>
      </c>
      <c r="C3124">
        <v>3121</v>
      </c>
      <c r="D3124">
        <v>3113</v>
      </c>
      <c r="E3124">
        <v>3121</v>
      </c>
      <c r="F3124">
        <v>3114</v>
      </c>
      <c r="G3124">
        <v>3121</v>
      </c>
      <c r="H3124">
        <v>3112</v>
      </c>
      <c r="I3124">
        <v>3121</v>
      </c>
      <c r="J3124">
        <v>3112</v>
      </c>
      <c r="K3124">
        <v>3121</v>
      </c>
      <c r="L3124">
        <v>3112</v>
      </c>
      <c r="M3124">
        <v>3121</v>
      </c>
      <c r="N3124">
        <v>3112</v>
      </c>
      <c r="O3124">
        <v>3121</v>
      </c>
      <c r="P3124">
        <v>3111</v>
      </c>
      <c r="Q3124">
        <v>3121</v>
      </c>
      <c r="R3124">
        <v>3110</v>
      </c>
      <c r="S3124">
        <v>3121</v>
      </c>
      <c r="T3124">
        <v>3109</v>
      </c>
      <c r="U3124">
        <v>3121</v>
      </c>
      <c r="V3124">
        <v>3111</v>
      </c>
      <c r="W3124">
        <f>AVERAGE(V3124,T3124,R3124,P3124,N3124,L3124,J3124,H3124,F3124,D3124,B3124)</f>
        <v>3111.7272727272725</v>
      </c>
      <c r="X3124">
        <v>3121</v>
      </c>
      <c r="Y3124">
        <f t="shared" si="48"/>
        <v>8.0243809523809517</v>
      </c>
    </row>
    <row r="3125" spans="1:25" x14ac:dyDescent="0.2">
      <c r="A3125">
        <v>3122</v>
      </c>
      <c r="B3125">
        <v>3115</v>
      </c>
      <c r="C3125">
        <v>3122</v>
      </c>
      <c r="D3125">
        <v>3114</v>
      </c>
      <c r="E3125">
        <v>3122</v>
      </c>
      <c r="F3125">
        <v>3114</v>
      </c>
      <c r="G3125">
        <v>3122</v>
      </c>
      <c r="H3125">
        <v>3113</v>
      </c>
      <c r="I3125">
        <v>3122</v>
      </c>
      <c r="J3125">
        <v>3113</v>
      </c>
      <c r="K3125">
        <v>3122</v>
      </c>
      <c r="L3125">
        <v>3112</v>
      </c>
      <c r="M3125">
        <v>3122</v>
      </c>
      <c r="N3125">
        <v>3111</v>
      </c>
      <c r="O3125">
        <v>3122</v>
      </c>
      <c r="P3125">
        <v>3112</v>
      </c>
      <c r="Q3125">
        <v>3122</v>
      </c>
      <c r="R3125">
        <v>3111</v>
      </c>
      <c r="S3125">
        <v>3122</v>
      </c>
      <c r="T3125">
        <v>3110</v>
      </c>
      <c r="U3125">
        <v>3122</v>
      </c>
      <c r="V3125">
        <v>3112</v>
      </c>
      <c r="W3125">
        <f>AVERAGE(V3125,T3125,R3125,P3125,N3125,L3125,J3125,H3125,F3125,D3125,B3125)</f>
        <v>3112.4545454545455</v>
      </c>
      <c r="X3125">
        <v>3122</v>
      </c>
      <c r="Y3125">
        <f t="shared" si="48"/>
        <v>8.0262564102564102</v>
      </c>
    </row>
    <row r="3126" spans="1:25" x14ac:dyDescent="0.2">
      <c r="A3126">
        <v>3123</v>
      </c>
      <c r="B3126">
        <v>3115</v>
      </c>
      <c r="C3126">
        <v>3123</v>
      </c>
      <c r="D3126">
        <v>3114</v>
      </c>
      <c r="E3126">
        <v>3123</v>
      </c>
      <c r="F3126">
        <v>3116</v>
      </c>
      <c r="G3126">
        <v>3123</v>
      </c>
      <c r="H3126">
        <v>3116</v>
      </c>
      <c r="I3126">
        <v>3123</v>
      </c>
      <c r="J3126">
        <v>3115</v>
      </c>
      <c r="K3126">
        <v>3123</v>
      </c>
      <c r="L3126">
        <v>3113</v>
      </c>
      <c r="M3126">
        <v>3123</v>
      </c>
      <c r="N3126">
        <v>3115</v>
      </c>
      <c r="O3126">
        <v>3123</v>
      </c>
      <c r="P3126">
        <v>3113</v>
      </c>
      <c r="Q3126">
        <v>3123</v>
      </c>
      <c r="R3126">
        <v>3111</v>
      </c>
      <c r="S3126">
        <v>3123</v>
      </c>
      <c r="T3126">
        <v>3114</v>
      </c>
      <c r="U3126">
        <v>3123</v>
      </c>
      <c r="V3126">
        <v>3113</v>
      </c>
      <c r="W3126">
        <f>AVERAGE(V3126,T3126,R3126,P3126,N3126,L3126,J3126,H3126,F3126,D3126,B3126)</f>
        <v>3114.090909090909</v>
      </c>
      <c r="X3126">
        <v>3123</v>
      </c>
      <c r="Y3126">
        <f t="shared" si="48"/>
        <v>8.0304761904761914</v>
      </c>
    </row>
    <row r="3127" spans="1:25" x14ac:dyDescent="0.2">
      <c r="A3127">
        <v>3124</v>
      </c>
      <c r="B3127">
        <v>3116</v>
      </c>
      <c r="C3127">
        <v>3124</v>
      </c>
      <c r="D3127">
        <v>3117</v>
      </c>
      <c r="E3127">
        <v>3124</v>
      </c>
      <c r="F3127">
        <v>3117</v>
      </c>
      <c r="G3127">
        <v>3124</v>
      </c>
      <c r="H3127">
        <v>3117</v>
      </c>
      <c r="I3127">
        <v>3124</v>
      </c>
      <c r="J3127">
        <v>3115</v>
      </c>
      <c r="K3127">
        <v>3124</v>
      </c>
      <c r="L3127">
        <v>3115</v>
      </c>
      <c r="M3127">
        <v>3124</v>
      </c>
      <c r="N3127">
        <v>3117</v>
      </c>
      <c r="O3127">
        <v>3124</v>
      </c>
      <c r="P3127">
        <v>3115</v>
      </c>
      <c r="Q3127">
        <v>3124</v>
      </c>
      <c r="R3127">
        <v>3113</v>
      </c>
      <c r="S3127">
        <v>3124</v>
      </c>
      <c r="T3127">
        <v>3113</v>
      </c>
      <c r="U3127">
        <v>3124</v>
      </c>
      <c r="V3127">
        <v>3112</v>
      </c>
      <c r="W3127">
        <f>AVERAGE(V3127,T3127,R3127,P3127,N3127,L3127,J3127,H3127,F3127,D3127,B3127)</f>
        <v>3115.181818181818</v>
      </c>
      <c r="X3127">
        <v>3124</v>
      </c>
      <c r="Y3127">
        <f t="shared" si="48"/>
        <v>8.0332893772893765</v>
      </c>
    </row>
    <row r="3128" spans="1:25" x14ac:dyDescent="0.2">
      <c r="A3128">
        <v>3125</v>
      </c>
      <c r="B3128">
        <v>3117</v>
      </c>
      <c r="C3128">
        <v>3125</v>
      </c>
      <c r="D3128">
        <v>3118</v>
      </c>
      <c r="E3128">
        <v>3125</v>
      </c>
      <c r="F3128">
        <v>3117</v>
      </c>
      <c r="G3128">
        <v>3125</v>
      </c>
      <c r="H3128">
        <v>3117</v>
      </c>
      <c r="I3128">
        <v>3125</v>
      </c>
      <c r="J3128">
        <v>3115</v>
      </c>
      <c r="K3128">
        <v>3125</v>
      </c>
      <c r="L3128">
        <v>3115</v>
      </c>
      <c r="M3128">
        <v>3125</v>
      </c>
      <c r="N3128">
        <v>3114</v>
      </c>
      <c r="O3128">
        <v>3125</v>
      </c>
      <c r="P3128">
        <v>3116</v>
      </c>
      <c r="Q3128">
        <v>3125</v>
      </c>
      <c r="R3128">
        <v>3114</v>
      </c>
      <c r="S3128">
        <v>3125</v>
      </c>
      <c r="T3128">
        <v>3115</v>
      </c>
      <c r="U3128">
        <v>3125</v>
      </c>
      <c r="V3128">
        <v>3115</v>
      </c>
      <c r="W3128">
        <f>AVERAGE(V3128,T3128,R3128,P3128,N3128,L3128,J3128,H3128,F3128,D3128,B3128)</f>
        <v>3115.7272727272725</v>
      </c>
      <c r="X3128">
        <v>3125</v>
      </c>
      <c r="Y3128">
        <f t="shared" si="48"/>
        <v>8.0346959706959709</v>
      </c>
    </row>
    <row r="3129" spans="1:25" x14ac:dyDescent="0.2">
      <c r="A3129">
        <v>3126</v>
      </c>
      <c r="B3129">
        <v>3119</v>
      </c>
      <c r="C3129">
        <v>3126</v>
      </c>
      <c r="D3129">
        <v>3119</v>
      </c>
      <c r="E3129">
        <v>3126</v>
      </c>
      <c r="F3129">
        <v>3116</v>
      </c>
      <c r="G3129">
        <v>3126</v>
      </c>
      <c r="H3129">
        <v>3119</v>
      </c>
      <c r="I3129">
        <v>3126</v>
      </c>
      <c r="J3129">
        <v>3117</v>
      </c>
      <c r="K3129">
        <v>3126</v>
      </c>
      <c r="L3129">
        <v>3117</v>
      </c>
      <c r="M3129">
        <v>3126</v>
      </c>
      <c r="N3129">
        <v>3117</v>
      </c>
      <c r="O3129">
        <v>3126</v>
      </c>
      <c r="P3129">
        <v>3117</v>
      </c>
      <c r="Q3129">
        <v>3126</v>
      </c>
      <c r="R3129">
        <v>3115</v>
      </c>
      <c r="S3129">
        <v>3126</v>
      </c>
      <c r="T3129">
        <v>3114</v>
      </c>
      <c r="U3129">
        <v>3126</v>
      </c>
      <c r="V3129">
        <v>3116</v>
      </c>
      <c r="W3129">
        <f>AVERAGE(V3129,T3129,R3129,P3129,N3129,L3129,J3129,H3129,F3129,D3129,B3129)</f>
        <v>3116.909090909091</v>
      </c>
      <c r="X3129">
        <v>3126</v>
      </c>
      <c r="Y3129">
        <f t="shared" si="48"/>
        <v>8.0377435897435898</v>
      </c>
    </row>
    <row r="3130" spans="1:25" x14ac:dyDescent="0.2">
      <c r="A3130">
        <v>3127</v>
      </c>
      <c r="B3130">
        <v>3119</v>
      </c>
      <c r="C3130">
        <v>3127</v>
      </c>
      <c r="D3130">
        <v>3121</v>
      </c>
      <c r="E3130">
        <v>3127</v>
      </c>
      <c r="F3130">
        <v>3120</v>
      </c>
      <c r="G3130">
        <v>3127</v>
      </c>
      <c r="H3130">
        <v>3119</v>
      </c>
      <c r="I3130">
        <v>3127</v>
      </c>
      <c r="J3130">
        <v>3118</v>
      </c>
      <c r="K3130">
        <v>3127</v>
      </c>
      <c r="L3130">
        <v>3116</v>
      </c>
      <c r="M3130">
        <v>3127</v>
      </c>
      <c r="N3130">
        <v>3119</v>
      </c>
      <c r="O3130">
        <v>3127</v>
      </c>
      <c r="P3130">
        <v>3117</v>
      </c>
      <c r="Q3130">
        <v>3127</v>
      </c>
      <c r="R3130">
        <v>3117</v>
      </c>
      <c r="S3130">
        <v>3127</v>
      </c>
      <c r="T3130">
        <v>3115</v>
      </c>
      <c r="U3130">
        <v>3127</v>
      </c>
      <c r="V3130">
        <v>3118</v>
      </c>
      <c r="W3130">
        <f>AVERAGE(V3130,T3130,R3130,P3130,N3130,L3130,J3130,H3130,F3130,D3130,B3130)</f>
        <v>3118.090909090909</v>
      </c>
      <c r="X3130">
        <v>3127</v>
      </c>
      <c r="Y3130">
        <f t="shared" si="48"/>
        <v>8.0407912087912088</v>
      </c>
    </row>
    <row r="3131" spans="1:25" x14ac:dyDescent="0.2">
      <c r="A3131">
        <v>3128</v>
      </c>
      <c r="B3131">
        <v>3120</v>
      </c>
      <c r="C3131">
        <v>3128</v>
      </c>
      <c r="D3131">
        <v>3123</v>
      </c>
      <c r="E3131">
        <v>3128</v>
      </c>
      <c r="F3131">
        <v>3120</v>
      </c>
      <c r="G3131">
        <v>3128</v>
      </c>
      <c r="H3131">
        <v>3119</v>
      </c>
      <c r="I3131">
        <v>3128</v>
      </c>
      <c r="J3131">
        <v>3118</v>
      </c>
      <c r="K3131">
        <v>3128</v>
      </c>
      <c r="L3131">
        <v>3118</v>
      </c>
      <c r="M3131">
        <v>3128</v>
      </c>
      <c r="N3131">
        <v>3118</v>
      </c>
      <c r="O3131">
        <v>3128</v>
      </c>
      <c r="P3131">
        <v>3117</v>
      </c>
      <c r="Q3131">
        <v>3128</v>
      </c>
      <c r="R3131">
        <v>3116</v>
      </c>
      <c r="S3131">
        <v>3128</v>
      </c>
      <c r="T3131">
        <v>3117</v>
      </c>
      <c r="U3131">
        <v>3128</v>
      </c>
      <c r="V3131">
        <v>3118</v>
      </c>
      <c r="W3131">
        <f>AVERAGE(V3131,T3131,R3131,P3131,N3131,L3131,J3131,H3131,F3131,D3131,B3131)</f>
        <v>3118.5454545454545</v>
      </c>
      <c r="X3131">
        <v>3128</v>
      </c>
      <c r="Y3131">
        <f t="shared" si="48"/>
        <v>8.0419633699633692</v>
      </c>
    </row>
    <row r="3132" spans="1:25" x14ac:dyDescent="0.2">
      <c r="A3132">
        <v>3129</v>
      </c>
      <c r="B3132">
        <v>3121</v>
      </c>
      <c r="C3132">
        <v>3129</v>
      </c>
      <c r="D3132">
        <v>3122</v>
      </c>
      <c r="E3132">
        <v>3129</v>
      </c>
      <c r="F3132">
        <v>3122</v>
      </c>
      <c r="G3132">
        <v>3129</v>
      </c>
      <c r="H3132">
        <v>3120</v>
      </c>
      <c r="I3132">
        <v>3129</v>
      </c>
      <c r="J3132">
        <v>3118</v>
      </c>
      <c r="K3132">
        <v>3129</v>
      </c>
      <c r="L3132">
        <v>3119</v>
      </c>
      <c r="M3132">
        <v>3129</v>
      </c>
      <c r="N3132">
        <v>3120</v>
      </c>
      <c r="O3132">
        <v>3129</v>
      </c>
      <c r="P3132">
        <v>3120</v>
      </c>
      <c r="Q3132">
        <v>3129</v>
      </c>
      <c r="R3132">
        <v>3119</v>
      </c>
      <c r="S3132">
        <v>3129</v>
      </c>
      <c r="T3132">
        <v>3117</v>
      </c>
      <c r="U3132">
        <v>3129</v>
      </c>
      <c r="V3132">
        <v>3120</v>
      </c>
      <c r="W3132">
        <f>AVERAGE(V3132,T3132,R3132,P3132,N3132,L3132,J3132,H3132,F3132,D3132,B3132)</f>
        <v>3119.818181818182</v>
      </c>
      <c r="X3132">
        <v>3129</v>
      </c>
      <c r="Y3132">
        <f t="shared" si="48"/>
        <v>8.0452454212454221</v>
      </c>
    </row>
    <row r="3133" spans="1:25" x14ac:dyDescent="0.2">
      <c r="A3133">
        <v>3130</v>
      </c>
      <c r="B3133">
        <v>3123</v>
      </c>
      <c r="C3133">
        <v>3130</v>
      </c>
      <c r="D3133">
        <v>3123</v>
      </c>
      <c r="E3133">
        <v>3130</v>
      </c>
      <c r="F3133">
        <v>3121</v>
      </c>
      <c r="G3133">
        <v>3130</v>
      </c>
      <c r="H3133">
        <v>3121</v>
      </c>
      <c r="I3133">
        <v>3130</v>
      </c>
      <c r="J3133">
        <v>3120</v>
      </c>
      <c r="K3133">
        <v>3130</v>
      </c>
      <c r="L3133">
        <v>3122</v>
      </c>
      <c r="M3133">
        <v>3130</v>
      </c>
      <c r="N3133">
        <v>3119</v>
      </c>
      <c r="O3133">
        <v>3130</v>
      </c>
      <c r="P3133">
        <v>3120</v>
      </c>
      <c r="Q3133">
        <v>3130</v>
      </c>
      <c r="R3133">
        <v>3120</v>
      </c>
      <c r="S3133">
        <v>3130</v>
      </c>
      <c r="T3133">
        <v>3119</v>
      </c>
      <c r="U3133">
        <v>3130</v>
      </c>
      <c r="V3133">
        <v>3121</v>
      </c>
      <c r="W3133">
        <f>AVERAGE(V3133,T3133,R3133,P3133,N3133,L3133,J3133,H3133,F3133,D3133,B3133)</f>
        <v>3120.818181818182</v>
      </c>
      <c r="X3133">
        <v>3130</v>
      </c>
      <c r="Y3133">
        <f t="shared" si="48"/>
        <v>8.0478241758241769</v>
      </c>
    </row>
    <row r="3134" spans="1:25" x14ac:dyDescent="0.2">
      <c r="A3134">
        <v>3131</v>
      </c>
      <c r="B3134">
        <v>3124</v>
      </c>
      <c r="C3134">
        <v>3131</v>
      </c>
      <c r="D3134">
        <v>3125</v>
      </c>
      <c r="E3134">
        <v>3131</v>
      </c>
      <c r="F3134">
        <v>3124</v>
      </c>
      <c r="G3134">
        <v>3131</v>
      </c>
      <c r="H3134">
        <v>3122</v>
      </c>
      <c r="I3134">
        <v>3131</v>
      </c>
      <c r="J3134">
        <v>3123</v>
      </c>
      <c r="K3134">
        <v>3131</v>
      </c>
      <c r="L3134">
        <v>3122</v>
      </c>
      <c r="M3134">
        <v>3131</v>
      </c>
      <c r="N3134">
        <v>3123</v>
      </c>
      <c r="O3134">
        <v>3131</v>
      </c>
      <c r="P3134">
        <v>3123</v>
      </c>
      <c r="Q3134">
        <v>3131</v>
      </c>
      <c r="R3134">
        <v>3119</v>
      </c>
      <c r="S3134">
        <v>3131</v>
      </c>
      <c r="T3134">
        <v>3119</v>
      </c>
      <c r="U3134">
        <v>3131</v>
      </c>
      <c r="V3134">
        <v>3121</v>
      </c>
      <c r="W3134">
        <f>AVERAGE(V3134,T3134,R3134,P3134,N3134,L3134,J3134,H3134,F3134,D3134,B3134)</f>
        <v>3122.2727272727275</v>
      </c>
      <c r="X3134">
        <v>3131</v>
      </c>
      <c r="Y3134">
        <f t="shared" si="48"/>
        <v>8.0515750915750921</v>
      </c>
    </row>
    <row r="3135" spans="1:25" x14ac:dyDescent="0.2">
      <c r="A3135">
        <v>3132</v>
      </c>
      <c r="B3135">
        <v>3124</v>
      </c>
      <c r="C3135">
        <v>3132</v>
      </c>
      <c r="D3135">
        <v>3123</v>
      </c>
      <c r="E3135">
        <v>3132</v>
      </c>
      <c r="F3135">
        <v>3124</v>
      </c>
      <c r="G3135">
        <v>3132</v>
      </c>
      <c r="H3135">
        <v>3127</v>
      </c>
      <c r="I3135">
        <v>3132</v>
      </c>
      <c r="J3135">
        <v>3124</v>
      </c>
      <c r="K3135">
        <v>3132</v>
      </c>
      <c r="L3135">
        <v>3121</v>
      </c>
      <c r="M3135">
        <v>3132</v>
      </c>
      <c r="N3135">
        <v>3126</v>
      </c>
      <c r="O3135">
        <v>3132</v>
      </c>
      <c r="P3135">
        <v>3121</v>
      </c>
      <c r="Q3135">
        <v>3132</v>
      </c>
      <c r="R3135">
        <v>3121</v>
      </c>
      <c r="S3135">
        <v>3132</v>
      </c>
      <c r="T3135">
        <v>3122</v>
      </c>
      <c r="U3135">
        <v>3132</v>
      </c>
      <c r="V3135">
        <v>3121</v>
      </c>
      <c r="W3135">
        <f>AVERAGE(V3135,T3135,R3135,P3135,N3135,L3135,J3135,H3135,F3135,D3135,B3135)</f>
        <v>3123.090909090909</v>
      </c>
      <c r="X3135">
        <v>3132</v>
      </c>
      <c r="Y3135">
        <f t="shared" si="48"/>
        <v>8.0536849816849809</v>
      </c>
    </row>
    <row r="3136" spans="1:25" x14ac:dyDescent="0.2">
      <c r="A3136">
        <v>3133</v>
      </c>
      <c r="B3136">
        <v>3126</v>
      </c>
      <c r="C3136">
        <v>3133</v>
      </c>
      <c r="D3136">
        <v>3127</v>
      </c>
      <c r="E3136">
        <v>3133</v>
      </c>
      <c r="F3136">
        <v>3125</v>
      </c>
      <c r="G3136">
        <v>3133</v>
      </c>
      <c r="H3136">
        <v>3126</v>
      </c>
      <c r="I3136">
        <v>3133</v>
      </c>
      <c r="J3136">
        <v>3125</v>
      </c>
      <c r="K3136">
        <v>3133</v>
      </c>
      <c r="L3136">
        <v>3123</v>
      </c>
      <c r="M3136">
        <v>3133</v>
      </c>
      <c r="N3136">
        <v>3125</v>
      </c>
      <c r="O3136">
        <v>3133</v>
      </c>
      <c r="P3136">
        <v>3124</v>
      </c>
      <c r="Q3136">
        <v>3133</v>
      </c>
      <c r="R3136">
        <v>3122</v>
      </c>
      <c r="S3136">
        <v>3133</v>
      </c>
      <c r="T3136">
        <v>3119</v>
      </c>
      <c r="U3136">
        <v>3133</v>
      </c>
      <c r="V3136">
        <v>3123</v>
      </c>
      <c r="W3136">
        <f>AVERAGE(V3136,T3136,R3136,P3136,N3136,L3136,J3136,H3136,F3136,D3136,B3136)</f>
        <v>3124.090909090909</v>
      </c>
      <c r="X3136">
        <v>3133</v>
      </c>
      <c r="Y3136">
        <f t="shared" si="48"/>
        <v>8.0562637362637357</v>
      </c>
    </row>
    <row r="3137" spans="1:25" x14ac:dyDescent="0.2">
      <c r="A3137">
        <v>3134</v>
      </c>
      <c r="B3137">
        <v>3127</v>
      </c>
      <c r="C3137">
        <v>3134</v>
      </c>
      <c r="D3137">
        <v>3127</v>
      </c>
      <c r="E3137">
        <v>3134</v>
      </c>
      <c r="F3137">
        <v>3127</v>
      </c>
      <c r="G3137">
        <v>3134</v>
      </c>
      <c r="H3137">
        <v>3127</v>
      </c>
      <c r="I3137">
        <v>3134</v>
      </c>
      <c r="J3137">
        <v>3125</v>
      </c>
      <c r="K3137">
        <v>3134</v>
      </c>
      <c r="L3137">
        <v>3124</v>
      </c>
      <c r="M3137">
        <v>3134</v>
      </c>
      <c r="N3137">
        <v>3126</v>
      </c>
      <c r="O3137">
        <v>3134</v>
      </c>
      <c r="P3137">
        <v>3125</v>
      </c>
      <c r="Q3137">
        <v>3134</v>
      </c>
      <c r="R3137">
        <v>3123</v>
      </c>
      <c r="S3137">
        <v>3134</v>
      </c>
      <c r="T3137">
        <v>3123</v>
      </c>
      <c r="U3137">
        <v>3134</v>
      </c>
      <c r="V3137">
        <v>3124</v>
      </c>
      <c r="W3137">
        <f>AVERAGE(V3137,T3137,R3137,P3137,N3137,L3137,J3137,H3137,F3137,D3137,B3137)</f>
        <v>3125.2727272727275</v>
      </c>
      <c r="X3137">
        <v>3134</v>
      </c>
      <c r="Y3137">
        <f t="shared" si="48"/>
        <v>8.0593113553113565</v>
      </c>
    </row>
    <row r="3138" spans="1:25" x14ac:dyDescent="0.2">
      <c r="A3138">
        <v>3135</v>
      </c>
      <c r="B3138">
        <v>3128</v>
      </c>
      <c r="C3138">
        <v>3135</v>
      </c>
      <c r="D3138">
        <v>3128</v>
      </c>
      <c r="E3138">
        <v>3135</v>
      </c>
      <c r="F3138">
        <v>3126</v>
      </c>
      <c r="G3138">
        <v>3135</v>
      </c>
      <c r="H3138">
        <v>3127</v>
      </c>
      <c r="I3138">
        <v>3135</v>
      </c>
      <c r="J3138">
        <v>3125</v>
      </c>
      <c r="K3138">
        <v>3135</v>
      </c>
      <c r="L3138">
        <v>3126</v>
      </c>
      <c r="M3138">
        <v>3135</v>
      </c>
      <c r="N3138">
        <v>3125</v>
      </c>
      <c r="O3138">
        <v>3135</v>
      </c>
      <c r="P3138">
        <v>3124</v>
      </c>
      <c r="Q3138">
        <v>3135</v>
      </c>
      <c r="R3138">
        <v>3126</v>
      </c>
      <c r="S3138">
        <v>3135</v>
      </c>
      <c r="T3138">
        <v>3125</v>
      </c>
      <c r="U3138">
        <v>3135</v>
      </c>
      <c r="V3138">
        <v>3124</v>
      </c>
      <c r="W3138">
        <f>AVERAGE(V3138,T3138,R3138,P3138,N3138,L3138,J3138,H3138,F3138,D3138,B3138)</f>
        <v>3125.818181818182</v>
      </c>
      <c r="X3138">
        <v>3135</v>
      </c>
      <c r="Y3138">
        <f t="shared" si="48"/>
        <v>8.060717948717949</v>
      </c>
    </row>
    <row r="3139" spans="1:25" x14ac:dyDescent="0.2">
      <c r="A3139">
        <v>3136</v>
      </c>
      <c r="B3139">
        <v>3127</v>
      </c>
      <c r="C3139">
        <v>3136</v>
      </c>
      <c r="D3139">
        <v>3128</v>
      </c>
      <c r="E3139">
        <v>3136</v>
      </c>
      <c r="F3139">
        <v>3129</v>
      </c>
      <c r="G3139">
        <v>3136</v>
      </c>
      <c r="H3139">
        <v>3125</v>
      </c>
      <c r="I3139">
        <v>3136</v>
      </c>
      <c r="J3139">
        <v>3128</v>
      </c>
      <c r="K3139">
        <v>3136</v>
      </c>
      <c r="L3139">
        <v>3129</v>
      </c>
      <c r="M3139">
        <v>3136</v>
      </c>
      <c r="N3139">
        <v>3129</v>
      </c>
      <c r="O3139">
        <v>3136</v>
      </c>
      <c r="P3139">
        <v>3124</v>
      </c>
      <c r="Q3139">
        <v>3136</v>
      </c>
      <c r="R3139">
        <v>3125</v>
      </c>
      <c r="S3139">
        <v>3136</v>
      </c>
      <c r="T3139">
        <v>3124</v>
      </c>
      <c r="U3139">
        <v>3136</v>
      </c>
      <c r="V3139">
        <v>3126</v>
      </c>
      <c r="W3139">
        <f>AVERAGE(V3139,T3139,R3139,P3139,N3139,L3139,J3139,H3139,F3139,D3139,B3139)</f>
        <v>3126.7272727272725</v>
      </c>
      <c r="X3139">
        <v>3136</v>
      </c>
      <c r="Y3139">
        <f t="shared" si="48"/>
        <v>8.0630622710622699</v>
      </c>
    </row>
    <row r="3140" spans="1:25" x14ac:dyDescent="0.2">
      <c r="A3140">
        <v>3137</v>
      </c>
      <c r="B3140">
        <v>3130</v>
      </c>
      <c r="C3140">
        <v>3137</v>
      </c>
      <c r="D3140">
        <v>3130</v>
      </c>
      <c r="E3140">
        <v>3137</v>
      </c>
      <c r="F3140">
        <v>3130</v>
      </c>
      <c r="G3140">
        <v>3137</v>
      </c>
      <c r="H3140">
        <v>3131</v>
      </c>
      <c r="I3140">
        <v>3137</v>
      </c>
      <c r="J3140">
        <v>3128</v>
      </c>
      <c r="K3140">
        <v>3137</v>
      </c>
      <c r="L3140">
        <v>3128</v>
      </c>
      <c r="M3140">
        <v>3137</v>
      </c>
      <c r="N3140">
        <v>3128</v>
      </c>
      <c r="O3140">
        <v>3137</v>
      </c>
      <c r="P3140">
        <v>3129</v>
      </c>
      <c r="Q3140">
        <v>3137</v>
      </c>
      <c r="R3140">
        <v>3127</v>
      </c>
      <c r="S3140">
        <v>3137</v>
      </c>
      <c r="T3140">
        <v>3125</v>
      </c>
      <c r="U3140">
        <v>3137</v>
      </c>
      <c r="V3140">
        <v>3125</v>
      </c>
      <c r="W3140">
        <f>AVERAGE(V3140,T3140,R3140,P3140,N3140,L3140,J3140,H3140,F3140,D3140,B3140)</f>
        <v>3128.2727272727275</v>
      </c>
      <c r="X3140">
        <v>3137</v>
      </c>
      <c r="Y3140">
        <f t="shared" ref="Y3140:Y3203" si="49" xml:space="preserve"> W3140*(3.3/4095)*3.2</f>
        <v>8.067047619047619</v>
      </c>
    </row>
    <row r="3141" spans="1:25" x14ac:dyDescent="0.2">
      <c r="A3141">
        <v>3138</v>
      </c>
      <c r="B3141">
        <v>3131</v>
      </c>
      <c r="C3141">
        <v>3138</v>
      </c>
      <c r="D3141">
        <v>3129</v>
      </c>
      <c r="E3141">
        <v>3138</v>
      </c>
      <c r="F3141">
        <v>3130</v>
      </c>
      <c r="G3141">
        <v>3138</v>
      </c>
      <c r="H3141">
        <v>3131</v>
      </c>
      <c r="I3141">
        <v>3138</v>
      </c>
      <c r="J3141">
        <v>3130</v>
      </c>
      <c r="K3141">
        <v>3138</v>
      </c>
      <c r="L3141">
        <v>3130</v>
      </c>
      <c r="M3141">
        <v>3138</v>
      </c>
      <c r="N3141">
        <v>3132</v>
      </c>
      <c r="O3141">
        <v>3138</v>
      </c>
      <c r="P3141">
        <v>3128</v>
      </c>
      <c r="Q3141">
        <v>3138</v>
      </c>
      <c r="R3141">
        <v>3128</v>
      </c>
      <c r="S3141">
        <v>3138</v>
      </c>
      <c r="T3141">
        <v>3125</v>
      </c>
      <c r="U3141">
        <v>3138</v>
      </c>
      <c r="V3141">
        <v>3128</v>
      </c>
      <c r="W3141">
        <f>AVERAGE(V3141,T3141,R3141,P3141,N3141,L3141,J3141,H3141,F3141,D3141,B3141)</f>
        <v>3129.2727272727275</v>
      </c>
      <c r="X3141">
        <v>3138</v>
      </c>
      <c r="Y3141">
        <f t="shared" si="49"/>
        <v>8.0696263736263756</v>
      </c>
    </row>
    <row r="3142" spans="1:25" x14ac:dyDescent="0.2">
      <c r="A3142">
        <v>3139</v>
      </c>
      <c r="B3142">
        <v>3135</v>
      </c>
      <c r="C3142">
        <v>3139</v>
      </c>
      <c r="D3142">
        <v>3133</v>
      </c>
      <c r="E3142">
        <v>3139</v>
      </c>
      <c r="F3142">
        <v>3131</v>
      </c>
      <c r="G3142">
        <v>3139</v>
      </c>
      <c r="H3142">
        <v>3130</v>
      </c>
      <c r="I3142">
        <v>3139</v>
      </c>
      <c r="J3142">
        <v>3131</v>
      </c>
      <c r="K3142">
        <v>3139</v>
      </c>
      <c r="L3142">
        <v>3129</v>
      </c>
      <c r="M3142">
        <v>3139</v>
      </c>
      <c r="N3142">
        <v>3129</v>
      </c>
      <c r="O3142">
        <v>3139</v>
      </c>
      <c r="P3142">
        <v>3129</v>
      </c>
      <c r="Q3142">
        <v>3139</v>
      </c>
      <c r="R3142">
        <v>3128</v>
      </c>
      <c r="S3142">
        <v>3139</v>
      </c>
      <c r="T3142">
        <v>3127</v>
      </c>
      <c r="U3142">
        <v>3139</v>
      </c>
      <c r="V3142">
        <v>3129</v>
      </c>
      <c r="W3142">
        <f>AVERAGE(V3142,T3142,R3142,P3142,N3142,L3142,J3142,H3142,F3142,D3142,B3142)</f>
        <v>3130.090909090909</v>
      </c>
      <c r="X3142">
        <v>3139</v>
      </c>
      <c r="Y3142">
        <f t="shared" si="49"/>
        <v>8.0717362637362644</v>
      </c>
    </row>
    <row r="3143" spans="1:25" x14ac:dyDescent="0.2">
      <c r="A3143">
        <v>3140</v>
      </c>
      <c r="B3143">
        <v>3132</v>
      </c>
      <c r="C3143">
        <v>3140</v>
      </c>
      <c r="D3143">
        <v>3132</v>
      </c>
      <c r="E3143">
        <v>3140</v>
      </c>
      <c r="F3143">
        <v>3133</v>
      </c>
      <c r="G3143">
        <v>3140</v>
      </c>
      <c r="H3143">
        <v>3131</v>
      </c>
      <c r="I3143">
        <v>3140</v>
      </c>
      <c r="J3143">
        <v>3131</v>
      </c>
      <c r="K3143">
        <v>3140</v>
      </c>
      <c r="L3143">
        <v>3131</v>
      </c>
      <c r="M3143">
        <v>3140</v>
      </c>
      <c r="N3143">
        <v>3131</v>
      </c>
      <c r="O3143">
        <v>3140</v>
      </c>
      <c r="P3143">
        <v>3130</v>
      </c>
      <c r="Q3143">
        <v>3140</v>
      </c>
      <c r="R3143">
        <v>3130</v>
      </c>
      <c r="S3143">
        <v>3140</v>
      </c>
      <c r="T3143">
        <v>3128</v>
      </c>
      <c r="U3143">
        <v>3140</v>
      </c>
      <c r="V3143">
        <v>3130</v>
      </c>
      <c r="W3143">
        <f>AVERAGE(V3143,T3143,R3143,P3143,N3143,L3143,J3143,H3143,F3143,D3143,B3143)</f>
        <v>3130.818181818182</v>
      </c>
      <c r="X3143">
        <v>3140</v>
      </c>
      <c r="Y3143">
        <f t="shared" si="49"/>
        <v>8.0736117216117229</v>
      </c>
    </row>
    <row r="3144" spans="1:25" x14ac:dyDescent="0.2">
      <c r="A3144">
        <v>3141</v>
      </c>
      <c r="B3144">
        <v>3132</v>
      </c>
      <c r="C3144">
        <v>3141</v>
      </c>
      <c r="D3144">
        <v>3133</v>
      </c>
      <c r="E3144">
        <v>3141</v>
      </c>
      <c r="F3144">
        <v>3134</v>
      </c>
      <c r="G3144">
        <v>3141</v>
      </c>
      <c r="H3144">
        <v>3133</v>
      </c>
      <c r="I3144">
        <v>3141</v>
      </c>
      <c r="J3144">
        <v>3134</v>
      </c>
      <c r="K3144">
        <v>3141</v>
      </c>
      <c r="L3144">
        <v>3131</v>
      </c>
      <c r="M3144">
        <v>3141</v>
      </c>
      <c r="N3144">
        <v>3134</v>
      </c>
      <c r="O3144">
        <v>3141</v>
      </c>
      <c r="P3144">
        <v>3133</v>
      </c>
      <c r="Q3144">
        <v>3141</v>
      </c>
      <c r="R3144">
        <v>3131</v>
      </c>
      <c r="S3144">
        <v>3141</v>
      </c>
      <c r="T3144">
        <v>3133</v>
      </c>
      <c r="U3144">
        <v>3141</v>
      </c>
      <c r="V3144">
        <v>3131</v>
      </c>
      <c r="W3144">
        <f>AVERAGE(V3144,T3144,R3144,P3144,N3144,L3144,J3144,H3144,F3144,D3144,B3144)</f>
        <v>3132.6363636363635</v>
      </c>
      <c r="X3144">
        <v>3141</v>
      </c>
      <c r="Y3144">
        <f t="shared" si="49"/>
        <v>8.0783003663003665</v>
      </c>
    </row>
    <row r="3145" spans="1:25" x14ac:dyDescent="0.2">
      <c r="A3145">
        <v>3142</v>
      </c>
      <c r="B3145">
        <v>3131</v>
      </c>
      <c r="C3145">
        <v>3142</v>
      </c>
      <c r="D3145">
        <v>3134</v>
      </c>
      <c r="E3145">
        <v>3142</v>
      </c>
      <c r="F3145">
        <v>3135</v>
      </c>
      <c r="G3145">
        <v>3142</v>
      </c>
      <c r="H3145">
        <v>3134</v>
      </c>
      <c r="I3145">
        <v>3142</v>
      </c>
      <c r="J3145">
        <v>3133</v>
      </c>
      <c r="K3145">
        <v>3142</v>
      </c>
      <c r="L3145">
        <v>3133</v>
      </c>
      <c r="M3145">
        <v>3142</v>
      </c>
      <c r="N3145">
        <v>3131</v>
      </c>
      <c r="O3145">
        <v>3142</v>
      </c>
      <c r="P3145">
        <v>3134</v>
      </c>
      <c r="Q3145">
        <v>3142</v>
      </c>
      <c r="R3145">
        <v>3133</v>
      </c>
      <c r="S3145">
        <v>3142</v>
      </c>
      <c r="T3145">
        <v>3132</v>
      </c>
      <c r="U3145">
        <v>3142</v>
      </c>
      <c r="V3145">
        <v>3133</v>
      </c>
      <c r="W3145">
        <f>AVERAGE(V3145,T3145,R3145,P3145,N3145,L3145,J3145,H3145,F3145,D3145,B3145)</f>
        <v>3133</v>
      </c>
      <c r="X3145">
        <v>3142</v>
      </c>
      <c r="Y3145">
        <f t="shared" si="49"/>
        <v>8.0792380952380949</v>
      </c>
    </row>
    <row r="3146" spans="1:25" x14ac:dyDescent="0.2">
      <c r="A3146">
        <v>3143</v>
      </c>
      <c r="B3146">
        <v>3135</v>
      </c>
      <c r="C3146">
        <v>3143</v>
      </c>
      <c r="D3146">
        <v>3137</v>
      </c>
      <c r="E3146">
        <v>3143</v>
      </c>
      <c r="F3146">
        <v>3135</v>
      </c>
      <c r="G3146">
        <v>3143</v>
      </c>
      <c r="H3146">
        <v>3136</v>
      </c>
      <c r="I3146">
        <v>3143</v>
      </c>
      <c r="J3146">
        <v>3136</v>
      </c>
      <c r="K3146">
        <v>3143</v>
      </c>
      <c r="L3146">
        <v>3134</v>
      </c>
      <c r="M3146">
        <v>3143</v>
      </c>
      <c r="N3146">
        <v>3133</v>
      </c>
      <c r="O3146">
        <v>3143</v>
      </c>
      <c r="P3146">
        <v>3134</v>
      </c>
      <c r="Q3146">
        <v>3143</v>
      </c>
      <c r="R3146">
        <v>3132</v>
      </c>
      <c r="S3146">
        <v>3143</v>
      </c>
      <c r="T3146">
        <v>3131</v>
      </c>
      <c r="U3146">
        <v>3143</v>
      </c>
      <c r="V3146">
        <v>3134</v>
      </c>
      <c r="W3146">
        <f>AVERAGE(V3146,T3146,R3146,P3146,N3146,L3146,J3146,H3146,F3146,D3146,B3146)</f>
        <v>3134.2727272727275</v>
      </c>
      <c r="X3146">
        <v>3143</v>
      </c>
      <c r="Y3146">
        <f t="shared" si="49"/>
        <v>8.0825201465201477</v>
      </c>
    </row>
    <row r="3147" spans="1:25" x14ac:dyDescent="0.2">
      <c r="A3147">
        <v>3144</v>
      </c>
      <c r="B3147">
        <v>3137</v>
      </c>
      <c r="C3147">
        <v>3144</v>
      </c>
      <c r="D3147">
        <v>3137</v>
      </c>
      <c r="E3147">
        <v>3144</v>
      </c>
      <c r="F3147">
        <v>3137</v>
      </c>
      <c r="G3147">
        <v>3144</v>
      </c>
      <c r="H3147">
        <v>3137</v>
      </c>
      <c r="I3147">
        <v>3144</v>
      </c>
      <c r="J3147">
        <v>3134</v>
      </c>
      <c r="K3147">
        <v>3144</v>
      </c>
      <c r="L3147">
        <v>3133</v>
      </c>
      <c r="M3147">
        <v>3144</v>
      </c>
      <c r="N3147">
        <v>3135</v>
      </c>
      <c r="O3147">
        <v>3144</v>
      </c>
      <c r="P3147">
        <v>3134</v>
      </c>
      <c r="Q3147">
        <v>3144</v>
      </c>
      <c r="R3147">
        <v>3134</v>
      </c>
      <c r="S3147">
        <v>3144</v>
      </c>
      <c r="T3147">
        <v>3134</v>
      </c>
      <c r="U3147">
        <v>3144</v>
      </c>
      <c r="V3147">
        <v>3134</v>
      </c>
      <c r="W3147">
        <f>AVERAGE(V3147,T3147,R3147,P3147,N3147,L3147,J3147,H3147,F3147,D3147,B3147)</f>
        <v>3135.090909090909</v>
      </c>
      <c r="X3147">
        <v>3144</v>
      </c>
      <c r="Y3147">
        <f t="shared" si="49"/>
        <v>8.0846300366300365</v>
      </c>
    </row>
    <row r="3148" spans="1:25" x14ac:dyDescent="0.2">
      <c r="A3148">
        <v>3145</v>
      </c>
      <c r="B3148">
        <v>3139</v>
      </c>
      <c r="C3148">
        <v>3145</v>
      </c>
      <c r="D3148">
        <v>3137</v>
      </c>
      <c r="E3148">
        <v>3145</v>
      </c>
      <c r="F3148">
        <v>3137</v>
      </c>
      <c r="G3148">
        <v>3145</v>
      </c>
      <c r="H3148">
        <v>3137</v>
      </c>
      <c r="I3148">
        <v>3145</v>
      </c>
      <c r="J3148">
        <v>3135</v>
      </c>
      <c r="K3148">
        <v>3145</v>
      </c>
      <c r="L3148">
        <v>3136</v>
      </c>
      <c r="M3148">
        <v>3145</v>
      </c>
      <c r="N3148">
        <v>3137</v>
      </c>
      <c r="O3148">
        <v>3145</v>
      </c>
      <c r="P3148">
        <v>3136</v>
      </c>
      <c r="Q3148">
        <v>3145</v>
      </c>
      <c r="R3148">
        <v>3136</v>
      </c>
      <c r="S3148">
        <v>3145</v>
      </c>
      <c r="T3148">
        <v>3133</v>
      </c>
      <c r="U3148">
        <v>3145</v>
      </c>
      <c r="V3148">
        <v>3135</v>
      </c>
      <c r="W3148">
        <f>AVERAGE(V3148,T3148,R3148,P3148,N3148,L3148,J3148,H3148,F3148,D3148,B3148)</f>
        <v>3136.181818181818</v>
      </c>
      <c r="X3148">
        <v>3145</v>
      </c>
      <c r="Y3148">
        <f t="shared" si="49"/>
        <v>8.0874432234432234</v>
      </c>
    </row>
    <row r="3149" spans="1:25" x14ac:dyDescent="0.2">
      <c r="A3149">
        <v>3146</v>
      </c>
      <c r="B3149">
        <v>3138</v>
      </c>
      <c r="C3149">
        <v>3146</v>
      </c>
      <c r="D3149">
        <v>3140</v>
      </c>
      <c r="E3149">
        <v>3146</v>
      </c>
      <c r="F3149">
        <v>3139</v>
      </c>
      <c r="G3149">
        <v>3146</v>
      </c>
      <c r="H3149">
        <v>3139</v>
      </c>
      <c r="I3149">
        <v>3146</v>
      </c>
      <c r="J3149">
        <v>3137</v>
      </c>
      <c r="K3149">
        <v>3146</v>
      </c>
      <c r="L3149">
        <v>3136</v>
      </c>
      <c r="M3149">
        <v>3146</v>
      </c>
      <c r="N3149">
        <v>3137</v>
      </c>
      <c r="O3149">
        <v>3146</v>
      </c>
      <c r="P3149">
        <v>3136</v>
      </c>
      <c r="Q3149">
        <v>3146</v>
      </c>
      <c r="R3149">
        <v>3135</v>
      </c>
      <c r="S3149">
        <v>3146</v>
      </c>
      <c r="T3149">
        <v>3135</v>
      </c>
      <c r="U3149">
        <v>3146</v>
      </c>
      <c r="V3149">
        <v>3137</v>
      </c>
      <c r="W3149">
        <f>AVERAGE(V3149,T3149,R3149,P3149,N3149,L3149,J3149,H3149,F3149,D3149,B3149)</f>
        <v>3137.181818181818</v>
      </c>
      <c r="X3149">
        <v>3146</v>
      </c>
      <c r="Y3149">
        <f t="shared" si="49"/>
        <v>8.0900219780219782</v>
      </c>
    </row>
    <row r="3150" spans="1:25" x14ac:dyDescent="0.2">
      <c r="A3150">
        <v>3147</v>
      </c>
      <c r="B3150">
        <v>3140</v>
      </c>
      <c r="C3150">
        <v>3147</v>
      </c>
      <c r="D3150">
        <v>3137</v>
      </c>
      <c r="E3150">
        <v>3147</v>
      </c>
      <c r="F3150">
        <v>3139</v>
      </c>
      <c r="G3150">
        <v>3147</v>
      </c>
      <c r="H3150">
        <v>3141</v>
      </c>
      <c r="I3150">
        <v>3147</v>
      </c>
      <c r="J3150">
        <v>3138</v>
      </c>
      <c r="K3150">
        <v>3147</v>
      </c>
      <c r="L3150">
        <v>3137</v>
      </c>
      <c r="M3150">
        <v>3147</v>
      </c>
      <c r="N3150">
        <v>3139</v>
      </c>
      <c r="O3150">
        <v>3147</v>
      </c>
      <c r="P3150">
        <v>3137</v>
      </c>
      <c r="Q3150">
        <v>3147</v>
      </c>
      <c r="R3150">
        <v>3136</v>
      </c>
      <c r="S3150">
        <v>3147</v>
      </c>
      <c r="T3150">
        <v>3134</v>
      </c>
      <c r="U3150">
        <v>3147</v>
      </c>
      <c r="V3150">
        <v>3137</v>
      </c>
      <c r="W3150">
        <f>AVERAGE(V3150,T3150,R3150,P3150,N3150,L3150,J3150,H3150,F3150,D3150,B3150)</f>
        <v>3137.7272727272725</v>
      </c>
      <c r="X3150">
        <v>3147</v>
      </c>
      <c r="Y3150">
        <f t="shared" si="49"/>
        <v>8.0914285714285707</v>
      </c>
    </row>
    <row r="3151" spans="1:25" x14ac:dyDescent="0.2">
      <c r="A3151">
        <v>3148</v>
      </c>
      <c r="B3151">
        <v>3142</v>
      </c>
      <c r="C3151">
        <v>3148</v>
      </c>
      <c r="D3151">
        <v>3142</v>
      </c>
      <c r="E3151">
        <v>3148</v>
      </c>
      <c r="F3151">
        <v>3140</v>
      </c>
      <c r="G3151">
        <v>3148</v>
      </c>
      <c r="H3151">
        <v>3140</v>
      </c>
      <c r="I3151">
        <v>3148</v>
      </c>
      <c r="J3151">
        <v>3138</v>
      </c>
      <c r="K3151">
        <v>3148</v>
      </c>
      <c r="L3151">
        <v>3139</v>
      </c>
      <c r="M3151">
        <v>3148</v>
      </c>
      <c r="N3151">
        <v>3140</v>
      </c>
      <c r="O3151">
        <v>3148</v>
      </c>
      <c r="P3151">
        <v>3138</v>
      </c>
      <c r="Q3151">
        <v>3148</v>
      </c>
      <c r="R3151">
        <v>3135</v>
      </c>
      <c r="S3151">
        <v>3148</v>
      </c>
      <c r="T3151">
        <v>3133</v>
      </c>
      <c r="U3151">
        <v>3148</v>
      </c>
      <c r="V3151">
        <v>3138</v>
      </c>
      <c r="W3151">
        <f>AVERAGE(V3151,T3151,R3151,P3151,N3151,L3151,J3151,H3151,F3151,D3151,B3151)</f>
        <v>3138.6363636363635</v>
      </c>
      <c r="X3151">
        <v>3148</v>
      </c>
      <c r="Y3151">
        <f t="shared" si="49"/>
        <v>8.0937728937728934</v>
      </c>
    </row>
    <row r="3152" spans="1:25" x14ac:dyDescent="0.2">
      <c r="A3152">
        <v>3149</v>
      </c>
      <c r="B3152">
        <v>3141</v>
      </c>
      <c r="C3152">
        <v>3149</v>
      </c>
      <c r="D3152">
        <v>3140</v>
      </c>
      <c r="E3152">
        <v>3149</v>
      </c>
      <c r="F3152">
        <v>3143</v>
      </c>
      <c r="G3152">
        <v>3149</v>
      </c>
      <c r="H3152">
        <v>3141</v>
      </c>
      <c r="I3152">
        <v>3149</v>
      </c>
      <c r="J3152">
        <v>3139</v>
      </c>
      <c r="K3152">
        <v>3149</v>
      </c>
      <c r="L3152">
        <v>3139</v>
      </c>
      <c r="M3152">
        <v>3149</v>
      </c>
      <c r="N3152">
        <v>3141</v>
      </c>
      <c r="O3152">
        <v>3149</v>
      </c>
      <c r="P3152">
        <v>3140</v>
      </c>
      <c r="Q3152">
        <v>3149</v>
      </c>
      <c r="R3152">
        <v>3138</v>
      </c>
      <c r="S3152">
        <v>3149</v>
      </c>
      <c r="T3152">
        <v>3139</v>
      </c>
      <c r="U3152">
        <v>3149</v>
      </c>
      <c r="V3152">
        <v>3140</v>
      </c>
      <c r="W3152">
        <f>AVERAGE(V3152,T3152,R3152,P3152,N3152,L3152,J3152,H3152,F3152,D3152,B3152)</f>
        <v>3140.090909090909</v>
      </c>
      <c r="X3152">
        <v>3149</v>
      </c>
      <c r="Y3152">
        <f t="shared" si="49"/>
        <v>8.0975238095238105</v>
      </c>
    </row>
    <row r="3153" spans="1:25" x14ac:dyDescent="0.2">
      <c r="A3153">
        <v>3150</v>
      </c>
      <c r="B3153">
        <v>3141</v>
      </c>
      <c r="C3153">
        <v>3150</v>
      </c>
      <c r="D3153">
        <v>3142</v>
      </c>
      <c r="E3153">
        <v>3150</v>
      </c>
      <c r="F3153">
        <v>3143</v>
      </c>
      <c r="G3153">
        <v>3150</v>
      </c>
      <c r="H3153">
        <v>3142</v>
      </c>
      <c r="I3153">
        <v>3150</v>
      </c>
      <c r="J3153">
        <v>3141</v>
      </c>
      <c r="K3153">
        <v>3150</v>
      </c>
      <c r="L3153">
        <v>3141</v>
      </c>
      <c r="M3153">
        <v>3150</v>
      </c>
      <c r="N3153">
        <v>3140</v>
      </c>
      <c r="O3153">
        <v>3150</v>
      </c>
      <c r="P3153">
        <v>3139</v>
      </c>
      <c r="Q3153">
        <v>3150</v>
      </c>
      <c r="R3153">
        <v>3141</v>
      </c>
      <c r="S3153">
        <v>3150</v>
      </c>
      <c r="T3153">
        <v>3138</v>
      </c>
      <c r="U3153">
        <v>3150</v>
      </c>
      <c r="V3153">
        <v>3140</v>
      </c>
      <c r="W3153">
        <f>AVERAGE(V3153,T3153,R3153,P3153,N3153,L3153,J3153,H3153,F3153,D3153,B3153)</f>
        <v>3140.7272727272725</v>
      </c>
      <c r="X3153">
        <v>3150</v>
      </c>
      <c r="Y3153">
        <f t="shared" si="49"/>
        <v>8.0991648351648351</v>
      </c>
    </row>
    <row r="3154" spans="1:25" x14ac:dyDescent="0.2">
      <c r="A3154">
        <v>3151</v>
      </c>
      <c r="B3154">
        <v>3143</v>
      </c>
      <c r="C3154">
        <v>3151</v>
      </c>
      <c r="D3154">
        <v>3142</v>
      </c>
      <c r="E3154">
        <v>3151</v>
      </c>
      <c r="F3154">
        <v>3144</v>
      </c>
      <c r="G3154">
        <v>3151</v>
      </c>
      <c r="H3154">
        <v>3143</v>
      </c>
      <c r="I3154">
        <v>3151</v>
      </c>
      <c r="J3154">
        <v>3142</v>
      </c>
      <c r="K3154">
        <v>3151</v>
      </c>
      <c r="L3154">
        <v>3141</v>
      </c>
      <c r="M3154">
        <v>3151</v>
      </c>
      <c r="N3154">
        <v>3144</v>
      </c>
      <c r="O3154">
        <v>3151</v>
      </c>
      <c r="P3154">
        <v>3141</v>
      </c>
      <c r="Q3154">
        <v>3151</v>
      </c>
      <c r="R3154">
        <v>3140</v>
      </c>
      <c r="S3154">
        <v>3151</v>
      </c>
      <c r="T3154">
        <v>3139</v>
      </c>
      <c r="U3154">
        <v>3151</v>
      </c>
      <c r="V3154">
        <v>3141</v>
      </c>
      <c r="W3154">
        <f>AVERAGE(V3154,T3154,R3154,P3154,N3154,L3154,J3154,H3154,F3154,D3154,B3154)</f>
        <v>3141.818181818182</v>
      </c>
      <c r="X3154">
        <v>3151</v>
      </c>
      <c r="Y3154">
        <f t="shared" si="49"/>
        <v>8.1019780219780237</v>
      </c>
    </row>
    <row r="3155" spans="1:25" x14ac:dyDescent="0.2">
      <c r="A3155">
        <v>3152</v>
      </c>
      <c r="B3155">
        <v>3145</v>
      </c>
      <c r="C3155">
        <v>3152</v>
      </c>
      <c r="D3155">
        <v>3144</v>
      </c>
      <c r="E3155">
        <v>3152</v>
      </c>
      <c r="F3155">
        <v>3144</v>
      </c>
      <c r="G3155">
        <v>3152</v>
      </c>
      <c r="H3155">
        <v>3141</v>
      </c>
      <c r="I3155">
        <v>3152</v>
      </c>
      <c r="J3155">
        <v>3144</v>
      </c>
      <c r="K3155">
        <v>3152</v>
      </c>
      <c r="L3155">
        <v>3142</v>
      </c>
      <c r="M3155">
        <v>3152</v>
      </c>
      <c r="N3155">
        <v>3142</v>
      </c>
      <c r="O3155">
        <v>3152</v>
      </c>
      <c r="P3155">
        <v>3141</v>
      </c>
      <c r="Q3155">
        <v>3152</v>
      </c>
      <c r="R3155">
        <v>3140</v>
      </c>
      <c r="S3155">
        <v>3152</v>
      </c>
      <c r="T3155">
        <v>3140</v>
      </c>
      <c r="U3155">
        <v>3152</v>
      </c>
      <c r="V3155">
        <v>3142</v>
      </c>
      <c r="W3155">
        <f>AVERAGE(V3155,T3155,R3155,P3155,N3155,L3155,J3155,H3155,F3155,D3155,B3155)</f>
        <v>3142.2727272727275</v>
      </c>
      <c r="X3155">
        <v>3152</v>
      </c>
      <c r="Y3155">
        <f t="shared" si="49"/>
        <v>8.1031501831501842</v>
      </c>
    </row>
    <row r="3156" spans="1:25" x14ac:dyDescent="0.2">
      <c r="A3156">
        <v>3153</v>
      </c>
      <c r="B3156">
        <v>3145</v>
      </c>
      <c r="C3156">
        <v>3153</v>
      </c>
      <c r="D3156">
        <v>3145</v>
      </c>
      <c r="E3156">
        <v>3153</v>
      </c>
      <c r="F3156">
        <v>3144</v>
      </c>
      <c r="G3156">
        <v>3153</v>
      </c>
      <c r="H3156">
        <v>3146</v>
      </c>
      <c r="I3156">
        <v>3153</v>
      </c>
      <c r="J3156">
        <v>3144</v>
      </c>
      <c r="K3156">
        <v>3153</v>
      </c>
      <c r="L3156">
        <v>3143</v>
      </c>
      <c r="M3156">
        <v>3153</v>
      </c>
      <c r="N3156">
        <v>3145</v>
      </c>
      <c r="O3156">
        <v>3153</v>
      </c>
      <c r="P3156">
        <v>3143</v>
      </c>
      <c r="Q3156">
        <v>3153</v>
      </c>
      <c r="R3156">
        <v>3142</v>
      </c>
      <c r="S3156">
        <v>3153</v>
      </c>
      <c r="T3156">
        <v>3141</v>
      </c>
      <c r="U3156">
        <v>3153</v>
      </c>
      <c r="V3156">
        <v>3143</v>
      </c>
      <c r="W3156">
        <f>AVERAGE(V3156,T3156,R3156,P3156,N3156,L3156,J3156,H3156,F3156,D3156,B3156)</f>
        <v>3143.7272727272725</v>
      </c>
      <c r="X3156">
        <v>3153</v>
      </c>
      <c r="Y3156">
        <f t="shared" si="49"/>
        <v>8.1069010989010977</v>
      </c>
    </row>
    <row r="3157" spans="1:25" x14ac:dyDescent="0.2">
      <c r="A3157">
        <v>3154</v>
      </c>
      <c r="B3157">
        <v>3146</v>
      </c>
      <c r="C3157">
        <v>3154</v>
      </c>
      <c r="D3157">
        <v>3146</v>
      </c>
      <c r="E3157">
        <v>3154</v>
      </c>
      <c r="F3157">
        <v>3145</v>
      </c>
      <c r="G3157">
        <v>3154</v>
      </c>
      <c r="H3157">
        <v>3146</v>
      </c>
      <c r="I3157">
        <v>3154</v>
      </c>
      <c r="J3157">
        <v>3144</v>
      </c>
      <c r="K3157">
        <v>3154</v>
      </c>
      <c r="L3157">
        <v>3145</v>
      </c>
      <c r="M3157">
        <v>3154</v>
      </c>
      <c r="N3157">
        <v>3146</v>
      </c>
      <c r="O3157">
        <v>3154</v>
      </c>
      <c r="P3157">
        <v>3144</v>
      </c>
      <c r="Q3157">
        <v>3154</v>
      </c>
      <c r="R3157">
        <v>3144</v>
      </c>
      <c r="S3157">
        <v>3154</v>
      </c>
      <c r="T3157">
        <v>3142</v>
      </c>
      <c r="U3157">
        <v>3154</v>
      </c>
      <c r="V3157">
        <v>3145</v>
      </c>
      <c r="W3157">
        <f>AVERAGE(V3157,T3157,R3157,P3157,N3157,L3157,J3157,H3157,F3157,D3157,B3157)</f>
        <v>3144.818181818182</v>
      </c>
      <c r="X3157">
        <v>3154</v>
      </c>
      <c r="Y3157">
        <f t="shared" si="49"/>
        <v>8.1097142857142863</v>
      </c>
    </row>
    <row r="3158" spans="1:25" x14ac:dyDescent="0.2">
      <c r="A3158">
        <v>3155</v>
      </c>
      <c r="B3158">
        <v>3148</v>
      </c>
      <c r="C3158">
        <v>3155</v>
      </c>
      <c r="D3158">
        <v>3146</v>
      </c>
      <c r="E3158">
        <v>3155</v>
      </c>
      <c r="F3158">
        <v>3147</v>
      </c>
      <c r="G3158">
        <v>3155</v>
      </c>
      <c r="H3158">
        <v>3146</v>
      </c>
      <c r="I3158">
        <v>3155</v>
      </c>
      <c r="J3158">
        <v>3146</v>
      </c>
      <c r="K3158">
        <v>3155</v>
      </c>
      <c r="L3158">
        <v>3146</v>
      </c>
      <c r="M3158">
        <v>3155</v>
      </c>
      <c r="N3158">
        <v>3149</v>
      </c>
      <c r="O3158">
        <v>3155</v>
      </c>
      <c r="P3158">
        <v>3147</v>
      </c>
      <c r="Q3158">
        <v>3155</v>
      </c>
      <c r="R3158">
        <v>3143</v>
      </c>
      <c r="S3158">
        <v>3155</v>
      </c>
      <c r="T3158">
        <v>3143</v>
      </c>
      <c r="U3158">
        <v>3155</v>
      </c>
      <c r="V3158">
        <v>3144</v>
      </c>
      <c r="W3158">
        <f>AVERAGE(V3158,T3158,R3158,P3158,N3158,L3158,J3158,H3158,F3158,D3158,B3158)</f>
        <v>3145.909090909091</v>
      </c>
      <c r="X3158">
        <v>3155</v>
      </c>
      <c r="Y3158">
        <f t="shared" si="49"/>
        <v>8.1125274725274732</v>
      </c>
    </row>
    <row r="3159" spans="1:25" x14ac:dyDescent="0.2">
      <c r="A3159">
        <v>3156</v>
      </c>
      <c r="B3159">
        <v>3148</v>
      </c>
      <c r="C3159">
        <v>3156</v>
      </c>
      <c r="D3159">
        <v>3149</v>
      </c>
      <c r="E3159">
        <v>3156</v>
      </c>
      <c r="F3159">
        <v>3147</v>
      </c>
      <c r="G3159">
        <v>3156</v>
      </c>
      <c r="H3159">
        <v>3149</v>
      </c>
      <c r="I3159">
        <v>3156</v>
      </c>
      <c r="J3159">
        <v>3147</v>
      </c>
      <c r="K3159">
        <v>3156</v>
      </c>
      <c r="L3159">
        <v>3147</v>
      </c>
      <c r="M3159">
        <v>3156</v>
      </c>
      <c r="N3159">
        <v>3147</v>
      </c>
      <c r="O3159">
        <v>3156</v>
      </c>
      <c r="P3159">
        <v>3146</v>
      </c>
      <c r="Q3159">
        <v>3156</v>
      </c>
      <c r="R3159">
        <v>3145</v>
      </c>
      <c r="S3159">
        <v>3156</v>
      </c>
      <c r="T3159">
        <v>3145</v>
      </c>
      <c r="U3159">
        <v>3156</v>
      </c>
      <c r="V3159">
        <v>3147</v>
      </c>
      <c r="W3159">
        <f>AVERAGE(V3159,T3159,R3159,P3159,N3159,L3159,J3159,H3159,F3159,D3159,B3159)</f>
        <v>3147</v>
      </c>
      <c r="X3159">
        <v>3156</v>
      </c>
      <c r="Y3159">
        <f t="shared" si="49"/>
        <v>8.1153406593406583</v>
      </c>
    </row>
    <row r="3160" spans="1:25" x14ac:dyDescent="0.2">
      <c r="A3160">
        <v>3157</v>
      </c>
      <c r="B3160">
        <v>3149</v>
      </c>
      <c r="C3160">
        <v>3157</v>
      </c>
      <c r="D3160">
        <v>3150</v>
      </c>
      <c r="E3160">
        <v>3157</v>
      </c>
      <c r="F3160">
        <v>3149</v>
      </c>
      <c r="G3160">
        <v>3157</v>
      </c>
      <c r="H3160">
        <v>3148</v>
      </c>
      <c r="I3160">
        <v>3157</v>
      </c>
      <c r="J3160">
        <v>3148</v>
      </c>
      <c r="K3160">
        <v>3157</v>
      </c>
      <c r="L3160">
        <v>3148</v>
      </c>
      <c r="M3160">
        <v>3157</v>
      </c>
      <c r="N3160">
        <v>3147</v>
      </c>
      <c r="O3160">
        <v>3157</v>
      </c>
      <c r="P3160">
        <v>3148</v>
      </c>
      <c r="Q3160">
        <v>3157</v>
      </c>
      <c r="R3160">
        <v>3147</v>
      </c>
      <c r="S3160">
        <v>3157</v>
      </c>
      <c r="T3160">
        <v>3145</v>
      </c>
      <c r="U3160">
        <v>3157</v>
      </c>
      <c r="V3160">
        <v>3146</v>
      </c>
      <c r="W3160">
        <f>AVERAGE(V3160,T3160,R3160,P3160,N3160,L3160,J3160,H3160,F3160,D3160,B3160)</f>
        <v>3147.7272727272725</v>
      </c>
      <c r="X3160">
        <v>3157</v>
      </c>
      <c r="Y3160">
        <f t="shared" si="49"/>
        <v>8.1172161172161168</v>
      </c>
    </row>
    <row r="3161" spans="1:25" x14ac:dyDescent="0.2">
      <c r="A3161">
        <v>3158</v>
      </c>
      <c r="B3161">
        <v>3151</v>
      </c>
      <c r="C3161">
        <v>3158</v>
      </c>
      <c r="D3161">
        <v>3150</v>
      </c>
      <c r="E3161">
        <v>3158</v>
      </c>
      <c r="F3161">
        <v>3150</v>
      </c>
      <c r="G3161">
        <v>3158</v>
      </c>
      <c r="H3161">
        <v>3151</v>
      </c>
      <c r="I3161">
        <v>3158</v>
      </c>
      <c r="J3161">
        <v>3149</v>
      </c>
      <c r="K3161">
        <v>3158</v>
      </c>
      <c r="L3161">
        <v>3148</v>
      </c>
      <c r="M3161">
        <v>3158</v>
      </c>
      <c r="N3161">
        <v>3148</v>
      </c>
      <c r="O3161">
        <v>3158</v>
      </c>
      <c r="P3161">
        <v>3146</v>
      </c>
      <c r="Q3161">
        <v>3158</v>
      </c>
      <c r="R3161">
        <v>3148</v>
      </c>
      <c r="S3161">
        <v>3158</v>
      </c>
      <c r="T3161">
        <v>3147</v>
      </c>
      <c r="U3161">
        <v>3158</v>
      </c>
      <c r="V3161">
        <v>3148</v>
      </c>
      <c r="W3161">
        <f>AVERAGE(V3161,T3161,R3161,P3161,N3161,L3161,J3161,H3161,F3161,D3161,B3161)</f>
        <v>3148.7272727272725</v>
      </c>
      <c r="X3161">
        <v>3158</v>
      </c>
      <c r="Y3161">
        <f t="shared" si="49"/>
        <v>8.1197948717948716</v>
      </c>
    </row>
    <row r="3162" spans="1:25" x14ac:dyDescent="0.2">
      <c r="A3162">
        <v>3159</v>
      </c>
      <c r="B3162">
        <v>3153</v>
      </c>
      <c r="C3162">
        <v>3159</v>
      </c>
      <c r="D3162">
        <v>3152</v>
      </c>
      <c r="E3162">
        <v>3159</v>
      </c>
      <c r="F3162">
        <v>3152</v>
      </c>
      <c r="G3162">
        <v>3159</v>
      </c>
      <c r="H3162">
        <v>3150</v>
      </c>
      <c r="I3162">
        <v>3159</v>
      </c>
      <c r="J3162">
        <v>3150</v>
      </c>
      <c r="K3162">
        <v>3159</v>
      </c>
      <c r="L3162">
        <v>3151</v>
      </c>
      <c r="M3162">
        <v>3159</v>
      </c>
      <c r="N3162">
        <v>3150</v>
      </c>
      <c r="O3162">
        <v>3159</v>
      </c>
      <c r="P3162">
        <v>3150</v>
      </c>
      <c r="Q3162">
        <v>3159</v>
      </c>
      <c r="R3162">
        <v>3148</v>
      </c>
      <c r="S3162">
        <v>3159</v>
      </c>
      <c r="T3162">
        <v>3147</v>
      </c>
      <c r="U3162">
        <v>3159</v>
      </c>
      <c r="V3162">
        <v>3150</v>
      </c>
      <c r="W3162">
        <f>AVERAGE(V3162,T3162,R3162,P3162,N3162,L3162,J3162,H3162,F3162,D3162,B3162)</f>
        <v>3150.2727272727275</v>
      </c>
      <c r="X3162">
        <v>3159</v>
      </c>
      <c r="Y3162">
        <f t="shared" si="49"/>
        <v>8.1237802197802207</v>
      </c>
    </row>
    <row r="3163" spans="1:25" x14ac:dyDescent="0.2">
      <c r="A3163">
        <v>3160</v>
      </c>
      <c r="B3163">
        <v>3153</v>
      </c>
      <c r="C3163">
        <v>3160</v>
      </c>
      <c r="D3163">
        <v>3152</v>
      </c>
      <c r="E3163">
        <v>3160</v>
      </c>
      <c r="F3163">
        <v>3152</v>
      </c>
      <c r="G3163">
        <v>3160</v>
      </c>
      <c r="H3163">
        <v>3153</v>
      </c>
      <c r="I3163">
        <v>3160</v>
      </c>
      <c r="J3163">
        <v>3151</v>
      </c>
      <c r="K3163">
        <v>3160</v>
      </c>
      <c r="L3163">
        <v>3151</v>
      </c>
      <c r="M3163">
        <v>3160</v>
      </c>
      <c r="N3163">
        <v>3151</v>
      </c>
      <c r="O3163">
        <v>3160</v>
      </c>
      <c r="P3163">
        <v>3150</v>
      </c>
      <c r="Q3163">
        <v>3160</v>
      </c>
      <c r="R3163">
        <v>3148</v>
      </c>
      <c r="S3163">
        <v>3160</v>
      </c>
      <c r="T3163">
        <v>3148</v>
      </c>
      <c r="U3163">
        <v>3160</v>
      </c>
      <c r="V3163">
        <v>3150</v>
      </c>
      <c r="W3163">
        <f>AVERAGE(V3163,T3163,R3163,P3163,N3163,L3163,J3163,H3163,F3163,D3163,B3163)</f>
        <v>3150.818181818182</v>
      </c>
      <c r="X3163">
        <v>3160</v>
      </c>
      <c r="Y3163">
        <f t="shared" si="49"/>
        <v>8.1251868131868132</v>
      </c>
    </row>
    <row r="3164" spans="1:25" x14ac:dyDescent="0.2">
      <c r="A3164">
        <v>3161</v>
      </c>
      <c r="B3164">
        <v>3152</v>
      </c>
      <c r="C3164">
        <v>3161</v>
      </c>
      <c r="D3164">
        <v>3152</v>
      </c>
      <c r="E3164">
        <v>3161</v>
      </c>
      <c r="F3164">
        <v>3154</v>
      </c>
      <c r="G3164">
        <v>3161</v>
      </c>
      <c r="H3164">
        <v>3153</v>
      </c>
      <c r="I3164">
        <v>3161</v>
      </c>
      <c r="J3164">
        <v>3152</v>
      </c>
      <c r="K3164">
        <v>3161</v>
      </c>
      <c r="L3164">
        <v>3151</v>
      </c>
      <c r="M3164">
        <v>3161</v>
      </c>
      <c r="N3164">
        <v>3152</v>
      </c>
      <c r="O3164">
        <v>3161</v>
      </c>
      <c r="P3164">
        <v>3153</v>
      </c>
      <c r="Q3164">
        <v>3161</v>
      </c>
      <c r="R3164">
        <v>3150</v>
      </c>
      <c r="S3164">
        <v>3161</v>
      </c>
      <c r="T3164">
        <v>3149</v>
      </c>
      <c r="U3164">
        <v>3161</v>
      </c>
      <c r="V3164">
        <v>3147</v>
      </c>
      <c r="W3164">
        <f>AVERAGE(V3164,T3164,R3164,P3164,N3164,L3164,J3164,H3164,F3164,D3164,B3164)</f>
        <v>3151.3636363636365</v>
      </c>
      <c r="X3164">
        <v>3161</v>
      </c>
      <c r="Y3164">
        <f t="shared" si="49"/>
        <v>8.1265934065934076</v>
      </c>
    </row>
    <row r="3165" spans="1:25" x14ac:dyDescent="0.2">
      <c r="A3165">
        <v>3162</v>
      </c>
      <c r="B3165">
        <v>3154</v>
      </c>
      <c r="C3165">
        <v>3162</v>
      </c>
      <c r="D3165">
        <v>3156</v>
      </c>
      <c r="E3165">
        <v>3162</v>
      </c>
      <c r="F3165">
        <v>3156</v>
      </c>
      <c r="G3165">
        <v>3162</v>
      </c>
      <c r="H3165">
        <v>3155</v>
      </c>
      <c r="I3165">
        <v>3162</v>
      </c>
      <c r="J3165">
        <v>3151</v>
      </c>
      <c r="K3165">
        <v>3162</v>
      </c>
      <c r="L3165">
        <v>3152</v>
      </c>
      <c r="M3165">
        <v>3162</v>
      </c>
      <c r="N3165">
        <v>3152</v>
      </c>
      <c r="O3165">
        <v>3162</v>
      </c>
      <c r="P3165">
        <v>3151</v>
      </c>
      <c r="Q3165">
        <v>3162</v>
      </c>
      <c r="R3165">
        <v>3151</v>
      </c>
      <c r="S3165">
        <v>3162</v>
      </c>
      <c r="T3165">
        <v>3150</v>
      </c>
      <c r="U3165">
        <v>3162</v>
      </c>
      <c r="V3165">
        <v>3151</v>
      </c>
      <c r="W3165">
        <f>AVERAGE(V3165,T3165,R3165,P3165,N3165,L3165,J3165,H3165,F3165,D3165,B3165)</f>
        <v>3152.6363636363635</v>
      </c>
      <c r="X3165">
        <v>3162</v>
      </c>
      <c r="Y3165">
        <f t="shared" si="49"/>
        <v>8.1298754578754568</v>
      </c>
    </row>
    <row r="3166" spans="1:25" x14ac:dyDescent="0.2">
      <c r="A3166">
        <v>3163</v>
      </c>
      <c r="B3166">
        <v>3155</v>
      </c>
      <c r="C3166">
        <v>3163</v>
      </c>
      <c r="D3166">
        <v>3155</v>
      </c>
      <c r="E3166">
        <v>3163</v>
      </c>
      <c r="F3166">
        <v>3155</v>
      </c>
      <c r="G3166">
        <v>3163</v>
      </c>
      <c r="H3166">
        <v>3155</v>
      </c>
      <c r="I3166">
        <v>3163</v>
      </c>
      <c r="J3166">
        <v>3155</v>
      </c>
      <c r="K3166">
        <v>3163</v>
      </c>
      <c r="L3166">
        <v>3153</v>
      </c>
      <c r="M3166">
        <v>3163</v>
      </c>
      <c r="N3166">
        <v>3153</v>
      </c>
      <c r="O3166">
        <v>3163</v>
      </c>
      <c r="P3166">
        <v>3154</v>
      </c>
      <c r="Q3166">
        <v>3163</v>
      </c>
      <c r="R3166">
        <v>3153</v>
      </c>
      <c r="S3166">
        <v>3163</v>
      </c>
      <c r="T3166">
        <v>3155</v>
      </c>
      <c r="U3166">
        <v>3163</v>
      </c>
      <c r="V3166">
        <v>3153</v>
      </c>
      <c r="W3166">
        <f>AVERAGE(V3166,T3166,R3166,P3166,N3166,L3166,J3166,H3166,F3166,D3166,B3166)</f>
        <v>3154.181818181818</v>
      </c>
      <c r="X3166">
        <v>3163</v>
      </c>
      <c r="Y3166">
        <f t="shared" si="49"/>
        <v>8.133860805860806</v>
      </c>
    </row>
    <row r="3167" spans="1:25" x14ac:dyDescent="0.2">
      <c r="A3167">
        <v>3164</v>
      </c>
      <c r="B3167">
        <v>3158</v>
      </c>
      <c r="C3167">
        <v>3164</v>
      </c>
      <c r="D3167">
        <v>3156</v>
      </c>
      <c r="E3167">
        <v>3164</v>
      </c>
      <c r="F3167">
        <v>3157</v>
      </c>
      <c r="G3167">
        <v>3164</v>
      </c>
      <c r="H3167">
        <v>3155</v>
      </c>
      <c r="I3167">
        <v>3164</v>
      </c>
      <c r="J3167">
        <v>3155</v>
      </c>
      <c r="K3167">
        <v>3164</v>
      </c>
      <c r="L3167">
        <v>3155</v>
      </c>
      <c r="M3167">
        <v>3164</v>
      </c>
      <c r="N3167">
        <v>3156</v>
      </c>
      <c r="O3167">
        <v>3164</v>
      </c>
      <c r="P3167">
        <v>3153</v>
      </c>
      <c r="Q3167">
        <v>3164</v>
      </c>
      <c r="R3167">
        <v>3153</v>
      </c>
      <c r="S3167">
        <v>3164</v>
      </c>
      <c r="T3167">
        <v>3152</v>
      </c>
      <c r="U3167">
        <v>3164</v>
      </c>
      <c r="V3167">
        <v>3156</v>
      </c>
      <c r="W3167">
        <f>AVERAGE(V3167,T3167,R3167,P3167,N3167,L3167,J3167,H3167,F3167,D3167,B3167)</f>
        <v>3155.090909090909</v>
      </c>
      <c r="X3167">
        <v>3164</v>
      </c>
      <c r="Y3167">
        <f t="shared" si="49"/>
        <v>8.1362051282051286</v>
      </c>
    </row>
    <row r="3168" spans="1:25" x14ac:dyDescent="0.2">
      <c r="A3168">
        <v>3165</v>
      </c>
      <c r="B3168">
        <v>3157</v>
      </c>
      <c r="C3168">
        <v>3165</v>
      </c>
      <c r="D3168">
        <v>3158</v>
      </c>
      <c r="E3168">
        <v>3165</v>
      </c>
      <c r="F3168">
        <v>3158</v>
      </c>
      <c r="G3168">
        <v>3165</v>
      </c>
      <c r="H3168">
        <v>3156</v>
      </c>
      <c r="I3168">
        <v>3165</v>
      </c>
      <c r="J3168">
        <v>3156</v>
      </c>
      <c r="K3168">
        <v>3165</v>
      </c>
      <c r="L3168">
        <v>3156</v>
      </c>
      <c r="M3168">
        <v>3165</v>
      </c>
      <c r="N3168">
        <v>3157</v>
      </c>
      <c r="O3168">
        <v>3165</v>
      </c>
      <c r="P3168">
        <v>3155</v>
      </c>
      <c r="Q3168">
        <v>3165</v>
      </c>
      <c r="R3168">
        <v>3155</v>
      </c>
      <c r="S3168">
        <v>3165</v>
      </c>
      <c r="T3168">
        <v>3153</v>
      </c>
      <c r="U3168">
        <v>3165</v>
      </c>
      <c r="V3168">
        <v>3154</v>
      </c>
      <c r="W3168">
        <f>AVERAGE(V3168,T3168,R3168,P3168,N3168,L3168,J3168,H3168,F3168,D3168,B3168)</f>
        <v>3155.909090909091</v>
      </c>
      <c r="X3168">
        <v>3165</v>
      </c>
      <c r="Y3168">
        <f t="shared" si="49"/>
        <v>8.1383150183150175</v>
      </c>
    </row>
    <row r="3169" spans="1:25" x14ac:dyDescent="0.2">
      <c r="A3169">
        <v>3166</v>
      </c>
      <c r="B3169">
        <v>3157</v>
      </c>
      <c r="C3169">
        <v>3166</v>
      </c>
      <c r="D3169">
        <v>3159</v>
      </c>
      <c r="E3169">
        <v>3166</v>
      </c>
      <c r="F3169">
        <v>3157</v>
      </c>
      <c r="G3169">
        <v>3166</v>
      </c>
      <c r="H3169">
        <v>3155</v>
      </c>
      <c r="I3169">
        <v>3166</v>
      </c>
      <c r="J3169">
        <v>3157</v>
      </c>
      <c r="K3169">
        <v>3166</v>
      </c>
      <c r="L3169">
        <v>3157</v>
      </c>
      <c r="M3169">
        <v>3166</v>
      </c>
      <c r="N3169">
        <v>3158</v>
      </c>
      <c r="O3169">
        <v>3166</v>
      </c>
      <c r="P3169">
        <v>3156</v>
      </c>
      <c r="Q3169">
        <v>3166</v>
      </c>
      <c r="R3169">
        <v>3156</v>
      </c>
      <c r="S3169">
        <v>3166</v>
      </c>
      <c r="T3169">
        <v>3155</v>
      </c>
      <c r="U3169">
        <v>3166</v>
      </c>
      <c r="V3169">
        <v>3156</v>
      </c>
      <c r="W3169">
        <f>AVERAGE(V3169,T3169,R3169,P3169,N3169,L3169,J3169,H3169,F3169,D3169,B3169)</f>
        <v>3156.6363636363635</v>
      </c>
      <c r="X3169">
        <v>3166</v>
      </c>
      <c r="Y3169">
        <f t="shared" si="49"/>
        <v>8.140190476190476</v>
      </c>
    </row>
    <row r="3170" spans="1:25" x14ac:dyDescent="0.2">
      <c r="A3170">
        <v>3167</v>
      </c>
      <c r="B3170">
        <v>3160</v>
      </c>
      <c r="C3170">
        <v>3167</v>
      </c>
      <c r="D3170">
        <v>3159</v>
      </c>
      <c r="E3170">
        <v>3167</v>
      </c>
      <c r="F3170">
        <v>3158</v>
      </c>
      <c r="G3170">
        <v>3167</v>
      </c>
      <c r="H3170">
        <v>3158</v>
      </c>
      <c r="I3170">
        <v>3167</v>
      </c>
      <c r="J3170">
        <v>3157</v>
      </c>
      <c r="K3170">
        <v>3167</v>
      </c>
      <c r="L3170">
        <v>3159</v>
      </c>
      <c r="M3170">
        <v>3167</v>
      </c>
      <c r="N3170">
        <v>3157</v>
      </c>
      <c r="O3170">
        <v>3167</v>
      </c>
      <c r="P3170">
        <v>3157</v>
      </c>
      <c r="Q3170">
        <v>3167</v>
      </c>
      <c r="R3170">
        <v>3157</v>
      </c>
      <c r="S3170">
        <v>3167</v>
      </c>
      <c r="T3170">
        <v>3155</v>
      </c>
      <c r="U3170">
        <v>3167</v>
      </c>
      <c r="V3170">
        <v>3159</v>
      </c>
      <c r="W3170">
        <f>AVERAGE(V3170,T3170,R3170,P3170,N3170,L3170,J3170,H3170,F3170,D3170,B3170)</f>
        <v>3157.818181818182</v>
      </c>
      <c r="X3170">
        <v>3167</v>
      </c>
      <c r="Y3170">
        <f t="shared" si="49"/>
        <v>8.1432380952380949</v>
      </c>
    </row>
    <row r="3171" spans="1:25" x14ac:dyDescent="0.2">
      <c r="A3171">
        <v>3168</v>
      </c>
      <c r="B3171">
        <v>3158</v>
      </c>
      <c r="C3171">
        <v>3168</v>
      </c>
      <c r="D3171">
        <v>3161</v>
      </c>
      <c r="E3171">
        <v>3168</v>
      </c>
      <c r="F3171">
        <v>3159</v>
      </c>
      <c r="G3171">
        <v>3168</v>
      </c>
      <c r="H3171">
        <v>3160</v>
      </c>
      <c r="I3171">
        <v>3168</v>
      </c>
      <c r="J3171">
        <v>3159</v>
      </c>
      <c r="K3171">
        <v>3168</v>
      </c>
      <c r="L3171">
        <v>3158</v>
      </c>
      <c r="M3171">
        <v>3168</v>
      </c>
      <c r="N3171">
        <v>3159</v>
      </c>
      <c r="O3171">
        <v>3168</v>
      </c>
      <c r="P3171">
        <v>3159</v>
      </c>
      <c r="Q3171">
        <v>3168</v>
      </c>
      <c r="R3171">
        <v>3158</v>
      </c>
      <c r="S3171">
        <v>3168</v>
      </c>
      <c r="T3171">
        <v>3157</v>
      </c>
      <c r="U3171">
        <v>3168</v>
      </c>
      <c r="V3171">
        <v>3158</v>
      </c>
      <c r="W3171">
        <f>AVERAGE(V3171,T3171,R3171,P3171,N3171,L3171,J3171,H3171,F3171,D3171,B3171)</f>
        <v>3158.7272727272725</v>
      </c>
      <c r="X3171">
        <v>3168</v>
      </c>
      <c r="Y3171">
        <f t="shared" si="49"/>
        <v>8.1455824175824176</v>
      </c>
    </row>
    <row r="3172" spans="1:25" x14ac:dyDescent="0.2">
      <c r="A3172">
        <v>3169</v>
      </c>
      <c r="B3172">
        <v>3162</v>
      </c>
      <c r="C3172">
        <v>3169</v>
      </c>
      <c r="D3172">
        <v>3162</v>
      </c>
      <c r="E3172">
        <v>3169</v>
      </c>
      <c r="F3172">
        <v>3161</v>
      </c>
      <c r="G3172">
        <v>3169</v>
      </c>
      <c r="H3172">
        <v>3157</v>
      </c>
      <c r="I3172">
        <v>3169</v>
      </c>
      <c r="J3172">
        <v>3158</v>
      </c>
      <c r="K3172">
        <v>3169</v>
      </c>
      <c r="L3172">
        <v>3160</v>
      </c>
      <c r="M3172">
        <v>3169</v>
      </c>
      <c r="N3172">
        <v>3161</v>
      </c>
      <c r="O3172">
        <v>3169</v>
      </c>
      <c r="P3172">
        <v>3159</v>
      </c>
      <c r="Q3172">
        <v>3169</v>
      </c>
      <c r="R3172">
        <v>3158</v>
      </c>
      <c r="S3172">
        <v>3169</v>
      </c>
      <c r="T3172">
        <v>3157</v>
      </c>
      <c r="U3172">
        <v>3169</v>
      </c>
      <c r="V3172">
        <v>3158</v>
      </c>
      <c r="W3172">
        <f>AVERAGE(V3172,T3172,R3172,P3172,N3172,L3172,J3172,H3172,F3172,D3172,B3172)</f>
        <v>3159.3636363636365</v>
      </c>
      <c r="X3172">
        <v>3169</v>
      </c>
      <c r="Y3172">
        <f t="shared" si="49"/>
        <v>8.1472234432234441</v>
      </c>
    </row>
    <row r="3173" spans="1:25" x14ac:dyDescent="0.2">
      <c r="A3173">
        <v>3170</v>
      </c>
      <c r="B3173">
        <v>3163</v>
      </c>
      <c r="C3173">
        <v>3170</v>
      </c>
      <c r="D3173">
        <v>3162</v>
      </c>
      <c r="E3173">
        <v>3170</v>
      </c>
      <c r="F3173">
        <v>3162</v>
      </c>
      <c r="G3173">
        <v>3170</v>
      </c>
      <c r="H3173">
        <v>3163</v>
      </c>
      <c r="I3173">
        <v>3170</v>
      </c>
      <c r="J3173">
        <v>3161</v>
      </c>
      <c r="K3173">
        <v>3170</v>
      </c>
      <c r="L3173">
        <v>3161</v>
      </c>
      <c r="M3173">
        <v>3170</v>
      </c>
      <c r="N3173">
        <v>3162</v>
      </c>
      <c r="O3173">
        <v>3170</v>
      </c>
      <c r="P3173">
        <v>3160</v>
      </c>
      <c r="Q3173">
        <v>3170</v>
      </c>
      <c r="R3173">
        <v>3160</v>
      </c>
      <c r="S3173">
        <v>3170</v>
      </c>
      <c r="T3173">
        <v>3159</v>
      </c>
      <c r="U3173">
        <v>3170</v>
      </c>
      <c r="V3173">
        <v>3158</v>
      </c>
      <c r="W3173">
        <f>AVERAGE(V3173,T3173,R3173,P3173,N3173,L3173,J3173,H3173,F3173,D3173,B3173)</f>
        <v>3161</v>
      </c>
      <c r="X3173">
        <v>3170</v>
      </c>
      <c r="Y3173">
        <f t="shared" si="49"/>
        <v>8.1514432234432235</v>
      </c>
    </row>
    <row r="3174" spans="1:25" x14ac:dyDescent="0.2">
      <c r="A3174">
        <v>3171</v>
      </c>
      <c r="B3174">
        <v>3165</v>
      </c>
      <c r="C3174">
        <v>3171</v>
      </c>
      <c r="D3174">
        <v>3163</v>
      </c>
      <c r="E3174">
        <v>3171</v>
      </c>
      <c r="F3174">
        <v>3161</v>
      </c>
      <c r="G3174">
        <v>3171</v>
      </c>
      <c r="H3174">
        <v>3163</v>
      </c>
      <c r="I3174">
        <v>3171</v>
      </c>
      <c r="J3174">
        <v>3161</v>
      </c>
      <c r="K3174">
        <v>3171</v>
      </c>
      <c r="L3174">
        <v>3162</v>
      </c>
      <c r="M3174">
        <v>3171</v>
      </c>
      <c r="N3174">
        <v>3163</v>
      </c>
      <c r="O3174">
        <v>3171</v>
      </c>
      <c r="P3174">
        <v>3161</v>
      </c>
      <c r="Q3174">
        <v>3171</v>
      </c>
      <c r="R3174">
        <v>3161</v>
      </c>
      <c r="S3174">
        <v>3171</v>
      </c>
      <c r="T3174">
        <v>3158</v>
      </c>
      <c r="U3174">
        <v>3171</v>
      </c>
      <c r="V3174">
        <v>3163</v>
      </c>
      <c r="W3174">
        <f>AVERAGE(V3174,T3174,R3174,P3174,N3174,L3174,J3174,H3174,F3174,D3174,B3174)</f>
        <v>3161.909090909091</v>
      </c>
      <c r="X3174">
        <v>3171</v>
      </c>
      <c r="Y3174">
        <f t="shared" si="49"/>
        <v>8.1537875457875462</v>
      </c>
    </row>
    <row r="3175" spans="1:25" x14ac:dyDescent="0.2">
      <c r="A3175">
        <v>3172</v>
      </c>
      <c r="B3175">
        <v>3165</v>
      </c>
      <c r="C3175">
        <v>3172</v>
      </c>
      <c r="D3175">
        <v>3165</v>
      </c>
      <c r="E3175">
        <v>3172</v>
      </c>
      <c r="F3175">
        <v>3164</v>
      </c>
      <c r="G3175">
        <v>3172</v>
      </c>
      <c r="H3175">
        <v>3164</v>
      </c>
      <c r="I3175">
        <v>3172</v>
      </c>
      <c r="J3175">
        <v>3160</v>
      </c>
      <c r="K3175">
        <v>3172</v>
      </c>
      <c r="L3175">
        <v>3162</v>
      </c>
      <c r="M3175">
        <v>3172</v>
      </c>
      <c r="N3175">
        <v>3164</v>
      </c>
      <c r="O3175">
        <v>3172</v>
      </c>
      <c r="P3175">
        <v>3163</v>
      </c>
      <c r="Q3175">
        <v>3172</v>
      </c>
      <c r="R3175">
        <v>3163</v>
      </c>
      <c r="S3175">
        <v>3172</v>
      </c>
      <c r="T3175">
        <v>3162</v>
      </c>
      <c r="U3175">
        <v>3172</v>
      </c>
      <c r="V3175">
        <v>3163</v>
      </c>
      <c r="W3175">
        <f>AVERAGE(V3175,T3175,R3175,P3175,N3175,L3175,J3175,H3175,F3175,D3175,B3175)</f>
        <v>3163.181818181818</v>
      </c>
      <c r="X3175">
        <v>3172</v>
      </c>
      <c r="Y3175">
        <f t="shared" si="49"/>
        <v>8.1570695970695972</v>
      </c>
    </row>
    <row r="3176" spans="1:25" x14ac:dyDescent="0.2">
      <c r="A3176">
        <v>3173</v>
      </c>
      <c r="B3176">
        <v>3162</v>
      </c>
      <c r="C3176">
        <v>3173</v>
      </c>
      <c r="D3176">
        <v>3165</v>
      </c>
      <c r="E3176">
        <v>3173</v>
      </c>
      <c r="F3176">
        <v>3170</v>
      </c>
      <c r="G3176">
        <v>3173</v>
      </c>
      <c r="H3176">
        <v>3165</v>
      </c>
      <c r="I3176">
        <v>3173</v>
      </c>
      <c r="J3176">
        <v>3162</v>
      </c>
      <c r="K3176">
        <v>3173</v>
      </c>
      <c r="L3176">
        <v>3163</v>
      </c>
      <c r="M3176">
        <v>3173</v>
      </c>
      <c r="N3176">
        <v>3165</v>
      </c>
      <c r="O3176">
        <v>3173</v>
      </c>
      <c r="P3176">
        <v>3163</v>
      </c>
      <c r="Q3176">
        <v>3173</v>
      </c>
      <c r="R3176">
        <v>3166</v>
      </c>
      <c r="S3176">
        <v>3173</v>
      </c>
      <c r="T3176">
        <v>3162</v>
      </c>
      <c r="U3176">
        <v>3173</v>
      </c>
      <c r="V3176">
        <v>3164</v>
      </c>
      <c r="W3176">
        <f>AVERAGE(V3176,T3176,R3176,P3176,N3176,L3176,J3176,H3176,F3176,D3176,B3176)</f>
        <v>3164.2727272727275</v>
      </c>
      <c r="X3176">
        <v>3173</v>
      </c>
      <c r="Y3176">
        <f t="shared" si="49"/>
        <v>8.1598827838827841</v>
      </c>
    </row>
    <row r="3177" spans="1:25" x14ac:dyDescent="0.2">
      <c r="A3177">
        <v>3174</v>
      </c>
      <c r="B3177">
        <v>3167</v>
      </c>
      <c r="C3177">
        <v>3174</v>
      </c>
      <c r="D3177">
        <v>3167</v>
      </c>
      <c r="E3177">
        <v>3174</v>
      </c>
      <c r="F3177">
        <v>3167</v>
      </c>
      <c r="G3177">
        <v>3174</v>
      </c>
      <c r="H3177">
        <v>3167</v>
      </c>
      <c r="I3177">
        <v>3174</v>
      </c>
      <c r="J3177">
        <v>3164</v>
      </c>
      <c r="K3177">
        <v>3174</v>
      </c>
      <c r="L3177">
        <v>3163</v>
      </c>
      <c r="M3177">
        <v>3174</v>
      </c>
      <c r="N3177">
        <v>3165</v>
      </c>
      <c r="O3177">
        <v>3174</v>
      </c>
      <c r="P3177">
        <v>3164</v>
      </c>
      <c r="Q3177">
        <v>3174</v>
      </c>
      <c r="R3177">
        <v>3164</v>
      </c>
      <c r="S3177">
        <v>3174</v>
      </c>
      <c r="T3177">
        <v>3162</v>
      </c>
      <c r="U3177">
        <v>3174</v>
      </c>
      <c r="V3177">
        <v>3165</v>
      </c>
      <c r="W3177">
        <f>AVERAGE(V3177,T3177,R3177,P3177,N3177,L3177,J3177,H3177,F3177,D3177,B3177)</f>
        <v>3165</v>
      </c>
      <c r="X3177">
        <v>3174</v>
      </c>
      <c r="Y3177">
        <f t="shared" si="49"/>
        <v>8.1617582417582408</v>
      </c>
    </row>
    <row r="3178" spans="1:25" x14ac:dyDescent="0.2">
      <c r="A3178">
        <v>3175</v>
      </c>
      <c r="B3178">
        <v>3168</v>
      </c>
      <c r="C3178">
        <v>3175</v>
      </c>
      <c r="D3178">
        <v>3168</v>
      </c>
      <c r="E3178">
        <v>3175</v>
      </c>
      <c r="F3178">
        <v>3167</v>
      </c>
      <c r="G3178">
        <v>3175</v>
      </c>
      <c r="H3178">
        <v>3166</v>
      </c>
      <c r="I3178">
        <v>3175</v>
      </c>
      <c r="J3178">
        <v>3164</v>
      </c>
      <c r="K3178">
        <v>3175</v>
      </c>
      <c r="L3178">
        <v>3166</v>
      </c>
      <c r="M3178">
        <v>3175</v>
      </c>
      <c r="N3178">
        <v>3166</v>
      </c>
      <c r="O3178">
        <v>3175</v>
      </c>
      <c r="P3178">
        <v>3162</v>
      </c>
      <c r="Q3178">
        <v>3175</v>
      </c>
      <c r="R3178">
        <v>3164</v>
      </c>
      <c r="S3178">
        <v>3175</v>
      </c>
      <c r="T3178">
        <v>3163</v>
      </c>
      <c r="U3178">
        <v>3175</v>
      </c>
      <c r="V3178">
        <v>3164</v>
      </c>
      <c r="W3178">
        <f>AVERAGE(V3178,T3178,R3178,P3178,N3178,L3178,J3178,H3178,F3178,D3178,B3178)</f>
        <v>3165.2727272727275</v>
      </c>
      <c r="X3178">
        <v>3175</v>
      </c>
      <c r="Y3178">
        <f t="shared" si="49"/>
        <v>8.1624615384615407</v>
      </c>
    </row>
    <row r="3179" spans="1:25" x14ac:dyDescent="0.2">
      <c r="A3179">
        <v>3176</v>
      </c>
      <c r="B3179">
        <v>3169</v>
      </c>
      <c r="C3179">
        <v>3176</v>
      </c>
      <c r="D3179">
        <v>3168</v>
      </c>
      <c r="E3179">
        <v>3176</v>
      </c>
      <c r="F3179">
        <v>3168</v>
      </c>
      <c r="G3179">
        <v>3176</v>
      </c>
      <c r="H3179">
        <v>3169</v>
      </c>
      <c r="I3179">
        <v>3176</v>
      </c>
      <c r="J3179">
        <v>3167</v>
      </c>
      <c r="K3179">
        <v>3176</v>
      </c>
      <c r="L3179">
        <v>3168</v>
      </c>
      <c r="M3179">
        <v>3176</v>
      </c>
      <c r="N3179">
        <v>3167</v>
      </c>
      <c r="O3179">
        <v>3176</v>
      </c>
      <c r="P3179">
        <v>3167</v>
      </c>
      <c r="Q3179">
        <v>3176</v>
      </c>
      <c r="R3179">
        <v>3165</v>
      </c>
      <c r="S3179">
        <v>3176</v>
      </c>
      <c r="T3179">
        <v>3164</v>
      </c>
      <c r="U3179">
        <v>3176</v>
      </c>
      <c r="V3179">
        <v>3165</v>
      </c>
      <c r="W3179">
        <f>AVERAGE(V3179,T3179,R3179,P3179,N3179,L3179,J3179,H3179,F3179,D3179,B3179)</f>
        <v>3167</v>
      </c>
      <c r="X3179">
        <v>3176</v>
      </c>
      <c r="Y3179">
        <f t="shared" si="49"/>
        <v>8.1669157509157522</v>
      </c>
    </row>
    <row r="3180" spans="1:25" x14ac:dyDescent="0.2">
      <c r="A3180">
        <v>3177</v>
      </c>
      <c r="B3180">
        <v>3168</v>
      </c>
      <c r="C3180">
        <v>3177</v>
      </c>
      <c r="D3180">
        <v>3169</v>
      </c>
      <c r="E3180">
        <v>3177</v>
      </c>
      <c r="F3180">
        <v>3169</v>
      </c>
      <c r="G3180">
        <v>3177</v>
      </c>
      <c r="H3180">
        <v>3169</v>
      </c>
      <c r="I3180">
        <v>3177</v>
      </c>
      <c r="J3180">
        <v>3167</v>
      </c>
      <c r="K3180">
        <v>3177</v>
      </c>
      <c r="L3180">
        <v>3168</v>
      </c>
      <c r="M3180">
        <v>3177</v>
      </c>
      <c r="N3180">
        <v>3168</v>
      </c>
      <c r="O3180">
        <v>3177</v>
      </c>
      <c r="P3180">
        <v>3168</v>
      </c>
      <c r="Q3180">
        <v>3177</v>
      </c>
      <c r="R3180">
        <v>3165</v>
      </c>
      <c r="S3180">
        <v>3177</v>
      </c>
      <c r="T3180">
        <v>3166</v>
      </c>
      <c r="U3180">
        <v>3177</v>
      </c>
      <c r="V3180">
        <v>3165</v>
      </c>
      <c r="W3180">
        <f>AVERAGE(V3180,T3180,R3180,P3180,N3180,L3180,J3180,H3180,F3180,D3180,B3180)</f>
        <v>3167.4545454545455</v>
      </c>
      <c r="X3180">
        <v>3177</v>
      </c>
      <c r="Y3180">
        <f t="shared" si="49"/>
        <v>8.1680879120879126</v>
      </c>
    </row>
    <row r="3181" spans="1:25" x14ac:dyDescent="0.2">
      <c r="A3181">
        <v>3178</v>
      </c>
      <c r="B3181">
        <v>3170</v>
      </c>
      <c r="C3181">
        <v>3178</v>
      </c>
      <c r="D3181">
        <v>3171</v>
      </c>
      <c r="E3181">
        <v>3178</v>
      </c>
      <c r="F3181">
        <v>3172</v>
      </c>
      <c r="G3181">
        <v>3178</v>
      </c>
      <c r="H3181">
        <v>3169</v>
      </c>
      <c r="I3181">
        <v>3178</v>
      </c>
      <c r="J3181">
        <v>3168</v>
      </c>
      <c r="K3181">
        <v>3178</v>
      </c>
      <c r="L3181">
        <v>3169</v>
      </c>
      <c r="M3181">
        <v>3178</v>
      </c>
      <c r="N3181">
        <v>3170</v>
      </c>
      <c r="O3181">
        <v>3178</v>
      </c>
      <c r="P3181">
        <v>3167</v>
      </c>
      <c r="Q3181">
        <v>3178</v>
      </c>
      <c r="R3181">
        <v>3166</v>
      </c>
      <c r="S3181">
        <v>3178</v>
      </c>
      <c r="T3181">
        <v>3167</v>
      </c>
      <c r="U3181">
        <v>3178</v>
      </c>
      <c r="V3181">
        <v>3166</v>
      </c>
      <c r="W3181">
        <f>AVERAGE(V3181,T3181,R3181,P3181,N3181,L3181,J3181,H3181,F3181,D3181,B3181)</f>
        <v>3168.6363636363635</v>
      </c>
      <c r="X3181">
        <v>3178</v>
      </c>
      <c r="Y3181">
        <f t="shared" si="49"/>
        <v>8.1711355311355316</v>
      </c>
    </row>
    <row r="3182" spans="1:25" x14ac:dyDescent="0.2">
      <c r="A3182">
        <v>3179</v>
      </c>
      <c r="B3182">
        <v>3171</v>
      </c>
      <c r="C3182">
        <v>3179</v>
      </c>
      <c r="D3182">
        <v>3171</v>
      </c>
      <c r="E3182">
        <v>3179</v>
      </c>
      <c r="F3182">
        <v>3170</v>
      </c>
      <c r="G3182">
        <v>3179</v>
      </c>
      <c r="H3182">
        <v>3170</v>
      </c>
      <c r="I3182">
        <v>3179</v>
      </c>
      <c r="J3182">
        <v>3167</v>
      </c>
      <c r="K3182">
        <v>3179</v>
      </c>
      <c r="L3182">
        <v>3167</v>
      </c>
      <c r="M3182">
        <v>3179</v>
      </c>
      <c r="N3182">
        <v>3170</v>
      </c>
      <c r="O3182">
        <v>3179</v>
      </c>
      <c r="P3182">
        <v>3168</v>
      </c>
      <c r="Q3182">
        <v>3179</v>
      </c>
      <c r="R3182">
        <v>3168</v>
      </c>
      <c r="S3182">
        <v>3179</v>
      </c>
      <c r="T3182">
        <v>3167</v>
      </c>
      <c r="U3182">
        <v>3179</v>
      </c>
      <c r="V3182">
        <v>3169</v>
      </c>
      <c r="W3182">
        <f>AVERAGE(V3182,T3182,R3182,P3182,N3182,L3182,J3182,H3182,F3182,D3182,B3182)</f>
        <v>3168.909090909091</v>
      </c>
      <c r="X3182">
        <v>3179</v>
      </c>
      <c r="Y3182">
        <f t="shared" si="49"/>
        <v>8.1718388278388279</v>
      </c>
    </row>
    <row r="3183" spans="1:25" x14ac:dyDescent="0.2">
      <c r="A3183">
        <v>3180</v>
      </c>
      <c r="B3183">
        <v>3171</v>
      </c>
      <c r="C3183">
        <v>3180</v>
      </c>
      <c r="D3183">
        <v>3172</v>
      </c>
      <c r="E3183">
        <v>3180</v>
      </c>
      <c r="F3183">
        <v>3173</v>
      </c>
      <c r="G3183">
        <v>3180</v>
      </c>
      <c r="H3183">
        <v>3171</v>
      </c>
      <c r="I3183">
        <v>3180</v>
      </c>
      <c r="J3183">
        <v>3174</v>
      </c>
      <c r="K3183">
        <v>3180</v>
      </c>
      <c r="L3183">
        <v>3169</v>
      </c>
      <c r="M3183">
        <v>3180</v>
      </c>
      <c r="N3183">
        <v>3170</v>
      </c>
      <c r="O3183">
        <v>3180</v>
      </c>
      <c r="P3183">
        <v>3170</v>
      </c>
      <c r="Q3183">
        <v>3180</v>
      </c>
      <c r="R3183">
        <v>3169</v>
      </c>
      <c r="S3183">
        <v>3180</v>
      </c>
      <c r="T3183">
        <v>3168</v>
      </c>
      <c r="U3183">
        <v>3180</v>
      </c>
      <c r="V3183">
        <v>3169</v>
      </c>
      <c r="W3183">
        <f>AVERAGE(V3183,T3183,R3183,P3183,N3183,L3183,J3183,H3183,F3183,D3183,B3183)</f>
        <v>3170.5454545454545</v>
      </c>
      <c r="X3183">
        <v>3180</v>
      </c>
      <c r="Y3183">
        <f t="shared" si="49"/>
        <v>8.1760586080586091</v>
      </c>
    </row>
    <row r="3184" spans="1:25" x14ac:dyDescent="0.2">
      <c r="A3184">
        <v>3181</v>
      </c>
      <c r="B3184">
        <v>3173</v>
      </c>
      <c r="C3184">
        <v>3181</v>
      </c>
      <c r="D3184">
        <v>3173</v>
      </c>
      <c r="E3184">
        <v>3181</v>
      </c>
      <c r="F3184">
        <v>3172</v>
      </c>
      <c r="G3184">
        <v>3181</v>
      </c>
      <c r="H3184">
        <v>3173</v>
      </c>
      <c r="I3184">
        <v>3181</v>
      </c>
      <c r="J3184">
        <v>3172</v>
      </c>
      <c r="K3184">
        <v>3181</v>
      </c>
      <c r="L3184">
        <v>3172</v>
      </c>
      <c r="M3184">
        <v>3181</v>
      </c>
      <c r="N3184">
        <v>3171</v>
      </c>
      <c r="O3184">
        <v>3181</v>
      </c>
      <c r="P3184">
        <v>3172</v>
      </c>
      <c r="Q3184">
        <v>3181</v>
      </c>
      <c r="R3184">
        <v>3170</v>
      </c>
      <c r="S3184">
        <v>3181</v>
      </c>
      <c r="T3184">
        <v>3171</v>
      </c>
      <c r="U3184">
        <v>3181</v>
      </c>
      <c r="V3184">
        <v>3171</v>
      </c>
      <c r="W3184">
        <f>AVERAGE(V3184,T3184,R3184,P3184,N3184,L3184,J3184,H3184,F3184,D3184,B3184)</f>
        <v>3171.818181818182</v>
      </c>
      <c r="X3184">
        <v>3181</v>
      </c>
      <c r="Y3184">
        <f t="shared" si="49"/>
        <v>8.1793406593406601</v>
      </c>
    </row>
    <row r="3185" spans="1:25" x14ac:dyDescent="0.2">
      <c r="A3185">
        <v>3182</v>
      </c>
      <c r="B3185">
        <v>3173</v>
      </c>
      <c r="C3185">
        <v>3182</v>
      </c>
      <c r="D3185">
        <v>3175</v>
      </c>
      <c r="E3185">
        <v>3182</v>
      </c>
      <c r="F3185">
        <v>3176</v>
      </c>
      <c r="G3185">
        <v>3182</v>
      </c>
      <c r="H3185">
        <v>3174</v>
      </c>
      <c r="I3185">
        <v>3182</v>
      </c>
      <c r="J3185">
        <v>3173</v>
      </c>
      <c r="K3185">
        <v>3182</v>
      </c>
      <c r="L3185">
        <v>3171</v>
      </c>
      <c r="M3185">
        <v>3182</v>
      </c>
      <c r="N3185">
        <v>3174</v>
      </c>
      <c r="O3185">
        <v>3182</v>
      </c>
      <c r="P3185">
        <v>3173</v>
      </c>
      <c r="Q3185">
        <v>3182</v>
      </c>
      <c r="R3185">
        <v>3175</v>
      </c>
      <c r="S3185">
        <v>3182</v>
      </c>
      <c r="T3185">
        <v>3170</v>
      </c>
      <c r="U3185">
        <v>3182</v>
      </c>
      <c r="V3185">
        <v>3173</v>
      </c>
      <c r="W3185">
        <f>AVERAGE(V3185,T3185,R3185,P3185,N3185,L3185,J3185,H3185,F3185,D3185,B3185)</f>
        <v>3173.3636363636365</v>
      </c>
      <c r="X3185">
        <v>3182</v>
      </c>
      <c r="Y3185">
        <f t="shared" si="49"/>
        <v>8.1833260073260075</v>
      </c>
    </row>
    <row r="3186" spans="1:25" x14ac:dyDescent="0.2">
      <c r="A3186">
        <v>3183</v>
      </c>
      <c r="B3186">
        <v>3174</v>
      </c>
      <c r="C3186">
        <v>3183</v>
      </c>
      <c r="D3186">
        <v>3175</v>
      </c>
      <c r="E3186">
        <v>3183</v>
      </c>
      <c r="F3186">
        <v>3175</v>
      </c>
      <c r="G3186">
        <v>3183</v>
      </c>
      <c r="H3186">
        <v>3175</v>
      </c>
      <c r="I3186">
        <v>3183</v>
      </c>
      <c r="J3186">
        <v>3174</v>
      </c>
      <c r="K3186">
        <v>3183</v>
      </c>
      <c r="L3186">
        <v>3172</v>
      </c>
      <c r="M3186">
        <v>3183</v>
      </c>
      <c r="N3186">
        <v>3174</v>
      </c>
      <c r="O3186">
        <v>3183</v>
      </c>
      <c r="P3186">
        <v>3173</v>
      </c>
      <c r="Q3186">
        <v>3183</v>
      </c>
      <c r="R3186">
        <v>3174</v>
      </c>
      <c r="S3186">
        <v>3183</v>
      </c>
      <c r="T3186">
        <v>3170</v>
      </c>
      <c r="U3186">
        <v>3183</v>
      </c>
      <c r="V3186">
        <v>3174</v>
      </c>
      <c r="W3186">
        <f>AVERAGE(V3186,T3186,R3186,P3186,N3186,L3186,J3186,H3186,F3186,D3186,B3186)</f>
        <v>3173.6363636363635</v>
      </c>
      <c r="X3186">
        <v>3183</v>
      </c>
      <c r="Y3186">
        <f t="shared" si="49"/>
        <v>8.1840293040293037</v>
      </c>
    </row>
    <row r="3187" spans="1:25" x14ac:dyDescent="0.2">
      <c r="A3187">
        <v>3184</v>
      </c>
      <c r="B3187">
        <v>3177</v>
      </c>
      <c r="C3187">
        <v>3184</v>
      </c>
      <c r="D3187">
        <v>3177</v>
      </c>
      <c r="E3187">
        <v>3184</v>
      </c>
      <c r="F3187">
        <v>3176</v>
      </c>
      <c r="G3187">
        <v>3184</v>
      </c>
      <c r="H3187">
        <v>3173</v>
      </c>
      <c r="I3187">
        <v>3184</v>
      </c>
      <c r="J3187">
        <v>3174</v>
      </c>
      <c r="K3187">
        <v>3184</v>
      </c>
      <c r="L3187">
        <v>3176</v>
      </c>
      <c r="M3187">
        <v>3184</v>
      </c>
      <c r="N3187">
        <v>3175</v>
      </c>
      <c r="O3187">
        <v>3184</v>
      </c>
      <c r="P3187">
        <v>3174</v>
      </c>
      <c r="Q3187">
        <v>3184</v>
      </c>
      <c r="R3187">
        <v>3174</v>
      </c>
      <c r="S3187">
        <v>3184</v>
      </c>
      <c r="T3187">
        <v>3173</v>
      </c>
      <c r="U3187">
        <v>3184</v>
      </c>
      <c r="V3187">
        <v>3174</v>
      </c>
      <c r="W3187">
        <f>AVERAGE(V3187,T3187,R3187,P3187,N3187,L3187,J3187,H3187,F3187,D3187,B3187)</f>
        <v>3174.818181818182</v>
      </c>
      <c r="X3187">
        <v>3184</v>
      </c>
      <c r="Y3187">
        <f t="shared" si="49"/>
        <v>8.1870769230769245</v>
      </c>
    </row>
    <row r="3188" spans="1:25" x14ac:dyDescent="0.2">
      <c r="A3188">
        <v>3185</v>
      </c>
      <c r="B3188">
        <v>3177</v>
      </c>
      <c r="C3188">
        <v>3185</v>
      </c>
      <c r="D3188">
        <v>3177</v>
      </c>
      <c r="E3188">
        <v>3185</v>
      </c>
      <c r="F3188">
        <v>3177</v>
      </c>
      <c r="G3188">
        <v>3185</v>
      </c>
      <c r="H3188">
        <v>3176</v>
      </c>
      <c r="I3188">
        <v>3185</v>
      </c>
      <c r="J3188">
        <v>3176</v>
      </c>
      <c r="K3188">
        <v>3185</v>
      </c>
      <c r="L3188">
        <v>3173</v>
      </c>
      <c r="M3188">
        <v>3185</v>
      </c>
      <c r="N3188">
        <v>3177</v>
      </c>
      <c r="O3188">
        <v>3185</v>
      </c>
      <c r="P3188">
        <v>3174</v>
      </c>
      <c r="Q3188">
        <v>3185</v>
      </c>
      <c r="R3188">
        <v>3175</v>
      </c>
      <c r="S3188">
        <v>3185</v>
      </c>
      <c r="T3188">
        <v>3173</v>
      </c>
      <c r="U3188">
        <v>3185</v>
      </c>
      <c r="V3188">
        <v>3175</v>
      </c>
      <c r="W3188">
        <f>AVERAGE(V3188,T3188,R3188,P3188,N3188,L3188,J3188,H3188,F3188,D3188,B3188)</f>
        <v>3175.4545454545455</v>
      </c>
      <c r="X3188">
        <v>3185</v>
      </c>
      <c r="Y3188">
        <f t="shared" si="49"/>
        <v>8.1887179487179491</v>
      </c>
    </row>
    <row r="3189" spans="1:25" x14ac:dyDescent="0.2">
      <c r="A3189">
        <v>3186</v>
      </c>
      <c r="B3189">
        <v>3177</v>
      </c>
      <c r="C3189">
        <v>3186</v>
      </c>
      <c r="D3189">
        <v>3181</v>
      </c>
      <c r="E3189">
        <v>3186</v>
      </c>
      <c r="F3189">
        <v>3176</v>
      </c>
      <c r="G3189">
        <v>3186</v>
      </c>
      <c r="H3189">
        <v>3178</v>
      </c>
      <c r="I3189">
        <v>3186</v>
      </c>
      <c r="J3189">
        <v>3176</v>
      </c>
      <c r="K3189">
        <v>3186</v>
      </c>
      <c r="L3189">
        <v>3178</v>
      </c>
      <c r="M3189">
        <v>3186</v>
      </c>
      <c r="N3189">
        <v>3178</v>
      </c>
      <c r="O3189">
        <v>3186</v>
      </c>
      <c r="P3189">
        <v>3177</v>
      </c>
      <c r="Q3189">
        <v>3186</v>
      </c>
      <c r="R3189">
        <v>3174</v>
      </c>
      <c r="S3189">
        <v>3186</v>
      </c>
      <c r="T3189">
        <v>3174</v>
      </c>
      <c r="U3189">
        <v>3186</v>
      </c>
      <c r="V3189">
        <v>3177</v>
      </c>
      <c r="W3189">
        <f>AVERAGE(V3189,T3189,R3189,P3189,N3189,L3189,J3189,H3189,F3189,D3189,B3189)</f>
        <v>3176.909090909091</v>
      </c>
      <c r="X3189">
        <v>3186</v>
      </c>
      <c r="Y3189">
        <f t="shared" si="49"/>
        <v>8.1924688644688644</v>
      </c>
    </row>
    <row r="3190" spans="1:25" x14ac:dyDescent="0.2">
      <c r="A3190">
        <v>3187</v>
      </c>
      <c r="B3190">
        <v>3180</v>
      </c>
      <c r="C3190">
        <v>3187</v>
      </c>
      <c r="D3190">
        <v>3180</v>
      </c>
      <c r="E3190">
        <v>3187</v>
      </c>
      <c r="F3190">
        <v>3180</v>
      </c>
      <c r="G3190">
        <v>3187</v>
      </c>
      <c r="H3190">
        <v>3178</v>
      </c>
      <c r="I3190">
        <v>3187</v>
      </c>
      <c r="J3190">
        <v>3177</v>
      </c>
      <c r="K3190">
        <v>3187</v>
      </c>
      <c r="L3190">
        <v>3177</v>
      </c>
      <c r="M3190">
        <v>3187</v>
      </c>
      <c r="N3190">
        <v>3177</v>
      </c>
      <c r="O3190">
        <v>3187</v>
      </c>
      <c r="P3190">
        <v>3178</v>
      </c>
      <c r="Q3190">
        <v>3187</v>
      </c>
      <c r="R3190">
        <v>3178</v>
      </c>
      <c r="S3190">
        <v>3187</v>
      </c>
      <c r="T3190">
        <v>3175</v>
      </c>
      <c r="U3190">
        <v>3187</v>
      </c>
      <c r="V3190">
        <v>3177</v>
      </c>
      <c r="W3190">
        <f>AVERAGE(V3190,T3190,R3190,P3190,N3190,L3190,J3190,H3190,F3190,D3190,B3190)</f>
        <v>3177.909090909091</v>
      </c>
      <c r="X3190">
        <v>3187</v>
      </c>
      <c r="Y3190">
        <f t="shared" si="49"/>
        <v>8.1950476190476191</v>
      </c>
    </row>
    <row r="3191" spans="1:25" x14ac:dyDescent="0.2">
      <c r="A3191">
        <v>3188</v>
      </c>
      <c r="B3191">
        <v>3181</v>
      </c>
      <c r="C3191">
        <v>3188</v>
      </c>
      <c r="D3191">
        <v>3181</v>
      </c>
      <c r="E3191">
        <v>3188</v>
      </c>
      <c r="F3191">
        <v>3180</v>
      </c>
      <c r="G3191">
        <v>3188</v>
      </c>
      <c r="H3191">
        <v>3180</v>
      </c>
      <c r="I3191">
        <v>3188</v>
      </c>
      <c r="J3191">
        <v>3178</v>
      </c>
      <c r="K3191">
        <v>3188</v>
      </c>
      <c r="L3191">
        <v>3179</v>
      </c>
      <c r="M3191">
        <v>3188</v>
      </c>
      <c r="N3191">
        <v>3180</v>
      </c>
      <c r="O3191">
        <v>3188</v>
      </c>
      <c r="P3191">
        <v>3177</v>
      </c>
      <c r="Q3191">
        <v>3188</v>
      </c>
      <c r="R3191">
        <v>3179</v>
      </c>
      <c r="S3191">
        <v>3188</v>
      </c>
      <c r="T3191">
        <v>3177</v>
      </c>
      <c r="U3191">
        <v>3188</v>
      </c>
      <c r="V3191">
        <v>3178</v>
      </c>
      <c r="W3191">
        <f>AVERAGE(V3191,T3191,R3191,P3191,N3191,L3191,J3191,H3191,F3191,D3191,B3191)</f>
        <v>3179.090909090909</v>
      </c>
      <c r="X3191">
        <v>3188</v>
      </c>
      <c r="Y3191">
        <f t="shared" si="49"/>
        <v>8.1980952380952381</v>
      </c>
    </row>
    <row r="3192" spans="1:25" x14ac:dyDescent="0.2">
      <c r="A3192">
        <v>3189</v>
      </c>
      <c r="B3192">
        <v>3180</v>
      </c>
      <c r="C3192">
        <v>3189</v>
      </c>
      <c r="D3192">
        <v>3181</v>
      </c>
      <c r="E3192">
        <v>3189</v>
      </c>
      <c r="F3192">
        <v>3180</v>
      </c>
      <c r="G3192">
        <v>3189</v>
      </c>
      <c r="H3192">
        <v>3180</v>
      </c>
      <c r="I3192">
        <v>3189</v>
      </c>
      <c r="J3192">
        <v>3179</v>
      </c>
      <c r="K3192">
        <v>3189</v>
      </c>
      <c r="L3192">
        <v>3179</v>
      </c>
      <c r="M3192">
        <v>3189</v>
      </c>
      <c r="N3192">
        <v>3180</v>
      </c>
      <c r="O3192">
        <v>3189</v>
      </c>
      <c r="P3192">
        <v>3180</v>
      </c>
      <c r="Q3192">
        <v>3189</v>
      </c>
      <c r="R3192">
        <v>3178</v>
      </c>
      <c r="S3192">
        <v>3189</v>
      </c>
      <c r="T3192">
        <v>3177</v>
      </c>
      <c r="U3192">
        <v>3189</v>
      </c>
      <c r="V3192">
        <v>3178</v>
      </c>
      <c r="W3192">
        <f>AVERAGE(V3192,T3192,R3192,P3192,N3192,L3192,J3192,H3192,F3192,D3192,B3192)</f>
        <v>3179.2727272727275</v>
      </c>
      <c r="X3192">
        <v>3189</v>
      </c>
      <c r="Y3192">
        <f t="shared" si="49"/>
        <v>8.1985641025641041</v>
      </c>
    </row>
    <row r="3193" spans="1:25" x14ac:dyDescent="0.2">
      <c r="A3193">
        <v>3190</v>
      </c>
      <c r="B3193">
        <v>3182</v>
      </c>
      <c r="C3193">
        <v>3190</v>
      </c>
      <c r="D3193">
        <v>3181</v>
      </c>
      <c r="E3193">
        <v>3190</v>
      </c>
      <c r="F3193">
        <v>3181</v>
      </c>
      <c r="G3193">
        <v>3190</v>
      </c>
      <c r="H3193">
        <v>3181</v>
      </c>
      <c r="I3193">
        <v>3190</v>
      </c>
      <c r="J3193">
        <v>3181</v>
      </c>
      <c r="K3193">
        <v>3190</v>
      </c>
      <c r="L3193">
        <v>3181</v>
      </c>
      <c r="M3193">
        <v>3190</v>
      </c>
      <c r="N3193">
        <v>3181</v>
      </c>
      <c r="O3193">
        <v>3190</v>
      </c>
      <c r="P3193">
        <v>3179</v>
      </c>
      <c r="Q3193">
        <v>3190</v>
      </c>
      <c r="R3193">
        <v>3180</v>
      </c>
      <c r="S3193">
        <v>3190</v>
      </c>
      <c r="T3193">
        <v>3179</v>
      </c>
      <c r="U3193">
        <v>3190</v>
      </c>
      <c r="V3193">
        <v>3179</v>
      </c>
      <c r="W3193">
        <f>AVERAGE(V3193,T3193,R3193,P3193,N3193,L3193,J3193,H3193,F3193,D3193,B3193)</f>
        <v>3180.4545454545455</v>
      </c>
      <c r="X3193">
        <v>3190</v>
      </c>
      <c r="Y3193">
        <f t="shared" si="49"/>
        <v>8.201611721611723</v>
      </c>
    </row>
    <row r="3194" spans="1:25" x14ac:dyDescent="0.2">
      <c r="A3194">
        <v>3191</v>
      </c>
      <c r="B3194">
        <v>3182</v>
      </c>
      <c r="C3194">
        <v>3191</v>
      </c>
      <c r="D3194">
        <v>3183</v>
      </c>
      <c r="E3194">
        <v>3191</v>
      </c>
      <c r="F3194">
        <v>3182</v>
      </c>
      <c r="G3194">
        <v>3191</v>
      </c>
      <c r="H3194">
        <v>3184</v>
      </c>
      <c r="I3194">
        <v>3191</v>
      </c>
      <c r="J3194">
        <v>3183</v>
      </c>
      <c r="K3194">
        <v>3191</v>
      </c>
      <c r="L3194">
        <v>3182</v>
      </c>
      <c r="M3194">
        <v>3191</v>
      </c>
      <c r="N3194">
        <v>3182</v>
      </c>
      <c r="O3194">
        <v>3191</v>
      </c>
      <c r="P3194">
        <v>3180</v>
      </c>
      <c r="Q3194">
        <v>3191</v>
      </c>
      <c r="R3194">
        <v>3181</v>
      </c>
      <c r="S3194">
        <v>3191</v>
      </c>
      <c r="T3194">
        <v>3179</v>
      </c>
      <c r="U3194">
        <v>3191</v>
      </c>
      <c r="V3194">
        <v>3184</v>
      </c>
      <c r="W3194">
        <f>AVERAGE(V3194,T3194,R3194,P3194,N3194,L3194,J3194,H3194,F3194,D3194,B3194)</f>
        <v>3182</v>
      </c>
      <c r="X3194">
        <v>3191</v>
      </c>
      <c r="Y3194">
        <f t="shared" si="49"/>
        <v>8.2055970695970704</v>
      </c>
    </row>
    <row r="3195" spans="1:25" x14ac:dyDescent="0.2">
      <c r="A3195">
        <v>3192</v>
      </c>
      <c r="B3195">
        <v>3183</v>
      </c>
      <c r="C3195">
        <v>3192</v>
      </c>
      <c r="D3195">
        <v>3186</v>
      </c>
      <c r="E3195">
        <v>3192</v>
      </c>
      <c r="F3195">
        <v>3184</v>
      </c>
      <c r="G3195">
        <v>3192</v>
      </c>
      <c r="H3195">
        <v>3183</v>
      </c>
      <c r="I3195">
        <v>3192</v>
      </c>
      <c r="J3195">
        <v>3182</v>
      </c>
      <c r="K3195">
        <v>3192</v>
      </c>
      <c r="L3195">
        <v>3182</v>
      </c>
      <c r="M3195">
        <v>3192</v>
      </c>
      <c r="N3195">
        <v>3183</v>
      </c>
      <c r="O3195">
        <v>3192</v>
      </c>
      <c r="P3195">
        <v>3183</v>
      </c>
      <c r="Q3195">
        <v>3192</v>
      </c>
      <c r="R3195">
        <v>3182</v>
      </c>
      <c r="S3195">
        <v>3192</v>
      </c>
      <c r="T3195">
        <v>3181</v>
      </c>
      <c r="U3195">
        <v>3192</v>
      </c>
      <c r="V3195">
        <v>3182</v>
      </c>
      <c r="W3195">
        <f>AVERAGE(V3195,T3195,R3195,P3195,N3195,L3195,J3195,H3195,F3195,D3195,B3195)</f>
        <v>3182.818181818182</v>
      </c>
      <c r="X3195">
        <v>3192</v>
      </c>
      <c r="Y3195">
        <f t="shared" si="49"/>
        <v>8.2077069597069592</v>
      </c>
    </row>
    <row r="3196" spans="1:25" x14ac:dyDescent="0.2">
      <c r="A3196">
        <v>3193</v>
      </c>
      <c r="B3196">
        <v>3186</v>
      </c>
      <c r="C3196">
        <v>3193</v>
      </c>
      <c r="D3196">
        <v>3186</v>
      </c>
      <c r="E3196">
        <v>3193</v>
      </c>
      <c r="F3196">
        <v>3187</v>
      </c>
      <c r="G3196">
        <v>3193</v>
      </c>
      <c r="H3196">
        <v>3186</v>
      </c>
      <c r="I3196">
        <v>3193</v>
      </c>
      <c r="J3196">
        <v>3183</v>
      </c>
      <c r="K3196">
        <v>3193</v>
      </c>
      <c r="L3196">
        <v>3184</v>
      </c>
      <c r="M3196">
        <v>3193</v>
      </c>
      <c r="N3196">
        <v>3183</v>
      </c>
      <c r="O3196">
        <v>3193</v>
      </c>
      <c r="P3196">
        <v>3184</v>
      </c>
      <c r="Q3196">
        <v>3193</v>
      </c>
      <c r="R3196">
        <v>3182</v>
      </c>
      <c r="S3196">
        <v>3193</v>
      </c>
      <c r="T3196">
        <v>3182</v>
      </c>
      <c r="U3196">
        <v>3193</v>
      </c>
      <c r="V3196">
        <v>3183</v>
      </c>
      <c r="W3196">
        <f>AVERAGE(V3196,T3196,R3196,P3196,N3196,L3196,J3196,H3196,F3196,D3196,B3196)</f>
        <v>3184.181818181818</v>
      </c>
      <c r="X3196">
        <v>3193</v>
      </c>
      <c r="Y3196">
        <f t="shared" si="49"/>
        <v>8.2112234432234441</v>
      </c>
    </row>
    <row r="3197" spans="1:25" x14ac:dyDescent="0.2">
      <c r="A3197">
        <v>3194</v>
      </c>
      <c r="B3197">
        <v>3186</v>
      </c>
      <c r="C3197">
        <v>3194</v>
      </c>
      <c r="D3197">
        <v>3187</v>
      </c>
      <c r="E3197">
        <v>3194</v>
      </c>
      <c r="F3197">
        <v>3185</v>
      </c>
      <c r="G3197">
        <v>3194</v>
      </c>
      <c r="H3197">
        <v>3186</v>
      </c>
      <c r="I3197">
        <v>3194</v>
      </c>
      <c r="J3197">
        <v>3185</v>
      </c>
      <c r="K3197">
        <v>3194</v>
      </c>
      <c r="L3197">
        <v>3188</v>
      </c>
      <c r="M3197">
        <v>3194</v>
      </c>
      <c r="N3197">
        <v>3186</v>
      </c>
      <c r="O3197">
        <v>3194</v>
      </c>
      <c r="P3197">
        <v>3184</v>
      </c>
      <c r="Q3197">
        <v>3194</v>
      </c>
      <c r="R3197">
        <v>3183</v>
      </c>
      <c r="S3197">
        <v>3194</v>
      </c>
      <c r="T3197">
        <v>3181</v>
      </c>
      <c r="U3197">
        <v>3194</v>
      </c>
      <c r="V3197">
        <v>3185</v>
      </c>
      <c r="W3197">
        <f>AVERAGE(V3197,T3197,R3197,P3197,N3197,L3197,J3197,H3197,F3197,D3197,B3197)</f>
        <v>3185.090909090909</v>
      </c>
      <c r="X3197">
        <v>3194</v>
      </c>
      <c r="Y3197">
        <f t="shared" si="49"/>
        <v>8.213567765567765</v>
      </c>
    </row>
    <row r="3198" spans="1:25" x14ac:dyDescent="0.2">
      <c r="A3198">
        <v>3195</v>
      </c>
      <c r="B3198">
        <v>3186</v>
      </c>
      <c r="C3198">
        <v>3195</v>
      </c>
      <c r="D3198">
        <v>3188</v>
      </c>
      <c r="E3198">
        <v>3195</v>
      </c>
      <c r="F3198">
        <v>3187</v>
      </c>
      <c r="G3198">
        <v>3195</v>
      </c>
      <c r="H3198">
        <v>3188</v>
      </c>
      <c r="I3198">
        <v>3195</v>
      </c>
      <c r="J3198">
        <v>3184</v>
      </c>
      <c r="K3198">
        <v>3195</v>
      </c>
      <c r="L3198">
        <v>3185</v>
      </c>
      <c r="M3198">
        <v>3195</v>
      </c>
      <c r="N3198">
        <v>3184</v>
      </c>
      <c r="O3198">
        <v>3195</v>
      </c>
      <c r="P3198">
        <v>3185</v>
      </c>
      <c r="Q3198">
        <v>3195</v>
      </c>
      <c r="R3198">
        <v>3185</v>
      </c>
      <c r="S3198">
        <v>3195</v>
      </c>
      <c r="T3198">
        <v>3184</v>
      </c>
      <c r="U3198">
        <v>3195</v>
      </c>
      <c r="V3198">
        <v>3184</v>
      </c>
      <c r="W3198">
        <f>AVERAGE(V3198,T3198,R3198,P3198,N3198,L3198,J3198,H3198,F3198,D3198,B3198)</f>
        <v>3185.4545454545455</v>
      </c>
      <c r="X3198">
        <v>3195</v>
      </c>
      <c r="Y3198">
        <f t="shared" si="49"/>
        <v>8.2145054945054952</v>
      </c>
    </row>
    <row r="3199" spans="1:25" x14ac:dyDescent="0.2">
      <c r="A3199">
        <v>3196</v>
      </c>
      <c r="B3199">
        <v>3188</v>
      </c>
      <c r="C3199">
        <v>3196</v>
      </c>
      <c r="D3199">
        <v>3188</v>
      </c>
      <c r="E3199">
        <v>3196</v>
      </c>
      <c r="F3199">
        <v>3188</v>
      </c>
      <c r="G3199">
        <v>3196</v>
      </c>
      <c r="H3199">
        <v>3187</v>
      </c>
      <c r="I3199">
        <v>3196</v>
      </c>
      <c r="J3199">
        <v>3187</v>
      </c>
      <c r="K3199">
        <v>3196</v>
      </c>
      <c r="L3199">
        <v>3188</v>
      </c>
      <c r="M3199">
        <v>3196</v>
      </c>
      <c r="N3199">
        <v>3186</v>
      </c>
      <c r="O3199">
        <v>3196</v>
      </c>
      <c r="P3199">
        <v>3186</v>
      </c>
      <c r="Q3199">
        <v>3196</v>
      </c>
      <c r="R3199">
        <v>3185</v>
      </c>
      <c r="S3199">
        <v>3196</v>
      </c>
      <c r="T3199">
        <v>3183</v>
      </c>
      <c r="U3199">
        <v>3196</v>
      </c>
      <c r="V3199">
        <v>3185</v>
      </c>
      <c r="W3199">
        <f>AVERAGE(V3199,T3199,R3199,P3199,N3199,L3199,J3199,H3199,F3199,D3199,B3199)</f>
        <v>3186.4545454545455</v>
      </c>
      <c r="X3199">
        <v>3196</v>
      </c>
      <c r="Y3199">
        <f t="shared" si="49"/>
        <v>8.2170842490842499</v>
      </c>
    </row>
    <row r="3200" spans="1:25" x14ac:dyDescent="0.2">
      <c r="A3200">
        <v>3197</v>
      </c>
      <c r="B3200">
        <v>3189</v>
      </c>
      <c r="C3200">
        <v>3197</v>
      </c>
      <c r="D3200">
        <v>3189</v>
      </c>
      <c r="E3200">
        <v>3197</v>
      </c>
      <c r="F3200">
        <v>3187</v>
      </c>
      <c r="G3200">
        <v>3197</v>
      </c>
      <c r="H3200">
        <v>3189</v>
      </c>
      <c r="I3200">
        <v>3197</v>
      </c>
      <c r="J3200">
        <v>3189</v>
      </c>
      <c r="K3200">
        <v>3197</v>
      </c>
      <c r="L3200">
        <v>3186</v>
      </c>
      <c r="M3200">
        <v>3197</v>
      </c>
      <c r="N3200">
        <v>3187</v>
      </c>
      <c r="O3200">
        <v>3197</v>
      </c>
      <c r="P3200">
        <v>3188</v>
      </c>
      <c r="Q3200">
        <v>3197</v>
      </c>
      <c r="R3200">
        <v>3183</v>
      </c>
      <c r="S3200">
        <v>3197</v>
      </c>
      <c r="T3200">
        <v>3186</v>
      </c>
      <c r="U3200">
        <v>3197</v>
      </c>
      <c r="V3200">
        <v>3186</v>
      </c>
      <c r="W3200">
        <f>AVERAGE(V3200,T3200,R3200,P3200,N3200,L3200,J3200,H3200,F3200,D3200,B3200)</f>
        <v>3187.181818181818</v>
      </c>
      <c r="X3200">
        <v>3197</v>
      </c>
      <c r="Y3200">
        <f t="shared" si="49"/>
        <v>8.2189597069597067</v>
      </c>
    </row>
    <row r="3201" spans="1:25" x14ac:dyDescent="0.2">
      <c r="A3201">
        <v>3198</v>
      </c>
      <c r="B3201">
        <v>3192</v>
      </c>
      <c r="C3201">
        <v>3198</v>
      </c>
      <c r="D3201">
        <v>3188</v>
      </c>
      <c r="E3201">
        <v>3198</v>
      </c>
      <c r="F3201">
        <v>3193</v>
      </c>
      <c r="G3201">
        <v>3198</v>
      </c>
      <c r="H3201">
        <v>3189</v>
      </c>
      <c r="I3201">
        <v>3198</v>
      </c>
      <c r="J3201">
        <v>3189</v>
      </c>
      <c r="K3201">
        <v>3198</v>
      </c>
      <c r="L3201">
        <v>3188</v>
      </c>
      <c r="M3201">
        <v>3198</v>
      </c>
      <c r="N3201">
        <v>3189</v>
      </c>
      <c r="O3201">
        <v>3198</v>
      </c>
      <c r="P3201">
        <v>3188</v>
      </c>
      <c r="Q3201">
        <v>3198</v>
      </c>
      <c r="R3201">
        <v>3187</v>
      </c>
      <c r="S3201">
        <v>3198</v>
      </c>
      <c r="T3201">
        <v>3187</v>
      </c>
      <c r="U3201">
        <v>3198</v>
      </c>
      <c r="V3201">
        <v>3188</v>
      </c>
      <c r="W3201">
        <f>AVERAGE(V3201,T3201,R3201,P3201,N3201,L3201,J3201,H3201,F3201,D3201,B3201)</f>
        <v>3188.909090909091</v>
      </c>
      <c r="X3201">
        <v>3198</v>
      </c>
      <c r="Y3201">
        <f t="shared" si="49"/>
        <v>8.22341391941392</v>
      </c>
    </row>
    <row r="3202" spans="1:25" x14ac:dyDescent="0.2">
      <c r="A3202">
        <v>3199</v>
      </c>
      <c r="B3202">
        <v>3191</v>
      </c>
      <c r="C3202">
        <v>3199</v>
      </c>
      <c r="D3202">
        <v>3191</v>
      </c>
      <c r="E3202">
        <v>3199</v>
      </c>
      <c r="F3202">
        <v>3192</v>
      </c>
      <c r="G3202">
        <v>3199</v>
      </c>
      <c r="H3202">
        <v>3191</v>
      </c>
      <c r="I3202">
        <v>3199</v>
      </c>
      <c r="J3202">
        <v>3190</v>
      </c>
      <c r="K3202">
        <v>3199</v>
      </c>
      <c r="L3202">
        <v>3190</v>
      </c>
      <c r="M3202">
        <v>3199</v>
      </c>
      <c r="N3202">
        <v>3189</v>
      </c>
      <c r="O3202">
        <v>3199</v>
      </c>
      <c r="P3202">
        <v>3189</v>
      </c>
      <c r="Q3202">
        <v>3199</v>
      </c>
      <c r="R3202">
        <v>3188</v>
      </c>
      <c r="S3202">
        <v>3199</v>
      </c>
      <c r="T3202">
        <v>3188</v>
      </c>
      <c r="U3202">
        <v>3199</v>
      </c>
      <c r="V3202">
        <v>3189</v>
      </c>
      <c r="W3202">
        <f>AVERAGE(V3202,T3202,R3202,P3202,N3202,L3202,J3202,H3202,F3202,D3202,B3202)</f>
        <v>3189.818181818182</v>
      </c>
      <c r="X3202">
        <v>3199</v>
      </c>
      <c r="Y3202">
        <f t="shared" si="49"/>
        <v>8.2257582417582427</v>
      </c>
    </row>
    <row r="3203" spans="1:25" x14ac:dyDescent="0.2">
      <c r="A3203">
        <v>3200</v>
      </c>
      <c r="B3203">
        <v>3193</v>
      </c>
      <c r="C3203">
        <v>3200</v>
      </c>
      <c r="D3203">
        <v>3194</v>
      </c>
      <c r="E3203">
        <v>3200</v>
      </c>
      <c r="F3203">
        <v>3192</v>
      </c>
      <c r="G3203">
        <v>3200</v>
      </c>
      <c r="H3203">
        <v>3190</v>
      </c>
      <c r="I3203">
        <v>3200</v>
      </c>
      <c r="J3203">
        <v>3192</v>
      </c>
      <c r="K3203">
        <v>3200</v>
      </c>
      <c r="L3203">
        <v>3190</v>
      </c>
      <c r="M3203">
        <v>3200</v>
      </c>
      <c r="N3203">
        <v>3191</v>
      </c>
      <c r="O3203">
        <v>3200</v>
      </c>
      <c r="P3203">
        <v>3190</v>
      </c>
      <c r="Q3203">
        <v>3200</v>
      </c>
      <c r="R3203">
        <v>3190</v>
      </c>
      <c r="S3203">
        <v>3200</v>
      </c>
      <c r="T3203">
        <v>3189</v>
      </c>
      <c r="U3203">
        <v>3200</v>
      </c>
      <c r="V3203">
        <v>3190</v>
      </c>
      <c r="W3203">
        <f>AVERAGE(V3203,T3203,R3203,P3203,N3203,L3203,J3203,H3203,F3203,D3203,B3203)</f>
        <v>3191</v>
      </c>
      <c r="X3203">
        <v>3200</v>
      </c>
      <c r="Y3203">
        <f t="shared" si="49"/>
        <v>8.2288058608058616</v>
      </c>
    </row>
    <row r="3204" spans="1:25" x14ac:dyDescent="0.2">
      <c r="A3204">
        <v>3201</v>
      </c>
      <c r="B3204">
        <v>3194</v>
      </c>
      <c r="C3204">
        <v>3201</v>
      </c>
      <c r="D3204">
        <v>3194</v>
      </c>
      <c r="E3204">
        <v>3201</v>
      </c>
      <c r="F3204">
        <v>3190</v>
      </c>
      <c r="G3204">
        <v>3201</v>
      </c>
      <c r="H3204">
        <v>3192</v>
      </c>
      <c r="I3204">
        <v>3201</v>
      </c>
      <c r="J3204">
        <v>3190</v>
      </c>
      <c r="K3204">
        <v>3201</v>
      </c>
      <c r="L3204">
        <v>3189</v>
      </c>
      <c r="M3204">
        <v>3201</v>
      </c>
      <c r="N3204">
        <v>3191</v>
      </c>
      <c r="O3204">
        <v>3201</v>
      </c>
      <c r="P3204">
        <v>3191</v>
      </c>
      <c r="Q3204">
        <v>3201</v>
      </c>
      <c r="R3204">
        <v>3189</v>
      </c>
      <c r="S3204">
        <v>3201</v>
      </c>
      <c r="T3204">
        <v>3188</v>
      </c>
      <c r="U3204">
        <v>3201</v>
      </c>
      <c r="V3204">
        <v>3190</v>
      </c>
      <c r="W3204">
        <f>AVERAGE(V3204,T3204,R3204,P3204,N3204,L3204,J3204,H3204,F3204,D3204,B3204)</f>
        <v>3190.7272727272725</v>
      </c>
      <c r="X3204">
        <v>3201</v>
      </c>
      <c r="Y3204">
        <f t="shared" ref="Y3204:Y3267" si="50" xml:space="preserve"> W3204*(3.3/4095)*3.2</f>
        <v>8.2281025641025636</v>
      </c>
    </row>
    <row r="3205" spans="1:25" x14ac:dyDescent="0.2">
      <c r="A3205">
        <v>3202</v>
      </c>
      <c r="B3205">
        <v>3195</v>
      </c>
      <c r="C3205">
        <v>3202</v>
      </c>
      <c r="D3205">
        <v>3194</v>
      </c>
      <c r="E3205">
        <v>3202</v>
      </c>
      <c r="F3205">
        <v>3192</v>
      </c>
      <c r="G3205">
        <v>3202</v>
      </c>
      <c r="H3205">
        <v>3192</v>
      </c>
      <c r="I3205">
        <v>3202</v>
      </c>
      <c r="J3205">
        <v>3193</v>
      </c>
      <c r="K3205">
        <v>3202</v>
      </c>
      <c r="L3205">
        <v>3191</v>
      </c>
      <c r="M3205">
        <v>3202</v>
      </c>
      <c r="N3205">
        <v>3194</v>
      </c>
      <c r="O3205">
        <v>3202</v>
      </c>
      <c r="P3205">
        <v>3193</v>
      </c>
      <c r="Q3205">
        <v>3202</v>
      </c>
      <c r="R3205">
        <v>3189</v>
      </c>
      <c r="S3205">
        <v>3202</v>
      </c>
      <c r="T3205">
        <v>3192</v>
      </c>
      <c r="U3205">
        <v>3202</v>
      </c>
      <c r="V3205">
        <v>3192</v>
      </c>
      <c r="W3205">
        <f>AVERAGE(V3205,T3205,R3205,P3205,N3205,L3205,J3205,H3205,F3205,D3205,B3205)</f>
        <v>3192.4545454545455</v>
      </c>
      <c r="X3205">
        <v>3202</v>
      </c>
      <c r="Y3205">
        <f t="shared" si="50"/>
        <v>8.2325567765567769</v>
      </c>
    </row>
    <row r="3206" spans="1:25" x14ac:dyDescent="0.2">
      <c r="A3206">
        <v>3203</v>
      </c>
      <c r="B3206">
        <v>3194</v>
      </c>
      <c r="C3206">
        <v>3203</v>
      </c>
      <c r="D3206">
        <v>3195</v>
      </c>
      <c r="E3206">
        <v>3203</v>
      </c>
      <c r="F3206">
        <v>3194</v>
      </c>
      <c r="G3206">
        <v>3203</v>
      </c>
      <c r="H3206">
        <v>3195</v>
      </c>
      <c r="I3206">
        <v>3203</v>
      </c>
      <c r="J3206">
        <v>3194</v>
      </c>
      <c r="K3206">
        <v>3203</v>
      </c>
      <c r="L3206">
        <v>3193</v>
      </c>
      <c r="M3206">
        <v>3203</v>
      </c>
      <c r="N3206">
        <v>3192</v>
      </c>
      <c r="O3206">
        <v>3203</v>
      </c>
      <c r="P3206">
        <v>3193</v>
      </c>
      <c r="Q3206">
        <v>3203</v>
      </c>
      <c r="R3206">
        <v>3191</v>
      </c>
      <c r="S3206">
        <v>3203</v>
      </c>
      <c r="T3206">
        <v>3192</v>
      </c>
      <c r="U3206">
        <v>3203</v>
      </c>
      <c r="V3206">
        <v>3192</v>
      </c>
      <c r="W3206">
        <f>AVERAGE(V3206,T3206,R3206,P3206,N3206,L3206,J3206,H3206,F3206,D3206,B3206)</f>
        <v>3193.181818181818</v>
      </c>
      <c r="X3206">
        <v>3203</v>
      </c>
      <c r="Y3206">
        <f t="shared" si="50"/>
        <v>8.2344322344322336</v>
      </c>
    </row>
    <row r="3207" spans="1:25" x14ac:dyDescent="0.2">
      <c r="A3207">
        <v>3204</v>
      </c>
      <c r="B3207">
        <v>3196</v>
      </c>
      <c r="C3207">
        <v>3204</v>
      </c>
      <c r="D3207">
        <v>3196</v>
      </c>
      <c r="E3207">
        <v>3204</v>
      </c>
      <c r="F3207">
        <v>3197</v>
      </c>
      <c r="G3207">
        <v>3204</v>
      </c>
      <c r="H3207">
        <v>3195</v>
      </c>
      <c r="I3207">
        <v>3204</v>
      </c>
      <c r="J3207">
        <v>3194</v>
      </c>
      <c r="K3207">
        <v>3204</v>
      </c>
      <c r="L3207">
        <v>3194</v>
      </c>
      <c r="M3207">
        <v>3204</v>
      </c>
      <c r="N3207">
        <v>3195</v>
      </c>
      <c r="O3207">
        <v>3204</v>
      </c>
      <c r="P3207">
        <v>3194</v>
      </c>
      <c r="Q3207">
        <v>3204</v>
      </c>
      <c r="R3207">
        <v>3192</v>
      </c>
      <c r="S3207">
        <v>3204</v>
      </c>
      <c r="T3207">
        <v>3193</v>
      </c>
      <c r="U3207">
        <v>3204</v>
      </c>
      <c r="V3207">
        <v>3192</v>
      </c>
      <c r="W3207">
        <f>AVERAGE(V3207,T3207,R3207,P3207,N3207,L3207,J3207,H3207,F3207,D3207,B3207)</f>
        <v>3194.3636363636365</v>
      </c>
      <c r="X3207">
        <v>3204</v>
      </c>
      <c r="Y3207">
        <f t="shared" si="50"/>
        <v>8.2374798534798543</v>
      </c>
    </row>
    <row r="3208" spans="1:25" x14ac:dyDescent="0.2">
      <c r="A3208">
        <v>3205</v>
      </c>
      <c r="B3208">
        <v>3197</v>
      </c>
      <c r="C3208">
        <v>3205</v>
      </c>
      <c r="D3208">
        <v>3196</v>
      </c>
      <c r="E3208">
        <v>3205</v>
      </c>
      <c r="F3208">
        <v>3198</v>
      </c>
      <c r="G3208">
        <v>3205</v>
      </c>
      <c r="H3208">
        <v>3196</v>
      </c>
      <c r="I3208">
        <v>3205</v>
      </c>
      <c r="J3208">
        <v>3195</v>
      </c>
      <c r="K3208">
        <v>3205</v>
      </c>
      <c r="L3208">
        <v>3198</v>
      </c>
      <c r="M3208">
        <v>3205</v>
      </c>
      <c r="N3208">
        <v>3197</v>
      </c>
      <c r="O3208">
        <v>3205</v>
      </c>
      <c r="P3208">
        <v>3195</v>
      </c>
      <c r="Q3208">
        <v>3205</v>
      </c>
      <c r="R3208">
        <v>3194</v>
      </c>
      <c r="S3208">
        <v>3205</v>
      </c>
      <c r="T3208">
        <v>3193</v>
      </c>
      <c r="U3208">
        <v>3205</v>
      </c>
      <c r="V3208">
        <v>3195</v>
      </c>
      <c r="W3208">
        <f>AVERAGE(V3208,T3208,R3208,P3208,N3208,L3208,J3208,H3208,F3208,D3208,B3208)</f>
        <v>3195.818181818182</v>
      </c>
      <c r="X3208">
        <v>3205</v>
      </c>
      <c r="Y3208">
        <f t="shared" si="50"/>
        <v>8.2412307692307696</v>
      </c>
    </row>
    <row r="3209" spans="1:25" x14ac:dyDescent="0.2">
      <c r="A3209">
        <v>3206</v>
      </c>
      <c r="B3209">
        <v>3198</v>
      </c>
      <c r="C3209">
        <v>3206</v>
      </c>
      <c r="D3209">
        <v>3197</v>
      </c>
      <c r="E3209">
        <v>3206</v>
      </c>
      <c r="F3209">
        <v>3198</v>
      </c>
      <c r="G3209">
        <v>3206</v>
      </c>
      <c r="H3209">
        <v>3199</v>
      </c>
      <c r="I3209">
        <v>3206</v>
      </c>
      <c r="J3209">
        <v>3196</v>
      </c>
      <c r="K3209">
        <v>3206</v>
      </c>
      <c r="L3209">
        <v>3195</v>
      </c>
      <c r="M3209">
        <v>3206</v>
      </c>
      <c r="N3209">
        <v>3195</v>
      </c>
      <c r="O3209">
        <v>3206</v>
      </c>
      <c r="P3209">
        <v>3196</v>
      </c>
      <c r="Q3209">
        <v>3206</v>
      </c>
      <c r="R3209">
        <v>3195</v>
      </c>
      <c r="S3209">
        <v>3206</v>
      </c>
      <c r="T3209">
        <v>3193</v>
      </c>
      <c r="U3209">
        <v>3206</v>
      </c>
      <c r="V3209">
        <v>3197</v>
      </c>
      <c r="W3209">
        <f>AVERAGE(V3209,T3209,R3209,P3209,N3209,L3209,J3209,H3209,F3209,D3209,B3209)</f>
        <v>3196.2727272727275</v>
      </c>
      <c r="X3209">
        <v>3206</v>
      </c>
      <c r="Y3209">
        <f t="shared" si="50"/>
        <v>8.24240293040293</v>
      </c>
    </row>
    <row r="3210" spans="1:25" x14ac:dyDescent="0.2">
      <c r="A3210">
        <v>3207</v>
      </c>
      <c r="B3210">
        <v>3199</v>
      </c>
      <c r="C3210">
        <v>3207</v>
      </c>
      <c r="D3210">
        <v>3200</v>
      </c>
      <c r="E3210">
        <v>3207</v>
      </c>
      <c r="F3210">
        <v>3200</v>
      </c>
      <c r="G3210">
        <v>3207</v>
      </c>
      <c r="H3210">
        <v>3196</v>
      </c>
      <c r="I3210">
        <v>3207</v>
      </c>
      <c r="J3210">
        <v>3198</v>
      </c>
      <c r="K3210">
        <v>3207</v>
      </c>
      <c r="L3210">
        <v>3197</v>
      </c>
      <c r="M3210">
        <v>3207</v>
      </c>
      <c r="N3210">
        <v>3198</v>
      </c>
      <c r="O3210">
        <v>3207</v>
      </c>
      <c r="P3210">
        <v>3197</v>
      </c>
      <c r="Q3210">
        <v>3207</v>
      </c>
      <c r="R3210">
        <v>3195</v>
      </c>
      <c r="S3210">
        <v>3207</v>
      </c>
      <c r="T3210">
        <v>3194</v>
      </c>
      <c r="U3210">
        <v>3207</v>
      </c>
      <c r="V3210">
        <v>3196</v>
      </c>
      <c r="W3210">
        <f>AVERAGE(V3210,T3210,R3210,P3210,N3210,L3210,J3210,H3210,F3210,D3210,B3210)</f>
        <v>3197.2727272727275</v>
      </c>
      <c r="X3210">
        <v>3207</v>
      </c>
      <c r="Y3210">
        <f t="shared" si="50"/>
        <v>8.2449816849816866</v>
      </c>
    </row>
    <row r="3211" spans="1:25" x14ac:dyDescent="0.2">
      <c r="A3211">
        <v>3208</v>
      </c>
      <c r="B3211">
        <v>3198</v>
      </c>
      <c r="C3211">
        <v>3208</v>
      </c>
      <c r="D3211">
        <v>3200</v>
      </c>
      <c r="E3211">
        <v>3208</v>
      </c>
      <c r="F3211">
        <v>3199</v>
      </c>
      <c r="G3211">
        <v>3208</v>
      </c>
      <c r="H3211">
        <v>3200</v>
      </c>
      <c r="I3211">
        <v>3208</v>
      </c>
      <c r="J3211">
        <v>3197</v>
      </c>
      <c r="K3211">
        <v>3208</v>
      </c>
      <c r="L3211">
        <v>3198</v>
      </c>
      <c r="M3211">
        <v>3208</v>
      </c>
      <c r="N3211">
        <v>3200</v>
      </c>
      <c r="O3211">
        <v>3208</v>
      </c>
      <c r="P3211">
        <v>3199</v>
      </c>
      <c r="Q3211">
        <v>3208</v>
      </c>
      <c r="R3211">
        <v>3197</v>
      </c>
      <c r="S3211">
        <v>3208</v>
      </c>
      <c r="T3211">
        <v>3195</v>
      </c>
      <c r="U3211">
        <v>3208</v>
      </c>
      <c r="V3211">
        <v>3198</v>
      </c>
      <c r="W3211">
        <f>AVERAGE(V3211,T3211,R3211,P3211,N3211,L3211,J3211,H3211,F3211,D3211,B3211)</f>
        <v>3198.2727272727275</v>
      </c>
      <c r="X3211">
        <v>3208</v>
      </c>
      <c r="Y3211">
        <f t="shared" si="50"/>
        <v>8.2475604395604414</v>
      </c>
    </row>
    <row r="3212" spans="1:25" x14ac:dyDescent="0.2">
      <c r="A3212">
        <v>3209</v>
      </c>
      <c r="B3212">
        <v>3202</v>
      </c>
      <c r="C3212">
        <v>3209</v>
      </c>
      <c r="D3212">
        <v>3201</v>
      </c>
      <c r="E3212">
        <v>3209</v>
      </c>
      <c r="F3212">
        <v>3200</v>
      </c>
      <c r="G3212">
        <v>3209</v>
      </c>
      <c r="H3212">
        <v>3201</v>
      </c>
      <c r="I3212">
        <v>3209</v>
      </c>
      <c r="J3212">
        <v>3200</v>
      </c>
      <c r="K3212">
        <v>3209</v>
      </c>
      <c r="L3212">
        <v>3198</v>
      </c>
      <c r="M3212">
        <v>3209</v>
      </c>
      <c r="N3212">
        <v>3199</v>
      </c>
      <c r="O3212">
        <v>3209</v>
      </c>
      <c r="P3212">
        <v>3199</v>
      </c>
      <c r="Q3212">
        <v>3209</v>
      </c>
      <c r="R3212">
        <v>3199</v>
      </c>
      <c r="S3212">
        <v>3209</v>
      </c>
      <c r="T3212">
        <v>3200</v>
      </c>
      <c r="U3212">
        <v>3209</v>
      </c>
      <c r="V3212">
        <v>3198</v>
      </c>
      <c r="W3212">
        <f>AVERAGE(V3212,T3212,R3212,P3212,N3212,L3212,J3212,H3212,F3212,D3212,B3212)</f>
        <v>3199.7272727272725</v>
      </c>
      <c r="X3212">
        <v>3209</v>
      </c>
      <c r="Y3212">
        <f t="shared" si="50"/>
        <v>8.2513113553113548</v>
      </c>
    </row>
    <row r="3213" spans="1:25" x14ac:dyDescent="0.2">
      <c r="A3213">
        <v>3210</v>
      </c>
      <c r="B3213">
        <v>3202</v>
      </c>
      <c r="C3213">
        <v>3210</v>
      </c>
      <c r="D3213">
        <v>3203</v>
      </c>
      <c r="E3213">
        <v>3210</v>
      </c>
      <c r="F3213">
        <v>3202</v>
      </c>
      <c r="G3213">
        <v>3210</v>
      </c>
      <c r="H3213">
        <v>3201</v>
      </c>
      <c r="I3213">
        <v>3210</v>
      </c>
      <c r="J3213">
        <v>3200</v>
      </c>
      <c r="K3213">
        <v>3210</v>
      </c>
      <c r="L3213">
        <v>3201</v>
      </c>
      <c r="M3213">
        <v>3210</v>
      </c>
      <c r="N3213">
        <v>3201</v>
      </c>
      <c r="O3213">
        <v>3210</v>
      </c>
      <c r="P3213">
        <v>3200</v>
      </c>
      <c r="Q3213">
        <v>3210</v>
      </c>
      <c r="R3213">
        <v>3199</v>
      </c>
      <c r="S3213">
        <v>3210</v>
      </c>
      <c r="T3213">
        <v>3200</v>
      </c>
      <c r="U3213">
        <v>3210</v>
      </c>
      <c r="V3213">
        <v>3199</v>
      </c>
      <c r="W3213">
        <f>AVERAGE(V3213,T3213,R3213,P3213,N3213,L3213,J3213,H3213,F3213,D3213,B3213)</f>
        <v>3200.7272727272725</v>
      </c>
      <c r="X3213">
        <v>3210</v>
      </c>
      <c r="Y3213">
        <f t="shared" si="50"/>
        <v>8.2538901098901096</v>
      </c>
    </row>
    <row r="3214" spans="1:25" x14ac:dyDescent="0.2">
      <c r="A3214">
        <v>3211</v>
      </c>
      <c r="B3214">
        <v>3204</v>
      </c>
      <c r="C3214">
        <v>3211</v>
      </c>
      <c r="D3214">
        <v>3202</v>
      </c>
      <c r="E3214">
        <v>3211</v>
      </c>
      <c r="F3214">
        <v>3204</v>
      </c>
      <c r="G3214">
        <v>3211</v>
      </c>
      <c r="H3214">
        <v>3202</v>
      </c>
      <c r="I3214">
        <v>3211</v>
      </c>
      <c r="J3214">
        <v>3202</v>
      </c>
      <c r="K3214">
        <v>3211</v>
      </c>
      <c r="L3214">
        <v>3206</v>
      </c>
      <c r="M3214">
        <v>3211</v>
      </c>
      <c r="N3214">
        <v>3203</v>
      </c>
      <c r="O3214">
        <v>3211</v>
      </c>
      <c r="P3214">
        <v>3203</v>
      </c>
      <c r="Q3214">
        <v>3211</v>
      </c>
      <c r="R3214">
        <v>3200</v>
      </c>
      <c r="S3214">
        <v>3211</v>
      </c>
      <c r="T3214">
        <v>3199</v>
      </c>
      <c r="U3214">
        <v>3211</v>
      </c>
      <c r="V3214">
        <v>3201</v>
      </c>
      <c r="W3214">
        <f>AVERAGE(V3214,T3214,R3214,P3214,N3214,L3214,J3214,H3214,F3214,D3214,B3214)</f>
        <v>3202.3636363636365</v>
      </c>
      <c r="X3214">
        <v>3211</v>
      </c>
      <c r="Y3214">
        <f t="shared" si="50"/>
        <v>8.2581098901098908</v>
      </c>
    </row>
    <row r="3215" spans="1:25" x14ac:dyDescent="0.2">
      <c r="A3215">
        <v>3212</v>
      </c>
      <c r="B3215">
        <v>3205</v>
      </c>
      <c r="C3215">
        <v>3212</v>
      </c>
      <c r="D3215">
        <v>3201</v>
      </c>
      <c r="E3215">
        <v>3212</v>
      </c>
      <c r="F3215">
        <v>3203</v>
      </c>
      <c r="G3215">
        <v>3212</v>
      </c>
      <c r="H3215">
        <v>3203</v>
      </c>
      <c r="I3215">
        <v>3212</v>
      </c>
      <c r="J3215">
        <v>3203</v>
      </c>
      <c r="K3215">
        <v>3212</v>
      </c>
      <c r="L3215">
        <v>3201</v>
      </c>
      <c r="M3215">
        <v>3212</v>
      </c>
      <c r="N3215">
        <v>3202</v>
      </c>
      <c r="O3215">
        <v>3212</v>
      </c>
      <c r="P3215">
        <v>3202</v>
      </c>
      <c r="Q3215">
        <v>3212</v>
      </c>
      <c r="R3215">
        <v>3203</v>
      </c>
      <c r="S3215">
        <v>3212</v>
      </c>
      <c r="T3215">
        <v>3199</v>
      </c>
      <c r="U3215">
        <v>3212</v>
      </c>
      <c r="V3215">
        <v>3201</v>
      </c>
      <c r="W3215">
        <f>AVERAGE(V3215,T3215,R3215,P3215,N3215,L3215,J3215,H3215,F3215,D3215,B3215)</f>
        <v>3202.090909090909</v>
      </c>
      <c r="X3215">
        <v>3212</v>
      </c>
      <c r="Y3215">
        <f t="shared" si="50"/>
        <v>8.2574065934065928</v>
      </c>
    </row>
    <row r="3216" spans="1:25" x14ac:dyDescent="0.2">
      <c r="A3216">
        <v>3213</v>
      </c>
      <c r="B3216">
        <v>3206</v>
      </c>
      <c r="C3216">
        <v>3213</v>
      </c>
      <c r="D3216">
        <v>3205</v>
      </c>
      <c r="E3216">
        <v>3213</v>
      </c>
      <c r="F3216">
        <v>3205</v>
      </c>
      <c r="G3216">
        <v>3213</v>
      </c>
      <c r="H3216">
        <v>3205</v>
      </c>
      <c r="I3216">
        <v>3213</v>
      </c>
      <c r="J3216">
        <v>3204</v>
      </c>
      <c r="K3216">
        <v>3213</v>
      </c>
      <c r="L3216">
        <v>3204</v>
      </c>
      <c r="M3216">
        <v>3213</v>
      </c>
      <c r="N3216">
        <v>3205</v>
      </c>
      <c r="O3216">
        <v>3213</v>
      </c>
      <c r="P3216">
        <v>3203</v>
      </c>
      <c r="Q3216">
        <v>3213</v>
      </c>
      <c r="R3216">
        <v>3199</v>
      </c>
      <c r="S3216">
        <v>3213</v>
      </c>
      <c r="T3216">
        <v>3200</v>
      </c>
      <c r="U3216">
        <v>3213</v>
      </c>
      <c r="V3216">
        <v>3203</v>
      </c>
      <c r="W3216">
        <f>AVERAGE(V3216,T3216,R3216,P3216,N3216,L3216,J3216,H3216,F3216,D3216,B3216)</f>
        <v>3203.5454545454545</v>
      </c>
      <c r="X3216">
        <v>3213</v>
      </c>
      <c r="Y3216">
        <f t="shared" si="50"/>
        <v>8.2611575091575098</v>
      </c>
    </row>
    <row r="3217" spans="1:25" x14ac:dyDescent="0.2">
      <c r="A3217">
        <v>3214</v>
      </c>
      <c r="B3217">
        <v>3207</v>
      </c>
      <c r="C3217">
        <v>3214</v>
      </c>
      <c r="D3217">
        <v>3205</v>
      </c>
      <c r="E3217">
        <v>3214</v>
      </c>
      <c r="F3217">
        <v>3206</v>
      </c>
      <c r="G3217">
        <v>3214</v>
      </c>
      <c r="H3217">
        <v>3205</v>
      </c>
      <c r="I3217">
        <v>3214</v>
      </c>
      <c r="J3217">
        <v>3203</v>
      </c>
      <c r="K3217">
        <v>3214</v>
      </c>
      <c r="L3217">
        <v>3204</v>
      </c>
      <c r="M3217">
        <v>3214</v>
      </c>
      <c r="N3217">
        <v>3203</v>
      </c>
      <c r="O3217">
        <v>3214</v>
      </c>
      <c r="P3217">
        <v>3203</v>
      </c>
      <c r="Q3217">
        <v>3214</v>
      </c>
      <c r="R3217">
        <v>3206</v>
      </c>
      <c r="S3217">
        <v>3214</v>
      </c>
      <c r="T3217">
        <v>3202</v>
      </c>
      <c r="U3217">
        <v>3214</v>
      </c>
      <c r="V3217">
        <v>3203</v>
      </c>
      <c r="W3217">
        <f>AVERAGE(V3217,T3217,R3217,P3217,N3217,L3217,J3217,H3217,F3217,D3217,B3217)</f>
        <v>3204.2727272727275</v>
      </c>
      <c r="X3217">
        <v>3214</v>
      </c>
      <c r="Y3217">
        <f t="shared" si="50"/>
        <v>8.2630329670329683</v>
      </c>
    </row>
    <row r="3218" spans="1:25" x14ac:dyDescent="0.2">
      <c r="A3218">
        <v>3215</v>
      </c>
      <c r="B3218">
        <v>3206</v>
      </c>
      <c r="C3218">
        <v>3215</v>
      </c>
      <c r="D3218">
        <v>3208</v>
      </c>
      <c r="E3218">
        <v>3215</v>
      </c>
      <c r="F3218">
        <v>3207</v>
      </c>
      <c r="G3218">
        <v>3215</v>
      </c>
      <c r="H3218">
        <v>3206</v>
      </c>
      <c r="I3218">
        <v>3215</v>
      </c>
      <c r="J3218">
        <v>3206</v>
      </c>
      <c r="K3218">
        <v>3215</v>
      </c>
      <c r="L3218">
        <v>3206</v>
      </c>
      <c r="M3218">
        <v>3215</v>
      </c>
      <c r="N3218">
        <v>3206</v>
      </c>
      <c r="O3218">
        <v>3215</v>
      </c>
      <c r="P3218">
        <v>3205</v>
      </c>
      <c r="Q3218">
        <v>3215</v>
      </c>
      <c r="R3218">
        <v>3204</v>
      </c>
      <c r="S3218">
        <v>3215</v>
      </c>
      <c r="T3218">
        <v>3205</v>
      </c>
      <c r="U3218">
        <v>3215</v>
      </c>
      <c r="V3218">
        <v>3203</v>
      </c>
      <c r="W3218">
        <f>AVERAGE(V3218,T3218,R3218,P3218,N3218,L3218,J3218,H3218,F3218,D3218,B3218)</f>
        <v>3205.6363636363635</v>
      </c>
      <c r="X3218">
        <v>3215</v>
      </c>
      <c r="Y3218">
        <f t="shared" si="50"/>
        <v>8.2665494505494514</v>
      </c>
    </row>
    <row r="3219" spans="1:25" x14ac:dyDescent="0.2">
      <c r="A3219">
        <v>3216</v>
      </c>
      <c r="B3219">
        <v>3207</v>
      </c>
      <c r="C3219">
        <v>3216</v>
      </c>
      <c r="D3219">
        <v>3206</v>
      </c>
      <c r="E3219">
        <v>3216</v>
      </c>
      <c r="F3219">
        <v>3207</v>
      </c>
      <c r="G3219">
        <v>3216</v>
      </c>
      <c r="H3219">
        <v>3207</v>
      </c>
      <c r="I3219">
        <v>3216</v>
      </c>
      <c r="J3219">
        <v>3207</v>
      </c>
      <c r="K3219">
        <v>3216</v>
      </c>
      <c r="L3219">
        <v>3205</v>
      </c>
      <c r="M3219">
        <v>3216</v>
      </c>
      <c r="N3219">
        <v>3206</v>
      </c>
      <c r="O3219">
        <v>3216</v>
      </c>
      <c r="P3219">
        <v>3206</v>
      </c>
      <c r="Q3219">
        <v>3216</v>
      </c>
      <c r="R3219">
        <v>3205</v>
      </c>
      <c r="S3219">
        <v>3216</v>
      </c>
      <c r="T3219">
        <v>3205</v>
      </c>
      <c r="U3219">
        <v>3216</v>
      </c>
      <c r="V3219">
        <v>3207</v>
      </c>
      <c r="W3219">
        <f>AVERAGE(V3219,T3219,R3219,P3219,N3219,L3219,J3219,H3219,F3219,D3219,B3219)</f>
        <v>3206.181818181818</v>
      </c>
      <c r="X3219">
        <v>3216</v>
      </c>
      <c r="Y3219">
        <f t="shared" si="50"/>
        <v>8.267956043956044</v>
      </c>
    </row>
    <row r="3220" spans="1:25" x14ac:dyDescent="0.2">
      <c r="A3220">
        <v>3217</v>
      </c>
      <c r="B3220">
        <v>3211</v>
      </c>
      <c r="C3220">
        <v>3217</v>
      </c>
      <c r="D3220">
        <v>3211</v>
      </c>
      <c r="E3220">
        <v>3217</v>
      </c>
      <c r="F3220">
        <v>3208</v>
      </c>
      <c r="G3220">
        <v>3217</v>
      </c>
      <c r="H3220">
        <v>3207</v>
      </c>
      <c r="I3220">
        <v>3217</v>
      </c>
      <c r="J3220">
        <v>3207</v>
      </c>
      <c r="K3220">
        <v>3217</v>
      </c>
      <c r="L3220">
        <v>3209</v>
      </c>
      <c r="M3220">
        <v>3217</v>
      </c>
      <c r="N3220">
        <v>3208</v>
      </c>
      <c r="O3220">
        <v>3217</v>
      </c>
      <c r="P3220">
        <v>3207</v>
      </c>
      <c r="Q3220">
        <v>3217</v>
      </c>
      <c r="R3220">
        <v>3206</v>
      </c>
      <c r="S3220">
        <v>3217</v>
      </c>
      <c r="T3220">
        <v>3205</v>
      </c>
      <c r="U3220">
        <v>3217</v>
      </c>
      <c r="V3220">
        <v>3206</v>
      </c>
      <c r="W3220">
        <f>AVERAGE(V3220,T3220,R3220,P3220,N3220,L3220,J3220,H3220,F3220,D3220,B3220)</f>
        <v>3207.7272727272725</v>
      </c>
      <c r="X3220">
        <v>3217</v>
      </c>
      <c r="Y3220">
        <f t="shared" si="50"/>
        <v>8.2719413919413913</v>
      </c>
    </row>
    <row r="3221" spans="1:25" x14ac:dyDescent="0.2">
      <c r="A3221">
        <v>3218</v>
      </c>
      <c r="B3221">
        <v>3210</v>
      </c>
      <c r="C3221">
        <v>3218</v>
      </c>
      <c r="D3221">
        <v>3210</v>
      </c>
      <c r="E3221">
        <v>3218</v>
      </c>
      <c r="F3221">
        <v>3209</v>
      </c>
      <c r="G3221">
        <v>3218</v>
      </c>
      <c r="H3221">
        <v>3208</v>
      </c>
      <c r="I3221">
        <v>3218</v>
      </c>
      <c r="J3221">
        <v>3208</v>
      </c>
      <c r="K3221">
        <v>3218</v>
      </c>
      <c r="L3221">
        <v>3206</v>
      </c>
      <c r="M3221">
        <v>3218</v>
      </c>
      <c r="N3221">
        <v>3208</v>
      </c>
      <c r="O3221">
        <v>3218</v>
      </c>
      <c r="P3221">
        <v>3207</v>
      </c>
      <c r="Q3221">
        <v>3218</v>
      </c>
      <c r="R3221">
        <v>3208</v>
      </c>
      <c r="S3221">
        <v>3218</v>
      </c>
      <c r="T3221">
        <v>3206</v>
      </c>
      <c r="U3221">
        <v>3218</v>
      </c>
      <c r="V3221">
        <v>3206</v>
      </c>
      <c r="W3221">
        <f>AVERAGE(V3221,T3221,R3221,P3221,N3221,L3221,J3221,H3221,F3221,D3221,B3221)</f>
        <v>3207.818181818182</v>
      </c>
      <c r="X3221">
        <v>3218</v>
      </c>
      <c r="Y3221">
        <f t="shared" si="50"/>
        <v>8.2721758241758252</v>
      </c>
    </row>
    <row r="3222" spans="1:25" x14ac:dyDescent="0.2">
      <c r="A3222">
        <v>3219</v>
      </c>
      <c r="B3222">
        <v>3211</v>
      </c>
      <c r="C3222">
        <v>3219</v>
      </c>
      <c r="D3222">
        <v>3210</v>
      </c>
      <c r="E3222">
        <v>3219</v>
      </c>
      <c r="F3222">
        <v>3211</v>
      </c>
      <c r="G3222">
        <v>3219</v>
      </c>
      <c r="H3222">
        <v>3212</v>
      </c>
      <c r="I3222">
        <v>3219</v>
      </c>
      <c r="J3222">
        <v>3210</v>
      </c>
      <c r="K3222">
        <v>3219</v>
      </c>
      <c r="L3222">
        <v>3212</v>
      </c>
      <c r="M3222">
        <v>3219</v>
      </c>
      <c r="N3222">
        <v>3208</v>
      </c>
      <c r="O3222">
        <v>3219</v>
      </c>
      <c r="P3222">
        <v>3209</v>
      </c>
      <c r="Q3222">
        <v>3219</v>
      </c>
      <c r="R3222">
        <v>3207</v>
      </c>
      <c r="S3222">
        <v>3219</v>
      </c>
      <c r="T3222">
        <v>3208</v>
      </c>
      <c r="U3222">
        <v>3219</v>
      </c>
      <c r="V3222">
        <v>3210</v>
      </c>
      <c r="W3222">
        <f>AVERAGE(V3222,T3222,R3222,P3222,N3222,L3222,J3222,H3222,F3222,D3222,B3222)</f>
        <v>3209.818181818182</v>
      </c>
      <c r="X3222">
        <v>3219</v>
      </c>
      <c r="Y3222">
        <f t="shared" si="50"/>
        <v>8.2773333333333348</v>
      </c>
    </row>
    <row r="3223" spans="1:25" x14ac:dyDescent="0.2">
      <c r="A3223">
        <v>3220</v>
      </c>
      <c r="B3223">
        <v>3213</v>
      </c>
      <c r="C3223">
        <v>3220</v>
      </c>
      <c r="D3223">
        <v>3211</v>
      </c>
      <c r="E3223">
        <v>3220</v>
      </c>
      <c r="F3223">
        <v>3210</v>
      </c>
      <c r="G3223">
        <v>3220</v>
      </c>
      <c r="H3223">
        <v>3212</v>
      </c>
      <c r="I3223">
        <v>3220</v>
      </c>
      <c r="J3223">
        <v>3211</v>
      </c>
      <c r="K3223">
        <v>3220</v>
      </c>
      <c r="L3223">
        <v>3212</v>
      </c>
      <c r="M3223">
        <v>3220</v>
      </c>
      <c r="N3223">
        <v>3211</v>
      </c>
      <c r="O3223">
        <v>3220</v>
      </c>
      <c r="P3223">
        <v>3209</v>
      </c>
      <c r="Q3223">
        <v>3220</v>
      </c>
      <c r="R3223">
        <v>3208</v>
      </c>
      <c r="S3223">
        <v>3220</v>
      </c>
      <c r="T3223">
        <v>3209</v>
      </c>
      <c r="U3223">
        <v>3220</v>
      </c>
      <c r="V3223">
        <v>3209</v>
      </c>
      <c r="W3223">
        <f>AVERAGE(V3223,T3223,R3223,P3223,N3223,L3223,J3223,H3223,F3223,D3223,B3223)</f>
        <v>3210.4545454545455</v>
      </c>
      <c r="X3223">
        <v>3220</v>
      </c>
      <c r="Y3223">
        <f t="shared" si="50"/>
        <v>8.2789743589743594</v>
      </c>
    </row>
    <row r="3224" spans="1:25" x14ac:dyDescent="0.2">
      <c r="A3224">
        <v>3221</v>
      </c>
      <c r="B3224">
        <v>3215</v>
      </c>
      <c r="C3224">
        <v>3221</v>
      </c>
      <c r="D3224">
        <v>3214</v>
      </c>
      <c r="E3224">
        <v>3221</v>
      </c>
      <c r="F3224">
        <v>3213</v>
      </c>
      <c r="G3224">
        <v>3221</v>
      </c>
      <c r="H3224">
        <v>3212</v>
      </c>
      <c r="I3224">
        <v>3221</v>
      </c>
      <c r="J3224">
        <v>3211</v>
      </c>
      <c r="K3224">
        <v>3221</v>
      </c>
      <c r="L3224">
        <v>3210</v>
      </c>
      <c r="M3224">
        <v>3221</v>
      </c>
      <c r="N3224">
        <v>3212</v>
      </c>
      <c r="O3224">
        <v>3221</v>
      </c>
      <c r="P3224">
        <v>3212</v>
      </c>
      <c r="Q3224">
        <v>3221</v>
      </c>
      <c r="R3224">
        <v>3210</v>
      </c>
      <c r="S3224">
        <v>3221</v>
      </c>
      <c r="T3224">
        <v>3210</v>
      </c>
      <c r="U3224">
        <v>3221</v>
      </c>
      <c r="V3224">
        <v>3211</v>
      </c>
      <c r="W3224">
        <f>AVERAGE(V3224,T3224,R3224,P3224,N3224,L3224,J3224,H3224,F3224,D3224,B3224)</f>
        <v>3211.818181818182</v>
      </c>
      <c r="X3224">
        <v>3221</v>
      </c>
      <c r="Y3224">
        <f t="shared" si="50"/>
        <v>8.2824908424908426</v>
      </c>
    </row>
    <row r="3225" spans="1:25" x14ac:dyDescent="0.2">
      <c r="A3225">
        <v>3222</v>
      </c>
      <c r="B3225">
        <v>3215</v>
      </c>
      <c r="C3225">
        <v>3222</v>
      </c>
      <c r="D3225">
        <v>3212</v>
      </c>
      <c r="E3225">
        <v>3222</v>
      </c>
      <c r="F3225">
        <v>3215</v>
      </c>
      <c r="G3225">
        <v>3222</v>
      </c>
      <c r="H3225">
        <v>3213</v>
      </c>
      <c r="I3225">
        <v>3222</v>
      </c>
      <c r="J3225">
        <v>3212</v>
      </c>
      <c r="K3225">
        <v>3222</v>
      </c>
      <c r="L3225">
        <v>3212</v>
      </c>
      <c r="M3225">
        <v>3222</v>
      </c>
      <c r="N3225">
        <v>3212</v>
      </c>
      <c r="O3225">
        <v>3222</v>
      </c>
      <c r="P3225">
        <v>3211</v>
      </c>
      <c r="Q3225">
        <v>3222</v>
      </c>
      <c r="R3225">
        <v>3211</v>
      </c>
      <c r="S3225">
        <v>3222</v>
      </c>
      <c r="T3225">
        <v>3209</v>
      </c>
      <c r="U3225">
        <v>3222</v>
      </c>
      <c r="V3225">
        <v>3211</v>
      </c>
      <c r="W3225">
        <f>AVERAGE(V3225,T3225,R3225,P3225,N3225,L3225,J3225,H3225,F3225,D3225,B3225)</f>
        <v>3212.090909090909</v>
      </c>
      <c r="X3225">
        <v>3222</v>
      </c>
      <c r="Y3225">
        <f t="shared" si="50"/>
        <v>8.2831941391941388</v>
      </c>
    </row>
    <row r="3226" spans="1:25" x14ac:dyDescent="0.2">
      <c r="A3226">
        <v>3223</v>
      </c>
      <c r="B3226">
        <v>3215</v>
      </c>
      <c r="C3226">
        <v>3223</v>
      </c>
      <c r="D3226">
        <v>3215</v>
      </c>
      <c r="E3226">
        <v>3223</v>
      </c>
      <c r="F3226">
        <v>3214</v>
      </c>
      <c r="G3226">
        <v>3223</v>
      </c>
      <c r="H3226">
        <v>3216</v>
      </c>
      <c r="I3226">
        <v>3223</v>
      </c>
      <c r="J3226">
        <v>3214</v>
      </c>
      <c r="K3226">
        <v>3223</v>
      </c>
      <c r="L3226">
        <v>3213</v>
      </c>
      <c r="M3226">
        <v>3223</v>
      </c>
      <c r="N3226">
        <v>3213</v>
      </c>
      <c r="O3226">
        <v>3223</v>
      </c>
      <c r="P3226">
        <v>3212</v>
      </c>
      <c r="Q3226">
        <v>3223</v>
      </c>
      <c r="R3226">
        <v>3212</v>
      </c>
      <c r="S3226">
        <v>3223</v>
      </c>
      <c r="T3226">
        <v>3211</v>
      </c>
      <c r="U3226">
        <v>3223</v>
      </c>
      <c r="V3226">
        <v>3211</v>
      </c>
      <c r="W3226">
        <f>AVERAGE(V3226,T3226,R3226,P3226,N3226,L3226,J3226,H3226,F3226,D3226,B3226)</f>
        <v>3213.2727272727275</v>
      </c>
      <c r="X3226">
        <v>3223</v>
      </c>
      <c r="Y3226">
        <f t="shared" si="50"/>
        <v>8.2862417582417596</v>
      </c>
    </row>
    <row r="3227" spans="1:25" x14ac:dyDescent="0.2">
      <c r="A3227">
        <v>3224</v>
      </c>
      <c r="B3227">
        <v>3216</v>
      </c>
      <c r="C3227">
        <v>3224</v>
      </c>
      <c r="D3227">
        <v>3217</v>
      </c>
      <c r="E3227">
        <v>3224</v>
      </c>
      <c r="F3227">
        <v>3216</v>
      </c>
      <c r="G3227">
        <v>3224</v>
      </c>
      <c r="H3227">
        <v>3216</v>
      </c>
      <c r="I3227">
        <v>3224</v>
      </c>
      <c r="J3227">
        <v>3214</v>
      </c>
      <c r="K3227">
        <v>3224</v>
      </c>
      <c r="L3227">
        <v>3217</v>
      </c>
      <c r="M3227">
        <v>3224</v>
      </c>
      <c r="N3227">
        <v>3217</v>
      </c>
      <c r="O3227">
        <v>3224</v>
      </c>
      <c r="P3227">
        <v>3212</v>
      </c>
      <c r="Q3227">
        <v>3224</v>
      </c>
      <c r="R3227">
        <v>3213</v>
      </c>
      <c r="S3227">
        <v>3224</v>
      </c>
      <c r="T3227">
        <v>3211</v>
      </c>
      <c r="U3227">
        <v>3224</v>
      </c>
      <c r="V3227">
        <v>3214</v>
      </c>
      <c r="W3227">
        <f>AVERAGE(V3227,T3227,R3227,P3227,N3227,L3227,J3227,H3227,F3227,D3227,B3227)</f>
        <v>3214.818181818182</v>
      </c>
      <c r="X3227">
        <v>3224</v>
      </c>
      <c r="Y3227">
        <f t="shared" si="50"/>
        <v>8.2902271062271069</v>
      </c>
    </row>
    <row r="3228" spans="1:25" x14ac:dyDescent="0.2">
      <c r="A3228">
        <v>3225</v>
      </c>
      <c r="B3228">
        <v>3216</v>
      </c>
      <c r="C3228">
        <v>3225</v>
      </c>
      <c r="D3228">
        <v>3216</v>
      </c>
      <c r="E3228">
        <v>3225</v>
      </c>
      <c r="F3228">
        <v>3216</v>
      </c>
      <c r="G3228">
        <v>3225</v>
      </c>
      <c r="H3228">
        <v>3217</v>
      </c>
      <c r="I3228">
        <v>3225</v>
      </c>
      <c r="J3228">
        <v>3217</v>
      </c>
      <c r="K3228">
        <v>3225</v>
      </c>
      <c r="L3228">
        <v>3214</v>
      </c>
      <c r="M3228">
        <v>3225</v>
      </c>
      <c r="N3228">
        <v>3216</v>
      </c>
      <c r="O3228">
        <v>3225</v>
      </c>
      <c r="P3228">
        <v>3215</v>
      </c>
      <c r="Q3228">
        <v>3225</v>
      </c>
      <c r="R3228">
        <v>3213</v>
      </c>
      <c r="S3228">
        <v>3225</v>
      </c>
      <c r="T3228">
        <v>3212</v>
      </c>
      <c r="U3228">
        <v>3225</v>
      </c>
      <c r="V3228">
        <v>3216</v>
      </c>
      <c r="W3228">
        <f>AVERAGE(V3228,T3228,R3228,P3228,N3228,L3228,J3228,H3228,F3228,D3228,B3228)</f>
        <v>3215.2727272727275</v>
      </c>
      <c r="X3228">
        <v>3225</v>
      </c>
      <c r="Y3228">
        <f t="shared" si="50"/>
        <v>8.2913992673992691</v>
      </c>
    </row>
    <row r="3229" spans="1:25" x14ac:dyDescent="0.2">
      <c r="A3229">
        <v>3226</v>
      </c>
      <c r="B3229">
        <v>3218</v>
      </c>
      <c r="C3229">
        <v>3226</v>
      </c>
      <c r="D3229">
        <v>3221</v>
      </c>
      <c r="E3229">
        <v>3226</v>
      </c>
      <c r="F3229">
        <v>3218</v>
      </c>
      <c r="G3229">
        <v>3226</v>
      </c>
      <c r="H3229">
        <v>3217</v>
      </c>
      <c r="I3229">
        <v>3226</v>
      </c>
      <c r="J3229">
        <v>3217</v>
      </c>
      <c r="K3229">
        <v>3226</v>
      </c>
      <c r="L3229">
        <v>3216</v>
      </c>
      <c r="M3229">
        <v>3226</v>
      </c>
      <c r="N3229">
        <v>3216</v>
      </c>
      <c r="O3229">
        <v>3226</v>
      </c>
      <c r="P3229">
        <v>3216</v>
      </c>
      <c r="Q3229">
        <v>3226</v>
      </c>
      <c r="R3229">
        <v>3215</v>
      </c>
      <c r="S3229">
        <v>3226</v>
      </c>
      <c r="T3229">
        <v>3216</v>
      </c>
      <c r="U3229">
        <v>3226</v>
      </c>
      <c r="V3229">
        <v>3217</v>
      </c>
      <c r="W3229">
        <f>AVERAGE(V3229,T3229,R3229,P3229,N3229,L3229,J3229,H3229,F3229,D3229,B3229)</f>
        <v>3217</v>
      </c>
      <c r="X3229">
        <v>3226</v>
      </c>
      <c r="Y3229">
        <f t="shared" si="50"/>
        <v>8.2958534798534806</v>
      </c>
    </row>
    <row r="3230" spans="1:25" x14ac:dyDescent="0.2">
      <c r="A3230">
        <v>3227</v>
      </c>
      <c r="B3230">
        <v>3220</v>
      </c>
      <c r="C3230">
        <v>3227</v>
      </c>
      <c r="D3230">
        <v>3218</v>
      </c>
      <c r="E3230">
        <v>3227</v>
      </c>
      <c r="F3230">
        <v>3218</v>
      </c>
      <c r="G3230">
        <v>3227</v>
      </c>
      <c r="H3230">
        <v>3218</v>
      </c>
      <c r="I3230">
        <v>3227</v>
      </c>
      <c r="J3230">
        <v>3217</v>
      </c>
      <c r="K3230">
        <v>3227</v>
      </c>
      <c r="L3230">
        <v>3218</v>
      </c>
      <c r="M3230">
        <v>3227</v>
      </c>
      <c r="N3230">
        <v>3216</v>
      </c>
      <c r="O3230">
        <v>3227</v>
      </c>
      <c r="P3230">
        <v>3217</v>
      </c>
      <c r="Q3230">
        <v>3227</v>
      </c>
      <c r="R3230">
        <v>3218</v>
      </c>
      <c r="S3230">
        <v>3227</v>
      </c>
      <c r="T3230">
        <v>3215</v>
      </c>
      <c r="U3230">
        <v>3227</v>
      </c>
      <c r="V3230">
        <v>3217</v>
      </c>
      <c r="W3230">
        <f>AVERAGE(V3230,T3230,R3230,P3230,N3230,L3230,J3230,H3230,F3230,D3230,B3230)</f>
        <v>3217.4545454545455</v>
      </c>
      <c r="X3230">
        <v>3227</v>
      </c>
      <c r="Y3230">
        <f t="shared" si="50"/>
        <v>8.2970256410256411</v>
      </c>
    </row>
    <row r="3231" spans="1:25" x14ac:dyDescent="0.2">
      <c r="A3231">
        <v>3228</v>
      </c>
      <c r="B3231">
        <v>3221</v>
      </c>
      <c r="C3231">
        <v>3228</v>
      </c>
      <c r="D3231">
        <v>3220</v>
      </c>
      <c r="E3231">
        <v>3228</v>
      </c>
      <c r="F3231">
        <v>3220</v>
      </c>
      <c r="G3231">
        <v>3228</v>
      </c>
      <c r="H3231">
        <v>3219</v>
      </c>
      <c r="I3231">
        <v>3228</v>
      </c>
      <c r="J3231">
        <v>3218</v>
      </c>
      <c r="K3231">
        <v>3228</v>
      </c>
      <c r="L3231">
        <v>3219</v>
      </c>
      <c r="M3231">
        <v>3228</v>
      </c>
      <c r="N3231">
        <v>3219</v>
      </c>
      <c r="O3231">
        <v>3228</v>
      </c>
      <c r="P3231">
        <v>3218</v>
      </c>
      <c r="Q3231">
        <v>3228</v>
      </c>
      <c r="R3231">
        <v>3217</v>
      </c>
      <c r="S3231">
        <v>3228</v>
      </c>
      <c r="T3231">
        <v>3215</v>
      </c>
      <c r="U3231">
        <v>3228</v>
      </c>
      <c r="V3231">
        <v>3218</v>
      </c>
      <c r="W3231">
        <f>AVERAGE(V3231,T3231,R3231,P3231,N3231,L3231,J3231,H3231,F3231,D3231,B3231)</f>
        <v>3218.5454545454545</v>
      </c>
      <c r="X3231">
        <v>3228</v>
      </c>
      <c r="Y3231">
        <f t="shared" si="50"/>
        <v>8.299838827838828</v>
      </c>
    </row>
    <row r="3232" spans="1:25" x14ac:dyDescent="0.2">
      <c r="A3232">
        <v>3229</v>
      </c>
      <c r="B3232">
        <v>3221</v>
      </c>
      <c r="C3232">
        <v>3229</v>
      </c>
      <c r="D3232">
        <v>3220</v>
      </c>
      <c r="E3232">
        <v>3229</v>
      </c>
      <c r="F3232">
        <v>3220</v>
      </c>
      <c r="G3232">
        <v>3229</v>
      </c>
      <c r="H3232">
        <v>3220</v>
      </c>
      <c r="I3232">
        <v>3229</v>
      </c>
      <c r="J3232">
        <v>3220</v>
      </c>
      <c r="K3232">
        <v>3229</v>
      </c>
      <c r="L3232">
        <v>3219</v>
      </c>
      <c r="M3232">
        <v>3229</v>
      </c>
      <c r="N3232">
        <v>3220</v>
      </c>
      <c r="O3232">
        <v>3229</v>
      </c>
      <c r="P3232">
        <v>3219</v>
      </c>
      <c r="Q3232">
        <v>3229</v>
      </c>
      <c r="R3232">
        <v>3218</v>
      </c>
      <c r="S3232">
        <v>3229</v>
      </c>
      <c r="T3232">
        <v>3217</v>
      </c>
      <c r="U3232">
        <v>3229</v>
      </c>
      <c r="V3232">
        <v>3219</v>
      </c>
      <c r="W3232">
        <f>AVERAGE(V3232,T3232,R3232,P3232,N3232,L3232,J3232,H3232,F3232,D3232,B3232)</f>
        <v>3219.3636363636365</v>
      </c>
      <c r="X3232">
        <v>3229</v>
      </c>
      <c r="Y3232">
        <f t="shared" si="50"/>
        <v>8.3019487179487186</v>
      </c>
    </row>
    <row r="3233" spans="1:25" x14ac:dyDescent="0.2">
      <c r="A3233">
        <v>3230</v>
      </c>
      <c r="B3233">
        <v>3223</v>
      </c>
      <c r="C3233">
        <v>3230</v>
      </c>
      <c r="D3233">
        <v>3221</v>
      </c>
      <c r="E3233">
        <v>3230</v>
      </c>
      <c r="F3233">
        <v>3222</v>
      </c>
      <c r="G3233">
        <v>3230</v>
      </c>
      <c r="H3233">
        <v>3222</v>
      </c>
      <c r="I3233">
        <v>3230</v>
      </c>
      <c r="J3233">
        <v>3220</v>
      </c>
      <c r="K3233">
        <v>3230</v>
      </c>
      <c r="L3233">
        <v>3219</v>
      </c>
      <c r="M3233">
        <v>3230</v>
      </c>
      <c r="N3233">
        <v>3223</v>
      </c>
      <c r="O3233">
        <v>3230</v>
      </c>
      <c r="P3233">
        <v>3220</v>
      </c>
      <c r="Q3233">
        <v>3230</v>
      </c>
      <c r="R3233">
        <v>3219</v>
      </c>
      <c r="S3233">
        <v>3230</v>
      </c>
      <c r="T3233">
        <v>3219</v>
      </c>
      <c r="U3233">
        <v>3230</v>
      </c>
      <c r="V3233">
        <v>3219</v>
      </c>
      <c r="W3233">
        <f>AVERAGE(V3233,T3233,R3233,P3233,N3233,L3233,J3233,H3233,F3233,D3233,B3233)</f>
        <v>3220.6363636363635</v>
      </c>
      <c r="X3233">
        <v>3230</v>
      </c>
      <c r="Y3233">
        <f t="shared" si="50"/>
        <v>8.3052307692307696</v>
      </c>
    </row>
    <row r="3234" spans="1:25" x14ac:dyDescent="0.2">
      <c r="A3234">
        <v>3231</v>
      </c>
      <c r="B3234">
        <v>3222</v>
      </c>
      <c r="C3234">
        <v>3231</v>
      </c>
      <c r="D3234">
        <v>3223</v>
      </c>
      <c r="E3234">
        <v>3231</v>
      </c>
      <c r="F3234">
        <v>3222</v>
      </c>
      <c r="G3234">
        <v>3231</v>
      </c>
      <c r="H3234">
        <v>3225</v>
      </c>
      <c r="I3234">
        <v>3231</v>
      </c>
      <c r="J3234">
        <v>3222</v>
      </c>
      <c r="K3234">
        <v>3231</v>
      </c>
      <c r="L3234">
        <v>3220</v>
      </c>
      <c r="M3234">
        <v>3231</v>
      </c>
      <c r="N3234">
        <v>3222</v>
      </c>
      <c r="O3234">
        <v>3231</v>
      </c>
      <c r="P3234">
        <v>3221</v>
      </c>
      <c r="Q3234">
        <v>3231</v>
      </c>
      <c r="R3234">
        <v>3219</v>
      </c>
      <c r="S3234">
        <v>3231</v>
      </c>
      <c r="T3234">
        <v>3218</v>
      </c>
      <c r="U3234">
        <v>3231</v>
      </c>
      <c r="V3234">
        <v>3222</v>
      </c>
      <c r="W3234">
        <f>AVERAGE(V3234,T3234,R3234,P3234,N3234,L3234,J3234,H3234,F3234,D3234,B3234)</f>
        <v>3221.4545454545455</v>
      </c>
      <c r="X3234">
        <v>3231</v>
      </c>
      <c r="Y3234">
        <f t="shared" si="50"/>
        <v>8.3073406593406585</v>
      </c>
    </row>
    <row r="3235" spans="1:25" x14ac:dyDescent="0.2">
      <c r="A3235">
        <v>3232</v>
      </c>
      <c r="B3235">
        <v>3223</v>
      </c>
      <c r="C3235">
        <v>3232</v>
      </c>
      <c r="D3235">
        <v>3224</v>
      </c>
      <c r="E3235">
        <v>3232</v>
      </c>
      <c r="F3235">
        <v>3222</v>
      </c>
      <c r="G3235">
        <v>3232</v>
      </c>
      <c r="H3235">
        <v>3223</v>
      </c>
      <c r="I3235">
        <v>3232</v>
      </c>
      <c r="J3235">
        <v>3220</v>
      </c>
      <c r="K3235">
        <v>3232</v>
      </c>
      <c r="L3235">
        <v>3220</v>
      </c>
      <c r="M3235">
        <v>3232</v>
      </c>
      <c r="N3235">
        <v>3223</v>
      </c>
      <c r="O3235">
        <v>3232</v>
      </c>
      <c r="P3235">
        <v>3221</v>
      </c>
      <c r="Q3235">
        <v>3232</v>
      </c>
      <c r="R3235">
        <v>3220</v>
      </c>
      <c r="S3235">
        <v>3232</v>
      </c>
      <c r="T3235">
        <v>3221</v>
      </c>
      <c r="U3235">
        <v>3232</v>
      </c>
      <c r="V3235">
        <v>3221</v>
      </c>
      <c r="W3235">
        <f>AVERAGE(V3235,T3235,R3235,P3235,N3235,L3235,J3235,H3235,F3235,D3235,B3235)</f>
        <v>3221.6363636363635</v>
      </c>
      <c r="X3235">
        <v>3232</v>
      </c>
      <c r="Y3235">
        <f t="shared" si="50"/>
        <v>8.3078095238095226</v>
      </c>
    </row>
    <row r="3236" spans="1:25" x14ac:dyDescent="0.2">
      <c r="A3236">
        <v>3233</v>
      </c>
      <c r="B3236">
        <v>3224</v>
      </c>
      <c r="C3236">
        <v>3233</v>
      </c>
      <c r="D3236">
        <v>3224</v>
      </c>
      <c r="E3236">
        <v>3233</v>
      </c>
      <c r="F3236">
        <v>3229</v>
      </c>
      <c r="G3236">
        <v>3233</v>
      </c>
      <c r="H3236">
        <v>3224</v>
      </c>
      <c r="I3236">
        <v>3233</v>
      </c>
      <c r="J3236">
        <v>3223</v>
      </c>
      <c r="K3236">
        <v>3233</v>
      </c>
      <c r="L3236">
        <v>3224</v>
      </c>
      <c r="M3236">
        <v>3233</v>
      </c>
      <c r="N3236">
        <v>3223</v>
      </c>
      <c r="O3236">
        <v>3233</v>
      </c>
      <c r="P3236">
        <v>3224</v>
      </c>
      <c r="Q3236">
        <v>3233</v>
      </c>
      <c r="R3236">
        <v>3222</v>
      </c>
      <c r="S3236">
        <v>3233</v>
      </c>
      <c r="T3236">
        <v>3223</v>
      </c>
      <c r="U3236">
        <v>3233</v>
      </c>
      <c r="V3236">
        <v>3222</v>
      </c>
      <c r="W3236">
        <f>AVERAGE(V3236,T3236,R3236,P3236,N3236,L3236,J3236,H3236,F3236,D3236,B3236)</f>
        <v>3223.818181818182</v>
      </c>
      <c r="X3236">
        <v>3233</v>
      </c>
      <c r="Y3236">
        <f t="shared" si="50"/>
        <v>8.3134358974358982</v>
      </c>
    </row>
    <row r="3237" spans="1:25" x14ac:dyDescent="0.2">
      <c r="A3237">
        <v>3234</v>
      </c>
      <c r="B3237">
        <v>3225</v>
      </c>
      <c r="C3237">
        <v>3234</v>
      </c>
      <c r="D3237">
        <v>3224</v>
      </c>
      <c r="E3237">
        <v>3234</v>
      </c>
      <c r="F3237">
        <v>3224</v>
      </c>
      <c r="G3237">
        <v>3234</v>
      </c>
      <c r="H3237">
        <v>3225</v>
      </c>
      <c r="I3237">
        <v>3234</v>
      </c>
      <c r="J3237">
        <v>3225</v>
      </c>
      <c r="K3237">
        <v>3234</v>
      </c>
      <c r="L3237">
        <v>3224</v>
      </c>
      <c r="M3237">
        <v>3234</v>
      </c>
      <c r="N3237">
        <v>3225</v>
      </c>
      <c r="O3237">
        <v>3234</v>
      </c>
      <c r="P3237">
        <v>3223</v>
      </c>
      <c r="Q3237">
        <v>3234</v>
      </c>
      <c r="R3237">
        <v>3223</v>
      </c>
      <c r="S3237">
        <v>3234</v>
      </c>
      <c r="T3237">
        <v>3221</v>
      </c>
      <c r="U3237">
        <v>3234</v>
      </c>
      <c r="V3237">
        <v>3223</v>
      </c>
      <c r="W3237">
        <f>AVERAGE(V3237,T3237,R3237,P3237,N3237,L3237,J3237,H3237,F3237,D3237,B3237)</f>
        <v>3223.818181818182</v>
      </c>
      <c r="X3237">
        <v>3234</v>
      </c>
      <c r="Y3237">
        <f t="shared" si="50"/>
        <v>8.3134358974358982</v>
      </c>
    </row>
    <row r="3238" spans="1:25" x14ac:dyDescent="0.2">
      <c r="A3238">
        <v>3235</v>
      </c>
      <c r="B3238">
        <v>3227</v>
      </c>
      <c r="C3238">
        <v>3235</v>
      </c>
      <c r="D3238">
        <v>3227</v>
      </c>
      <c r="E3238">
        <v>3235</v>
      </c>
      <c r="F3238">
        <v>3226</v>
      </c>
      <c r="G3238">
        <v>3235</v>
      </c>
      <c r="H3238">
        <v>3224</v>
      </c>
      <c r="I3238">
        <v>3235</v>
      </c>
      <c r="J3238">
        <v>3225</v>
      </c>
      <c r="K3238">
        <v>3235</v>
      </c>
      <c r="L3238">
        <v>3225</v>
      </c>
      <c r="M3238">
        <v>3235</v>
      </c>
      <c r="N3238">
        <v>3226</v>
      </c>
      <c r="O3238">
        <v>3235</v>
      </c>
      <c r="P3238">
        <v>3225</v>
      </c>
      <c r="Q3238">
        <v>3235</v>
      </c>
      <c r="R3238">
        <v>3223</v>
      </c>
      <c r="S3238">
        <v>3235</v>
      </c>
      <c r="T3238">
        <v>3222</v>
      </c>
      <c r="U3238">
        <v>3235</v>
      </c>
      <c r="V3238">
        <v>3225</v>
      </c>
      <c r="W3238">
        <f>AVERAGE(V3238,T3238,R3238,P3238,N3238,L3238,J3238,H3238,F3238,D3238,B3238)</f>
        <v>3225</v>
      </c>
      <c r="X3238">
        <v>3235</v>
      </c>
      <c r="Y3238">
        <f t="shared" si="50"/>
        <v>8.3164835164835171</v>
      </c>
    </row>
    <row r="3239" spans="1:25" x14ac:dyDescent="0.2">
      <c r="A3239">
        <v>3236</v>
      </c>
      <c r="B3239">
        <v>3228</v>
      </c>
      <c r="C3239">
        <v>3236</v>
      </c>
      <c r="D3239">
        <v>3227</v>
      </c>
      <c r="E3239">
        <v>3236</v>
      </c>
      <c r="F3239">
        <v>3228</v>
      </c>
      <c r="G3239">
        <v>3236</v>
      </c>
      <c r="H3239">
        <v>3227</v>
      </c>
      <c r="I3239">
        <v>3236</v>
      </c>
      <c r="J3239">
        <v>3227</v>
      </c>
      <c r="K3239">
        <v>3236</v>
      </c>
      <c r="L3239">
        <v>3225</v>
      </c>
      <c r="M3239">
        <v>3236</v>
      </c>
      <c r="N3239">
        <v>3227</v>
      </c>
      <c r="O3239">
        <v>3236</v>
      </c>
      <c r="P3239">
        <v>3225</v>
      </c>
      <c r="Q3239">
        <v>3236</v>
      </c>
      <c r="R3239">
        <v>3223</v>
      </c>
      <c r="S3239">
        <v>3236</v>
      </c>
      <c r="T3239">
        <v>3225</v>
      </c>
      <c r="U3239">
        <v>3236</v>
      </c>
      <c r="V3239">
        <v>3225</v>
      </c>
      <c r="W3239">
        <f>AVERAGE(V3239,T3239,R3239,P3239,N3239,L3239,J3239,H3239,F3239,D3239,B3239)</f>
        <v>3226.090909090909</v>
      </c>
      <c r="X3239">
        <v>3236</v>
      </c>
      <c r="Y3239">
        <f t="shared" si="50"/>
        <v>8.319296703296704</v>
      </c>
    </row>
    <row r="3240" spans="1:25" x14ac:dyDescent="0.2">
      <c r="A3240">
        <v>3237</v>
      </c>
      <c r="B3240">
        <v>3230</v>
      </c>
      <c r="C3240">
        <v>3237</v>
      </c>
      <c r="D3240">
        <v>3232</v>
      </c>
      <c r="E3240">
        <v>3237</v>
      </c>
      <c r="F3240">
        <v>3228</v>
      </c>
      <c r="G3240">
        <v>3237</v>
      </c>
      <c r="H3240">
        <v>3229</v>
      </c>
      <c r="I3240">
        <v>3237</v>
      </c>
      <c r="J3240">
        <v>3227</v>
      </c>
      <c r="K3240">
        <v>3237</v>
      </c>
      <c r="L3240">
        <v>3227</v>
      </c>
      <c r="M3240">
        <v>3237</v>
      </c>
      <c r="N3240">
        <v>3228</v>
      </c>
      <c r="O3240">
        <v>3237</v>
      </c>
      <c r="P3240">
        <v>3228</v>
      </c>
      <c r="Q3240">
        <v>3237</v>
      </c>
      <c r="R3240">
        <v>3226</v>
      </c>
      <c r="S3240">
        <v>3237</v>
      </c>
      <c r="T3240">
        <v>3224</v>
      </c>
      <c r="U3240">
        <v>3237</v>
      </c>
      <c r="V3240">
        <v>3225</v>
      </c>
      <c r="W3240">
        <f>AVERAGE(V3240,T3240,R3240,P3240,N3240,L3240,J3240,H3240,F3240,D3240,B3240)</f>
        <v>3227.6363636363635</v>
      </c>
      <c r="X3240">
        <v>3237</v>
      </c>
      <c r="Y3240">
        <f t="shared" si="50"/>
        <v>8.3232820512820513</v>
      </c>
    </row>
    <row r="3241" spans="1:25" x14ac:dyDescent="0.2">
      <c r="A3241">
        <v>3238</v>
      </c>
      <c r="B3241">
        <v>3231</v>
      </c>
      <c r="C3241">
        <v>3238</v>
      </c>
      <c r="D3241">
        <v>3229</v>
      </c>
      <c r="E3241">
        <v>3238</v>
      </c>
      <c r="F3241">
        <v>3229</v>
      </c>
      <c r="G3241">
        <v>3238</v>
      </c>
      <c r="H3241">
        <v>3229</v>
      </c>
      <c r="I3241">
        <v>3238</v>
      </c>
      <c r="J3241">
        <v>3227</v>
      </c>
      <c r="K3241">
        <v>3238</v>
      </c>
      <c r="L3241">
        <v>3228</v>
      </c>
      <c r="M3241">
        <v>3238</v>
      </c>
      <c r="N3241">
        <v>3231</v>
      </c>
      <c r="O3241">
        <v>3238</v>
      </c>
      <c r="P3241">
        <v>3229</v>
      </c>
      <c r="Q3241">
        <v>3238</v>
      </c>
      <c r="R3241">
        <v>3227</v>
      </c>
      <c r="S3241">
        <v>3238</v>
      </c>
      <c r="T3241">
        <v>3228</v>
      </c>
      <c r="U3241">
        <v>3238</v>
      </c>
      <c r="V3241">
        <v>3226</v>
      </c>
      <c r="W3241">
        <f>AVERAGE(V3241,T3241,R3241,P3241,N3241,L3241,J3241,H3241,F3241,D3241,B3241)</f>
        <v>3228.5454545454545</v>
      </c>
      <c r="X3241">
        <v>3238</v>
      </c>
      <c r="Y3241">
        <f t="shared" si="50"/>
        <v>8.325626373626374</v>
      </c>
    </row>
    <row r="3242" spans="1:25" x14ac:dyDescent="0.2">
      <c r="A3242">
        <v>3239</v>
      </c>
      <c r="B3242">
        <v>3231</v>
      </c>
      <c r="C3242">
        <v>3239</v>
      </c>
      <c r="D3242">
        <v>3228</v>
      </c>
      <c r="E3242">
        <v>3239</v>
      </c>
      <c r="F3242">
        <v>3231</v>
      </c>
      <c r="G3242">
        <v>3239</v>
      </c>
      <c r="H3242">
        <v>3230</v>
      </c>
      <c r="I3242">
        <v>3239</v>
      </c>
      <c r="J3242">
        <v>3228</v>
      </c>
      <c r="K3242">
        <v>3239</v>
      </c>
      <c r="L3242">
        <v>3231</v>
      </c>
      <c r="M3242">
        <v>3239</v>
      </c>
      <c r="N3242">
        <v>3231</v>
      </c>
      <c r="O3242">
        <v>3239</v>
      </c>
      <c r="P3242">
        <v>3228</v>
      </c>
      <c r="Q3242">
        <v>3239</v>
      </c>
      <c r="R3242">
        <v>3228</v>
      </c>
      <c r="S3242">
        <v>3239</v>
      </c>
      <c r="T3242">
        <v>3225</v>
      </c>
      <c r="U3242">
        <v>3239</v>
      </c>
      <c r="V3242">
        <v>3230</v>
      </c>
      <c r="W3242">
        <f>AVERAGE(V3242,T3242,R3242,P3242,N3242,L3242,J3242,H3242,F3242,D3242,B3242)</f>
        <v>3229.181818181818</v>
      </c>
      <c r="X3242">
        <v>3239</v>
      </c>
      <c r="Y3242">
        <f t="shared" si="50"/>
        <v>8.3272673992673987</v>
      </c>
    </row>
    <row r="3243" spans="1:25" x14ac:dyDescent="0.2">
      <c r="A3243">
        <v>3240</v>
      </c>
      <c r="B3243">
        <v>3230</v>
      </c>
      <c r="C3243">
        <v>3240</v>
      </c>
      <c r="D3243">
        <v>3232</v>
      </c>
      <c r="E3243">
        <v>3240</v>
      </c>
      <c r="F3243">
        <v>3232</v>
      </c>
      <c r="G3243">
        <v>3240</v>
      </c>
      <c r="H3243">
        <v>3230</v>
      </c>
      <c r="I3243">
        <v>3240</v>
      </c>
      <c r="J3243">
        <v>3231</v>
      </c>
      <c r="K3243">
        <v>3240</v>
      </c>
      <c r="L3243">
        <v>3229</v>
      </c>
      <c r="M3243">
        <v>3240</v>
      </c>
      <c r="N3243">
        <v>3228</v>
      </c>
      <c r="O3243">
        <v>3240</v>
      </c>
      <c r="P3243">
        <v>3229</v>
      </c>
      <c r="Q3243">
        <v>3240</v>
      </c>
      <c r="R3243">
        <v>3230</v>
      </c>
      <c r="S3243">
        <v>3240</v>
      </c>
      <c r="T3243">
        <v>3229</v>
      </c>
      <c r="U3243">
        <v>3240</v>
      </c>
      <c r="V3243">
        <v>3231</v>
      </c>
      <c r="W3243">
        <f>AVERAGE(V3243,T3243,R3243,P3243,N3243,L3243,J3243,H3243,F3243,D3243,B3243)</f>
        <v>3230.090909090909</v>
      </c>
      <c r="X3243">
        <v>3240</v>
      </c>
      <c r="Y3243">
        <f t="shared" si="50"/>
        <v>8.3296117216117214</v>
      </c>
    </row>
    <row r="3244" spans="1:25" x14ac:dyDescent="0.2">
      <c r="A3244">
        <v>3241</v>
      </c>
      <c r="B3244">
        <v>3234</v>
      </c>
      <c r="C3244">
        <v>3241</v>
      </c>
      <c r="D3244">
        <v>3233</v>
      </c>
      <c r="E3244">
        <v>3241</v>
      </c>
      <c r="F3244">
        <v>3231</v>
      </c>
      <c r="G3244">
        <v>3241</v>
      </c>
      <c r="H3244">
        <v>3232</v>
      </c>
      <c r="I3244">
        <v>3241</v>
      </c>
      <c r="J3244">
        <v>3230</v>
      </c>
      <c r="K3244">
        <v>3241</v>
      </c>
      <c r="L3244">
        <v>3233</v>
      </c>
      <c r="M3244">
        <v>3241</v>
      </c>
      <c r="N3244">
        <v>3229</v>
      </c>
      <c r="O3244">
        <v>3241</v>
      </c>
      <c r="P3244">
        <v>3230</v>
      </c>
      <c r="Q3244">
        <v>3241</v>
      </c>
      <c r="R3244">
        <v>3230</v>
      </c>
      <c r="S3244">
        <v>3241</v>
      </c>
      <c r="T3244">
        <v>3228</v>
      </c>
      <c r="U3244">
        <v>3241</v>
      </c>
      <c r="V3244">
        <v>3231</v>
      </c>
      <c r="W3244">
        <f>AVERAGE(V3244,T3244,R3244,P3244,N3244,L3244,J3244,H3244,F3244,D3244,B3244)</f>
        <v>3231</v>
      </c>
      <c r="X3244">
        <v>3241</v>
      </c>
      <c r="Y3244">
        <f t="shared" si="50"/>
        <v>8.3319560439560441</v>
      </c>
    </row>
    <row r="3245" spans="1:25" x14ac:dyDescent="0.2">
      <c r="A3245">
        <v>3242</v>
      </c>
      <c r="B3245">
        <v>3235</v>
      </c>
      <c r="C3245">
        <v>3242</v>
      </c>
      <c r="D3245">
        <v>3235</v>
      </c>
      <c r="E3245">
        <v>3242</v>
      </c>
      <c r="F3245">
        <v>3234</v>
      </c>
      <c r="G3245">
        <v>3242</v>
      </c>
      <c r="H3245">
        <v>3232</v>
      </c>
      <c r="I3245">
        <v>3242</v>
      </c>
      <c r="J3245">
        <v>3233</v>
      </c>
      <c r="K3245">
        <v>3242</v>
      </c>
      <c r="L3245">
        <v>3233</v>
      </c>
      <c r="M3245">
        <v>3242</v>
      </c>
      <c r="N3245">
        <v>3233</v>
      </c>
      <c r="O3245">
        <v>3242</v>
      </c>
      <c r="P3245">
        <v>3233</v>
      </c>
      <c r="Q3245">
        <v>3242</v>
      </c>
      <c r="R3245">
        <v>3231</v>
      </c>
      <c r="S3245">
        <v>3242</v>
      </c>
      <c r="T3245">
        <v>3230</v>
      </c>
      <c r="U3245">
        <v>3242</v>
      </c>
      <c r="V3245">
        <v>3232</v>
      </c>
      <c r="W3245">
        <f>AVERAGE(V3245,T3245,R3245,P3245,N3245,L3245,J3245,H3245,F3245,D3245,B3245)</f>
        <v>3232.818181818182</v>
      </c>
      <c r="X3245">
        <v>3242</v>
      </c>
      <c r="Y3245">
        <f t="shared" si="50"/>
        <v>8.3366446886446894</v>
      </c>
    </row>
    <row r="3246" spans="1:25" x14ac:dyDescent="0.2">
      <c r="A3246">
        <v>3243</v>
      </c>
      <c r="B3246">
        <v>3232</v>
      </c>
      <c r="C3246">
        <v>3243</v>
      </c>
      <c r="D3246">
        <v>3237</v>
      </c>
      <c r="E3246">
        <v>3243</v>
      </c>
      <c r="F3246">
        <v>3236</v>
      </c>
      <c r="G3246">
        <v>3243</v>
      </c>
      <c r="H3246">
        <v>3235</v>
      </c>
      <c r="I3246">
        <v>3243</v>
      </c>
      <c r="J3246">
        <v>3233</v>
      </c>
      <c r="K3246">
        <v>3243</v>
      </c>
      <c r="L3246">
        <v>3233</v>
      </c>
      <c r="M3246">
        <v>3243</v>
      </c>
      <c r="N3246">
        <v>3234</v>
      </c>
      <c r="O3246">
        <v>3243</v>
      </c>
      <c r="P3246">
        <v>3232</v>
      </c>
      <c r="Q3246">
        <v>3243</v>
      </c>
      <c r="R3246">
        <v>3232</v>
      </c>
      <c r="S3246">
        <v>3243</v>
      </c>
      <c r="T3246">
        <v>3232</v>
      </c>
      <c r="U3246">
        <v>3243</v>
      </c>
      <c r="V3246">
        <v>3234</v>
      </c>
      <c r="W3246">
        <f>AVERAGE(V3246,T3246,R3246,P3246,N3246,L3246,J3246,H3246,F3246,D3246,B3246)</f>
        <v>3233.6363636363635</v>
      </c>
      <c r="X3246">
        <v>3243</v>
      </c>
      <c r="Y3246">
        <f t="shared" si="50"/>
        <v>8.33875457875458</v>
      </c>
    </row>
    <row r="3247" spans="1:25" x14ac:dyDescent="0.2">
      <c r="A3247">
        <v>3244</v>
      </c>
      <c r="B3247">
        <v>3237</v>
      </c>
      <c r="C3247">
        <v>3244</v>
      </c>
      <c r="D3247">
        <v>3234</v>
      </c>
      <c r="E3247">
        <v>3244</v>
      </c>
      <c r="F3247">
        <v>3236</v>
      </c>
      <c r="G3247">
        <v>3244</v>
      </c>
      <c r="H3247">
        <v>3235</v>
      </c>
      <c r="I3247">
        <v>3244</v>
      </c>
      <c r="J3247">
        <v>3234</v>
      </c>
      <c r="K3247">
        <v>3244</v>
      </c>
      <c r="L3247">
        <v>3233</v>
      </c>
      <c r="M3247">
        <v>3244</v>
      </c>
      <c r="N3247">
        <v>3236</v>
      </c>
      <c r="O3247">
        <v>3244</v>
      </c>
      <c r="P3247">
        <v>3234</v>
      </c>
      <c r="Q3247">
        <v>3244</v>
      </c>
      <c r="R3247">
        <v>3232</v>
      </c>
      <c r="S3247">
        <v>3244</v>
      </c>
      <c r="T3247">
        <v>3233</v>
      </c>
      <c r="U3247">
        <v>3244</v>
      </c>
      <c r="V3247">
        <v>3233</v>
      </c>
      <c r="W3247">
        <f>AVERAGE(V3247,T3247,R3247,P3247,N3247,L3247,J3247,H3247,F3247,D3247,B3247)</f>
        <v>3234.2727272727275</v>
      </c>
      <c r="X3247">
        <v>3244</v>
      </c>
      <c r="Y3247">
        <f t="shared" si="50"/>
        <v>8.3403956043956047</v>
      </c>
    </row>
    <row r="3248" spans="1:25" x14ac:dyDescent="0.2">
      <c r="A3248">
        <v>3245</v>
      </c>
      <c r="B3248">
        <v>3236</v>
      </c>
      <c r="C3248">
        <v>3245</v>
      </c>
      <c r="D3248">
        <v>3236</v>
      </c>
      <c r="E3248">
        <v>3245</v>
      </c>
      <c r="F3248">
        <v>3237</v>
      </c>
      <c r="G3248">
        <v>3245</v>
      </c>
      <c r="H3248">
        <v>3237</v>
      </c>
      <c r="I3248">
        <v>3245</v>
      </c>
      <c r="J3248">
        <v>3236</v>
      </c>
      <c r="K3248">
        <v>3245</v>
      </c>
      <c r="L3248">
        <v>3235</v>
      </c>
      <c r="M3248">
        <v>3245</v>
      </c>
      <c r="N3248">
        <v>3236</v>
      </c>
      <c r="O3248">
        <v>3245</v>
      </c>
      <c r="P3248">
        <v>3236</v>
      </c>
      <c r="Q3248">
        <v>3245</v>
      </c>
      <c r="R3248">
        <v>3233</v>
      </c>
      <c r="S3248">
        <v>3245</v>
      </c>
      <c r="T3248">
        <v>3231</v>
      </c>
      <c r="U3248">
        <v>3245</v>
      </c>
      <c r="V3248">
        <v>3235</v>
      </c>
      <c r="W3248">
        <f>AVERAGE(V3248,T3248,R3248,P3248,N3248,L3248,J3248,H3248,F3248,D3248,B3248)</f>
        <v>3235.2727272727275</v>
      </c>
      <c r="X3248">
        <v>3245</v>
      </c>
      <c r="Y3248">
        <f t="shared" si="50"/>
        <v>8.3429743589743595</v>
      </c>
    </row>
    <row r="3249" spans="1:25" x14ac:dyDescent="0.2">
      <c r="A3249">
        <v>3246</v>
      </c>
      <c r="B3249">
        <v>3238</v>
      </c>
      <c r="C3249">
        <v>3246</v>
      </c>
      <c r="D3249">
        <v>3237</v>
      </c>
      <c r="E3249">
        <v>3246</v>
      </c>
      <c r="F3249">
        <v>3237</v>
      </c>
      <c r="G3249">
        <v>3246</v>
      </c>
      <c r="H3249">
        <v>3238</v>
      </c>
      <c r="I3249">
        <v>3246</v>
      </c>
      <c r="J3249">
        <v>3235</v>
      </c>
      <c r="K3249">
        <v>3246</v>
      </c>
      <c r="L3249">
        <v>3237</v>
      </c>
      <c r="M3249">
        <v>3246</v>
      </c>
      <c r="N3249">
        <v>3238</v>
      </c>
      <c r="O3249">
        <v>3246</v>
      </c>
      <c r="P3249">
        <v>3235</v>
      </c>
      <c r="Q3249">
        <v>3246</v>
      </c>
      <c r="R3249">
        <v>3234</v>
      </c>
      <c r="S3249">
        <v>3246</v>
      </c>
      <c r="T3249">
        <v>3235</v>
      </c>
      <c r="U3249">
        <v>3246</v>
      </c>
      <c r="V3249">
        <v>3235</v>
      </c>
      <c r="W3249">
        <f>AVERAGE(V3249,T3249,R3249,P3249,N3249,L3249,J3249,H3249,F3249,D3249,B3249)</f>
        <v>3236.2727272727275</v>
      </c>
      <c r="X3249">
        <v>3246</v>
      </c>
      <c r="Y3249">
        <f t="shared" si="50"/>
        <v>8.3455531135531142</v>
      </c>
    </row>
    <row r="3250" spans="1:25" x14ac:dyDescent="0.2">
      <c r="A3250">
        <v>3247</v>
      </c>
      <c r="B3250">
        <v>3239</v>
      </c>
      <c r="C3250">
        <v>3247</v>
      </c>
      <c r="D3250">
        <v>3239</v>
      </c>
      <c r="E3250">
        <v>3247</v>
      </c>
      <c r="F3250">
        <v>3238</v>
      </c>
      <c r="G3250">
        <v>3247</v>
      </c>
      <c r="H3250">
        <v>3240</v>
      </c>
      <c r="I3250">
        <v>3247</v>
      </c>
      <c r="J3250">
        <v>3238</v>
      </c>
      <c r="K3250">
        <v>3247</v>
      </c>
      <c r="L3250">
        <v>3237</v>
      </c>
      <c r="M3250">
        <v>3247</v>
      </c>
      <c r="N3250">
        <v>3237</v>
      </c>
      <c r="O3250">
        <v>3247</v>
      </c>
      <c r="P3250">
        <v>3238</v>
      </c>
      <c r="Q3250">
        <v>3247</v>
      </c>
      <c r="R3250">
        <v>3236</v>
      </c>
      <c r="S3250">
        <v>3247</v>
      </c>
      <c r="T3250">
        <v>3234</v>
      </c>
      <c r="U3250">
        <v>3247</v>
      </c>
      <c r="V3250">
        <v>3236</v>
      </c>
      <c r="W3250">
        <f>AVERAGE(V3250,T3250,R3250,P3250,N3250,L3250,J3250,H3250,F3250,D3250,B3250)</f>
        <v>3237.4545454545455</v>
      </c>
      <c r="X3250">
        <v>3247</v>
      </c>
      <c r="Y3250">
        <f t="shared" si="50"/>
        <v>8.3486007326007332</v>
      </c>
    </row>
    <row r="3251" spans="1:25" x14ac:dyDescent="0.2">
      <c r="A3251">
        <v>3248</v>
      </c>
      <c r="B3251">
        <v>3239</v>
      </c>
      <c r="C3251">
        <v>3248</v>
      </c>
      <c r="D3251">
        <v>3240</v>
      </c>
      <c r="E3251">
        <v>3248</v>
      </c>
      <c r="F3251">
        <v>3240</v>
      </c>
      <c r="G3251">
        <v>3248</v>
      </c>
      <c r="H3251">
        <v>3240</v>
      </c>
      <c r="I3251">
        <v>3248</v>
      </c>
      <c r="J3251">
        <v>3238</v>
      </c>
      <c r="K3251">
        <v>3248</v>
      </c>
      <c r="L3251">
        <v>3238</v>
      </c>
      <c r="M3251">
        <v>3248</v>
      </c>
      <c r="N3251">
        <v>3240</v>
      </c>
      <c r="O3251">
        <v>3248</v>
      </c>
      <c r="P3251">
        <v>3239</v>
      </c>
      <c r="Q3251">
        <v>3248</v>
      </c>
      <c r="R3251">
        <v>3238</v>
      </c>
      <c r="S3251">
        <v>3248</v>
      </c>
      <c r="T3251">
        <v>3235</v>
      </c>
      <c r="U3251">
        <v>3248</v>
      </c>
      <c r="V3251">
        <v>3238</v>
      </c>
      <c r="W3251">
        <f>AVERAGE(V3251,T3251,R3251,P3251,N3251,L3251,J3251,H3251,F3251,D3251,B3251)</f>
        <v>3238.6363636363635</v>
      </c>
      <c r="X3251">
        <v>3248</v>
      </c>
      <c r="Y3251">
        <f t="shared" si="50"/>
        <v>8.3516483516483522</v>
      </c>
    </row>
    <row r="3252" spans="1:25" x14ac:dyDescent="0.2">
      <c r="A3252">
        <v>3249</v>
      </c>
      <c r="B3252">
        <v>3240</v>
      </c>
      <c r="C3252">
        <v>3249</v>
      </c>
      <c r="D3252">
        <v>3240</v>
      </c>
      <c r="E3252">
        <v>3249</v>
      </c>
      <c r="F3252">
        <v>3241</v>
      </c>
      <c r="G3252">
        <v>3249</v>
      </c>
      <c r="H3252">
        <v>3240</v>
      </c>
      <c r="I3252">
        <v>3249</v>
      </c>
      <c r="J3252">
        <v>3239</v>
      </c>
      <c r="K3252">
        <v>3249</v>
      </c>
      <c r="L3252">
        <v>3238</v>
      </c>
      <c r="M3252">
        <v>3249</v>
      </c>
      <c r="N3252">
        <v>3240</v>
      </c>
      <c r="O3252">
        <v>3249</v>
      </c>
      <c r="P3252">
        <v>3239</v>
      </c>
      <c r="Q3252">
        <v>3249</v>
      </c>
      <c r="R3252">
        <v>3237</v>
      </c>
      <c r="S3252">
        <v>3249</v>
      </c>
      <c r="T3252">
        <v>3237</v>
      </c>
      <c r="U3252">
        <v>3249</v>
      </c>
      <c r="V3252">
        <v>3239</v>
      </c>
      <c r="W3252">
        <f>AVERAGE(V3252,T3252,R3252,P3252,N3252,L3252,J3252,H3252,F3252,D3252,B3252)</f>
        <v>3239.090909090909</v>
      </c>
      <c r="X3252">
        <v>3249</v>
      </c>
      <c r="Y3252">
        <f t="shared" si="50"/>
        <v>8.3528205128205126</v>
      </c>
    </row>
    <row r="3253" spans="1:25" x14ac:dyDescent="0.2">
      <c r="A3253">
        <v>3250</v>
      </c>
      <c r="B3253">
        <v>3243</v>
      </c>
      <c r="C3253">
        <v>3250</v>
      </c>
      <c r="D3253">
        <v>3242</v>
      </c>
      <c r="E3253">
        <v>3250</v>
      </c>
      <c r="F3253">
        <v>3242</v>
      </c>
      <c r="G3253">
        <v>3250</v>
      </c>
      <c r="H3253">
        <v>3242</v>
      </c>
      <c r="I3253">
        <v>3250</v>
      </c>
      <c r="J3253">
        <v>3240</v>
      </c>
      <c r="K3253">
        <v>3250</v>
      </c>
      <c r="L3253">
        <v>3239</v>
      </c>
      <c r="M3253">
        <v>3250</v>
      </c>
      <c r="N3253">
        <v>3241</v>
      </c>
      <c r="O3253">
        <v>3250</v>
      </c>
      <c r="P3253">
        <v>3239</v>
      </c>
      <c r="Q3253">
        <v>3250</v>
      </c>
      <c r="R3253">
        <v>3237</v>
      </c>
      <c r="S3253">
        <v>3250</v>
      </c>
      <c r="T3253">
        <v>3238</v>
      </c>
      <c r="U3253">
        <v>3250</v>
      </c>
      <c r="V3253">
        <v>3239</v>
      </c>
      <c r="W3253">
        <f>AVERAGE(V3253,T3253,R3253,P3253,N3253,L3253,J3253,H3253,F3253,D3253,B3253)</f>
        <v>3240.181818181818</v>
      </c>
      <c r="X3253">
        <v>3250</v>
      </c>
      <c r="Y3253">
        <f t="shared" si="50"/>
        <v>8.3556336996336995</v>
      </c>
    </row>
    <row r="3254" spans="1:25" x14ac:dyDescent="0.2">
      <c r="A3254">
        <v>3251</v>
      </c>
      <c r="B3254">
        <v>3243</v>
      </c>
      <c r="C3254">
        <v>3251</v>
      </c>
      <c r="D3254">
        <v>3245</v>
      </c>
      <c r="E3254">
        <v>3251</v>
      </c>
      <c r="F3254">
        <v>3242</v>
      </c>
      <c r="G3254">
        <v>3251</v>
      </c>
      <c r="H3254">
        <v>3243</v>
      </c>
      <c r="I3254">
        <v>3251</v>
      </c>
      <c r="J3254">
        <v>3242</v>
      </c>
      <c r="K3254">
        <v>3251</v>
      </c>
      <c r="L3254">
        <v>3242</v>
      </c>
      <c r="M3254">
        <v>3251</v>
      </c>
      <c r="N3254">
        <v>3243</v>
      </c>
      <c r="O3254">
        <v>3251</v>
      </c>
      <c r="P3254">
        <v>3240</v>
      </c>
      <c r="Q3254">
        <v>3251</v>
      </c>
      <c r="R3254">
        <v>3240</v>
      </c>
      <c r="S3254">
        <v>3251</v>
      </c>
      <c r="T3254">
        <v>3239</v>
      </c>
      <c r="U3254">
        <v>3251</v>
      </c>
      <c r="V3254">
        <v>3239</v>
      </c>
      <c r="W3254">
        <f>AVERAGE(V3254,T3254,R3254,P3254,N3254,L3254,J3254,H3254,F3254,D3254,B3254)</f>
        <v>3241.6363636363635</v>
      </c>
      <c r="X3254">
        <v>3251</v>
      </c>
      <c r="Y3254">
        <f t="shared" si="50"/>
        <v>8.3593846153846147</v>
      </c>
    </row>
    <row r="3255" spans="1:25" x14ac:dyDescent="0.2">
      <c r="A3255">
        <v>3252</v>
      </c>
      <c r="B3255">
        <v>3243</v>
      </c>
      <c r="C3255">
        <v>3252</v>
      </c>
      <c r="D3255">
        <v>3244</v>
      </c>
      <c r="E3255">
        <v>3252</v>
      </c>
      <c r="F3255">
        <v>3245</v>
      </c>
      <c r="G3255">
        <v>3252</v>
      </c>
      <c r="H3255">
        <v>3243</v>
      </c>
      <c r="I3255">
        <v>3252</v>
      </c>
      <c r="J3255">
        <v>3242</v>
      </c>
      <c r="K3255">
        <v>3252</v>
      </c>
      <c r="L3255">
        <v>3240</v>
      </c>
      <c r="M3255">
        <v>3252</v>
      </c>
      <c r="N3255">
        <v>3244</v>
      </c>
      <c r="O3255">
        <v>3252</v>
      </c>
      <c r="P3255">
        <v>3242</v>
      </c>
      <c r="Q3255">
        <v>3252</v>
      </c>
      <c r="R3255">
        <v>3240</v>
      </c>
      <c r="S3255">
        <v>3252</v>
      </c>
      <c r="T3255">
        <v>3239</v>
      </c>
      <c r="U3255">
        <v>3252</v>
      </c>
      <c r="V3255">
        <v>3241</v>
      </c>
      <c r="W3255">
        <f>AVERAGE(V3255,T3255,R3255,P3255,N3255,L3255,J3255,H3255,F3255,D3255,B3255)</f>
        <v>3242.090909090909</v>
      </c>
      <c r="X3255">
        <v>3252</v>
      </c>
      <c r="Y3255">
        <f t="shared" si="50"/>
        <v>8.360556776556777</v>
      </c>
    </row>
    <row r="3256" spans="1:25" x14ac:dyDescent="0.2">
      <c r="A3256">
        <v>3253</v>
      </c>
      <c r="B3256">
        <v>3246</v>
      </c>
      <c r="C3256">
        <v>3253</v>
      </c>
      <c r="D3256">
        <v>3245</v>
      </c>
      <c r="E3256">
        <v>3253</v>
      </c>
      <c r="F3256">
        <v>3245</v>
      </c>
      <c r="G3256">
        <v>3253</v>
      </c>
      <c r="H3256">
        <v>3245</v>
      </c>
      <c r="I3256">
        <v>3253</v>
      </c>
      <c r="J3256">
        <v>3242</v>
      </c>
      <c r="K3256">
        <v>3253</v>
      </c>
      <c r="L3256">
        <v>3242</v>
      </c>
      <c r="M3256">
        <v>3253</v>
      </c>
      <c r="N3256">
        <v>3245</v>
      </c>
      <c r="O3256">
        <v>3253</v>
      </c>
      <c r="P3256">
        <v>3242</v>
      </c>
      <c r="Q3256">
        <v>3253</v>
      </c>
      <c r="R3256">
        <v>3241</v>
      </c>
      <c r="S3256">
        <v>3253</v>
      </c>
      <c r="T3256">
        <v>3242</v>
      </c>
      <c r="U3256">
        <v>3253</v>
      </c>
      <c r="V3256">
        <v>3240</v>
      </c>
      <c r="W3256">
        <f>AVERAGE(V3256,T3256,R3256,P3256,N3256,L3256,J3256,H3256,F3256,D3256,B3256)</f>
        <v>3243.181818181818</v>
      </c>
      <c r="X3256">
        <v>3253</v>
      </c>
      <c r="Y3256">
        <f t="shared" si="50"/>
        <v>8.3633699633699639</v>
      </c>
    </row>
    <row r="3257" spans="1:25" x14ac:dyDescent="0.2">
      <c r="A3257">
        <v>3254</v>
      </c>
      <c r="B3257">
        <v>3243</v>
      </c>
      <c r="C3257">
        <v>3254</v>
      </c>
      <c r="D3257">
        <v>3247</v>
      </c>
      <c r="E3257">
        <v>3254</v>
      </c>
      <c r="F3257">
        <v>3245</v>
      </c>
      <c r="G3257">
        <v>3254</v>
      </c>
      <c r="H3257">
        <v>3245</v>
      </c>
      <c r="I3257">
        <v>3254</v>
      </c>
      <c r="J3257">
        <v>3244</v>
      </c>
      <c r="K3257">
        <v>3254</v>
      </c>
      <c r="L3257">
        <v>3244</v>
      </c>
      <c r="M3257">
        <v>3254</v>
      </c>
      <c r="N3257">
        <v>3246</v>
      </c>
      <c r="O3257">
        <v>3254</v>
      </c>
      <c r="P3257">
        <v>3244</v>
      </c>
      <c r="Q3257">
        <v>3254</v>
      </c>
      <c r="R3257">
        <v>3242</v>
      </c>
      <c r="S3257">
        <v>3254</v>
      </c>
      <c r="T3257">
        <v>3242</v>
      </c>
      <c r="U3257">
        <v>3254</v>
      </c>
      <c r="V3257">
        <v>3247</v>
      </c>
      <c r="W3257">
        <f>AVERAGE(V3257,T3257,R3257,P3257,N3257,L3257,J3257,H3257,F3257,D3257,B3257)</f>
        <v>3244.4545454545455</v>
      </c>
      <c r="X3257">
        <v>3254</v>
      </c>
      <c r="Y3257">
        <f t="shared" si="50"/>
        <v>8.3666520146520149</v>
      </c>
    </row>
    <row r="3258" spans="1:25" x14ac:dyDescent="0.2">
      <c r="A3258">
        <v>3255</v>
      </c>
      <c r="B3258">
        <v>3247</v>
      </c>
      <c r="C3258">
        <v>3255</v>
      </c>
      <c r="D3258">
        <v>3248</v>
      </c>
      <c r="E3258">
        <v>3255</v>
      </c>
      <c r="F3258">
        <v>3247</v>
      </c>
      <c r="G3258">
        <v>3255</v>
      </c>
      <c r="H3258">
        <v>3245</v>
      </c>
      <c r="I3258">
        <v>3255</v>
      </c>
      <c r="J3258">
        <v>3246</v>
      </c>
      <c r="K3258">
        <v>3255</v>
      </c>
      <c r="L3258">
        <v>3245</v>
      </c>
      <c r="M3258">
        <v>3255</v>
      </c>
      <c r="N3258">
        <v>3248</v>
      </c>
      <c r="O3258">
        <v>3255</v>
      </c>
      <c r="P3258">
        <v>3245</v>
      </c>
      <c r="Q3258">
        <v>3255</v>
      </c>
      <c r="R3258">
        <v>3244</v>
      </c>
      <c r="S3258">
        <v>3255</v>
      </c>
      <c r="T3258">
        <v>3243</v>
      </c>
      <c r="U3258">
        <v>3255</v>
      </c>
      <c r="V3258">
        <v>3245</v>
      </c>
      <c r="W3258">
        <f>AVERAGE(V3258,T3258,R3258,P3258,N3258,L3258,J3258,H3258,F3258,D3258,B3258)</f>
        <v>3245.7272727272725</v>
      </c>
      <c r="X3258">
        <v>3255</v>
      </c>
      <c r="Y3258">
        <f t="shared" si="50"/>
        <v>8.369934065934066</v>
      </c>
    </row>
    <row r="3259" spans="1:25" x14ac:dyDescent="0.2">
      <c r="A3259">
        <v>3256</v>
      </c>
      <c r="B3259">
        <v>3247</v>
      </c>
      <c r="C3259">
        <v>3256</v>
      </c>
      <c r="D3259">
        <v>3251</v>
      </c>
      <c r="E3259">
        <v>3256</v>
      </c>
      <c r="F3259">
        <v>3247</v>
      </c>
      <c r="G3259">
        <v>3256</v>
      </c>
      <c r="H3259">
        <v>3248</v>
      </c>
      <c r="I3259">
        <v>3256</v>
      </c>
      <c r="J3259">
        <v>3246</v>
      </c>
      <c r="K3259">
        <v>3256</v>
      </c>
      <c r="L3259">
        <v>3246</v>
      </c>
      <c r="M3259">
        <v>3256</v>
      </c>
      <c r="N3259">
        <v>3247</v>
      </c>
      <c r="O3259">
        <v>3256</v>
      </c>
      <c r="P3259">
        <v>3246</v>
      </c>
      <c r="Q3259">
        <v>3256</v>
      </c>
      <c r="R3259">
        <v>3247</v>
      </c>
      <c r="S3259">
        <v>3256</v>
      </c>
      <c r="T3259">
        <v>3243</v>
      </c>
      <c r="U3259">
        <v>3256</v>
      </c>
      <c r="V3259">
        <v>3244</v>
      </c>
      <c r="W3259">
        <f>AVERAGE(V3259,T3259,R3259,P3259,N3259,L3259,J3259,H3259,F3259,D3259,B3259)</f>
        <v>3246.5454545454545</v>
      </c>
      <c r="X3259">
        <v>3256</v>
      </c>
      <c r="Y3259">
        <f t="shared" si="50"/>
        <v>8.3720439560439566</v>
      </c>
    </row>
    <row r="3260" spans="1:25" x14ac:dyDescent="0.2">
      <c r="A3260">
        <v>3257</v>
      </c>
      <c r="B3260">
        <v>3248</v>
      </c>
      <c r="C3260">
        <v>3257</v>
      </c>
      <c r="D3260">
        <v>3249</v>
      </c>
      <c r="E3260">
        <v>3257</v>
      </c>
      <c r="F3260">
        <v>3248</v>
      </c>
      <c r="G3260">
        <v>3257</v>
      </c>
      <c r="H3260">
        <v>3250</v>
      </c>
      <c r="I3260">
        <v>3257</v>
      </c>
      <c r="J3260">
        <v>3249</v>
      </c>
      <c r="K3260">
        <v>3257</v>
      </c>
      <c r="L3260">
        <v>3247</v>
      </c>
      <c r="M3260">
        <v>3257</v>
      </c>
      <c r="N3260">
        <v>3249</v>
      </c>
      <c r="O3260">
        <v>3257</v>
      </c>
      <c r="P3260">
        <v>3247</v>
      </c>
      <c r="Q3260">
        <v>3257</v>
      </c>
      <c r="R3260">
        <v>3249</v>
      </c>
      <c r="S3260">
        <v>3257</v>
      </c>
      <c r="T3260">
        <v>3245</v>
      </c>
      <c r="U3260">
        <v>3257</v>
      </c>
      <c r="V3260">
        <v>3246</v>
      </c>
      <c r="W3260">
        <f>AVERAGE(V3260,T3260,R3260,P3260,N3260,L3260,J3260,H3260,F3260,D3260,B3260)</f>
        <v>3247.909090909091</v>
      </c>
      <c r="X3260">
        <v>3257</v>
      </c>
      <c r="Y3260">
        <f t="shared" si="50"/>
        <v>8.3755604395604397</v>
      </c>
    </row>
    <row r="3261" spans="1:25" x14ac:dyDescent="0.2">
      <c r="A3261">
        <v>3258</v>
      </c>
      <c r="B3261">
        <v>3249</v>
      </c>
      <c r="C3261">
        <v>3258</v>
      </c>
      <c r="D3261">
        <v>3251</v>
      </c>
      <c r="E3261">
        <v>3258</v>
      </c>
      <c r="F3261">
        <v>3250</v>
      </c>
      <c r="G3261">
        <v>3258</v>
      </c>
      <c r="H3261">
        <v>3251</v>
      </c>
      <c r="I3261">
        <v>3258</v>
      </c>
      <c r="J3261">
        <v>3248</v>
      </c>
      <c r="K3261">
        <v>3258</v>
      </c>
      <c r="L3261">
        <v>3247</v>
      </c>
      <c r="M3261">
        <v>3258</v>
      </c>
      <c r="N3261">
        <v>3249</v>
      </c>
      <c r="O3261">
        <v>3258</v>
      </c>
      <c r="P3261">
        <v>3248</v>
      </c>
      <c r="Q3261">
        <v>3258</v>
      </c>
      <c r="R3261">
        <v>3248</v>
      </c>
      <c r="S3261">
        <v>3258</v>
      </c>
      <c r="T3261">
        <v>3246</v>
      </c>
      <c r="U3261">
        <v>3258</v>
      </c>
      <c r="V3261">
        <v>3248</v>
      </c>
      <c r="W3261">
        <f>AVERAGE(V3261,T3261,R3261,P3261,N3261,L3261,J3261,H3261,F3261,D3261,B3261)</f>
        <v>3248.6363636363635</v>
      </c>
      <c r="X3261">
        <v>3258</v>
      </c>
      <c r="Y3261">
        <f t="shared" si="50"/>
        <v>8.3774358974358982</v>
      </c>
    </row>
    <row r="3262" spans="1:25" x14ac:dyDescent="0.2">
      <c r="A3262">
        <v>3259</v>
      </c>
      <c r="B3262">
        <v>3249</v>
      </c>
      <c r="C3262">
        <v>3259</v>
      </c>
      <c r="D3262">
        <v>3252</v>
      </c>
      <c r="E3262">
        <v>3259</v>
      </c>
      <c r="F3262">
        <v>3250</v>
      </c>
      <c r="G3262">
        <v>3259</v>
      </c>
      <c r="H3262">
        <v>3251</v>
      </c>
      <c r="I3262">
        <v>3259</v>
      </c>
      <c r="J3262">
        <v>3250</v>
      </c>
      <c r="K3262">
        <v>3259</v>
      </c>
      <c r="L3262">
        <v>3249</v>
      </c>
      <c r="M3262">
        <v>3259</v>
      </c>
      <c r="N3262">
        <v>3248</v>
      </c>
      <c r="O3262">
        <v>3259</v>
      </c>
      <c r="P3262">
        <v>3248</v>
      </c>
      <c r="Q3262">
        <v>3259</v>
      </c>
      <c r="R3262">
        <v>3247</v>
      </c>
      <c r="S3262">
        <v>3259</v>
      </c>
      <c r="T3262">
        <v>3248</v>
      </c>
      <c r="U3262">
        <v>3259</v>
      </c>
      <c r="V3262">
        <v>3248</v>
      </c>
      <c r="W3262">
        <f>AVERAGE(V3262,T3262,R3262,P3262,N3262,L3262,J3262,H3262,F3262,D3262,B3262)</f>
        <v>3249.090909090909</v>
      </c>
      <c r="X3262">
        <v>3259</v>
      </c>
      <c r="Y3262">
        <f t="shared" si="50"/>
        <v>8.3786080586080587</v>
      </c>
    </row>
    <row r="3263" spans="1:25" x14ac:dyDescent="0.2">
      <c r="A3263">
        <v>3260</v>
      </c>
      <c r="B3263">
        <v>3251</v>
      </c>
      <c r="C3263">
        <v>3260</v>
      </c>
      <c r="D3263">
        <v>3253</v>
      </c>
      <c r="E3263">
        <v>3260</v>
      </c>
      <c r="F3263">
        <v>3253</v>
      </c>
      <c r="G3263">
        <v>3260</v>
      </c>
      <c r="H3263">
        <v>3251</v>
      </c>
      <c r="I3263">
        <v>3260</v>
      </c>
      <c r="J3263">
        <v>3250</v>
      </c>
      <c r="K3263">
        <v>3260</v>
      </c>
      <c r="L3263">
        <v>3252</v>
      </c>
      <c r="M3263">
        <v>3260</v>
      </c>
      <c r="N3263">
        <v>3253</v>
      </c>
      <c r="O3263">
        <v>3260</v>
      </c>
      <c r="P3263">
        <v>3251</v>
      </c>
      <c r="Q3263">
        <v>3260</v>
      </c>
      <c r="R3263">
        <v>3248</v>
      </c>
      <c r="S3263">
        <v>3260</v>
      </c>
      <c r="T3263">
        <v>3248</v>
      </c>
      <c r="U3263">
        <v>3260</v>
      </c>
      <c r="V3263">
        <v>3249</v>
      </c>
      <c r="W3263">
        <f>AVERAGE(V3263,T3263,R3263,P3263,N3263,L3263,J3263,H3263,F3263,D3263,B3263)</f>
        <v>3250.818181818182</v>
      </c>
      <c r="X3263">
        <v>3260</v>
      </c>
      <c r="Y3263">
        <f t="shared" si="50"/>
        <v>8.383062271062272</v>
      </c>
    </row>
    <row r="3264" spans="1:25" x14ac:dyDescent="0.2">
      <c r="A3264">
        <v>3261</v>
      </c>
      <c r="B3264">
        <v>3254</v>
      </c>
      <c r="C3264">
        <v>3261</v>
      </c>
      <c r="D3264">
        <v>3253</v>
      </c>
      <c r="E3264">
        <v>3261</v>
      </c>
      <c r="F3264">
        <v>3252</v>
      </c>
      <c r="G3264">
        <v>3261</v>
      </c>
      <c r="H3264">
        <v>3254</v>
      </c>
      <c r="I3264">
        <v>3261</v>
      </c>
      <c r="J3264">
        <v>3250</v>
      </c>
      <c r="K3264">
        <v>3261</v>
      </c>
      <c r="L3264">
        <v>3251</v>
      </c>
      <c r="M3264">
        <v>3261</v>
      </c>
      <c r="N3264">
        <v>3253</v>
      </c>
      <c r="O3264">
        <v>3261</v>
      </c>
      <c r="P3264">
        <v>3252</v>
      </c>
      <c r="Q3264">
        <v>3261</v>
      </c>
      <c r="R3264">
        <v>3250</v>
      </c>
      <c r="S3264">
        <v>3261</v>
      </c>
      <c r="T3264">
        <v>3247</v>
      </c>
      <c r="U3264">
        <v>3261</v>
      </c>
      <c r="V3264">
        <v>3252</v>
      </c>
      <c r="W3264">
        <f>AVERAGE(V3264,T3264,R3264,P3264,N3264,L3264,J3264,H3264,F3264,D3264,B3264)</f>
        <v>3251.6363636363635</v>
      </c>
      <c r="X3264">
        <v>3261</v>
      </c>
      <c r="Y3264">
        <f t="shared" si="50"/>
        <v>8.3851721611721626</v>
      </c>
    </row>
    <row r="3265" spans="1:25" x14ac:dyDescent="0.2">
      <c r="A3265">
        <v>3262</v>
      </c>
      <c r="B3265">
        <v>3255</v>
      </c>
      <c r="C3265">
        <v>3262</v>
      </c>
      <c r="D3265">
        <v>3255</v>
      </c>
      <c r="E3265">
        <v>3262</v>
      </c>
      <c r="F3265">
        <v>3255</v>
      </c>
      <c r="G3265">
        <v>3262</v>
      </c>
      <c r="H3265">
        <v>3255</v>
      </c>
      <c r="I3265">
        <v>3262</v>
      </c>
      <c r="J3265">
        <v>3253</v>
      </c>
      <c r="K3265">
        <v>3262</v>
      </c>
      <c r="L3265">
        <v>3251</v>
      </c>
      <c r="M3265">
        <v>3262</v>
      </c>
      <c r="N3265">
        <v>3254</v>
      </c>
      <c r="O3265">
        <v>3262</v>
      </c>
      <c r="P3265">
        <v>3253</v>
      </c>
      <c r="Q3265">
        <v>3262</v>
      </c>
      <c r="R3265">
        <v>3253</v>
      </c>
      <c r="S3265">
        <v>3262</v>
      </c>
      <c r="T3265">
        <v>3251</v>
      </c>
      <c r="U3265">
        <v>3262</v>
      </c>
      <c r="V3265">
        <v>3252</v>
      </c>
      <c r="W3265">
        <f>AVERAGE(V3265,T3265,R3265,P3265,N3265,L3265,J3265,H3265,F3265,D3265,B3265)</f>
        <v>3253.3636363636365</v>
      </c>
      <c r="X3265">
        <v>3262</v>
      </c>
      <c r="Y3265">
        <f t="shared" si="50"/>
        <v>8.3896263736263741</v>
      </c>
    </row>
    <row r="3266" spans="1:25" x14ac:dyDescent="0.2">
      <c r="A3266">
        <v>3263</v>
      </c>
      <c r="B3266">
        <v>3254</v>
      </c>
      <c r="C3266">
        <v>3263</v>
      </c>
      <c r="D3266">
        <v>3256</v>
      </c>
      <c r="E3266">
        <v>3263</v>
      </c>
      <c r="F3266">
        <v>3254</v>
      </c>
      <c r="G3266">
        <v>3263</v>
      </c>
      <c r="H3266">
        <v>3256</v>
      </c>
      <c r="I3266">
        <v>3263</v>
      </c>
      <c r="J3266">
        <v>3255</v>
      </c>
      <c r="K3266">
        <v>3263</v>
      </c>
      <c r="L3266">
        <v>3253</v>
      </c>
      <c r="M3266">
        <v>3263</v>
      </c>
      <c r="N3266">
        <v>3252</v>
      </c>
      <c r="O3266">
        <v>3263</v>
      </c>
      <c r="P3266">
        <v>3253</v>
      </c>
      <c r="Q3266">
        <v>3263</v>
      </c>
      <c r="R3266">
        <v>3253</v>
      </c>
      <c r="S3266">
        <v>3263</v>
      </c>
      <c r="T3266">
        <v>3251</v>
      </c>
      <c r="U3266">
        <v>3263</v>
      </c>
      <c r="V3266">
        <v>3253</v>
      </c>
      <c r="W3266">
        <f>AVERAGE(V3266,T3266,R3266,P3266,N3266,L3266,J3266,H3266,F3266,D3266,B3266)</f>
        <v>3253.6363636363635</v>
      </c>
      <c r="X3266">
        <v>3263</v>
      </c>
      <c r="Y3266">
        <f t="shared" si="50"/>
        <v>8.3903296703296704</v>
      </c>
    </row>
    <row r="3267" spans="1:25" x14ac:dyDescent="0.2">
      <c r="A3267">
        <v>3264</v>
      </c>
      <c r="B3267">
        <v>3255</v>
      </c>
      <c r="C3267">
        <v>3264</v>
      </c>
      <c r="D3267">
        <v>3253</v>
      </c>
      <c r="E3267">
        <v>3264</v>
      </c>
      <c r="F3267">
        <v>3257</v>
      </c>
      <c r="G3267">
        <v>3264</v>
      </c>
      <c r="H3267">
        <v>3256</v>
      </c>
      <c r="I3267">
        <v>3264</v>
      </c>
      <c r="J3267">
        <v>3256</v>
      </c>
      <c r="K3267">
        <v>3264</v>
      </c>
      <c r="L3267">
        <v>3255</v>
      </c>
      <c r="M3267">
        <v>3264</v>
      </c>
      <c r="N3267">
        <v>3254</v>
      </c>
      <c r="O3267">
        <v>3264</v>
      </c>
      <c r="P3267">
        <v>3254</v>
      </c>
      <c r="Q3267">
        <v>3264</v>
      </c>
      <c r="R3267">
        <v>3255</v>
      </c>
      <c r="S3267">
        <v>3264</v>
      </c>
      <c r="T3267">
        <v>3252</v>
      </c>
      <c r="U3267">
        <v>3264</v>
      </c>
      <c r="V3267">
        <v>3253</v>
      </c>
      <c r="W3267">
        <f>AVERAGE(V3267,T3267,R3267,P3267,N3267,L3267,J3267,H3267,F3267,D3267,B3267)</f>
        <v>3254.5454545454545</v>
      </c>
      <c r="X3267">
        <v>3264</v>
      </c>
      <c r="Y3267">
        <f t="shared" si="50"/>
        <v>8.3926739926739931</v>
      </c>
    </row>
    <row r="3268" spans="1:25" x14ac:dyDescent="0.2">
      <c r="A3268">
        <v>3265</v>
      </c>
      <c r="B3268">
        <v>3258</v>
      </c>
      <c r="C3268">
        <v>3265</v>
      </c>
      <c r="D3268">
        <v>3257</v>
      </c>
      <c r="E3268">
        <v>3265</v>
      </c>
      <c r="F3268">
        <v>3258</v>
      </c>
      <c r="G3268">
        <v>3265</v>
      </c>
      <c r="H3268">
        <v>3255</v>
      </c>
      <c r="I3268">
        <v>3265</v>
      </c>
      <c r="J3268">
        <v>3257</v>
      </c>
      <c r="K3268">
        <v>3265</v>
      </c>
      <c r="L3268">
        <v>3256</v>
      </c>
      <c r="M3268">
        <v>3265</v>
      </c>
      <c r="N3268">
        <v>3256</v>
      </c>
      <c r="O3268">
        <v>3265</v>
      </c>
      <c r="P3268">
        <v>3255</v>
      </c>
      <c r="Q3268">
        <v>3265</v>
      </c>
      <c r="R3268">
        <v>3257</v>
      </c>
      <c r="S3268">
        <v>3265</v>
      </c>
      <c r="T3268">
        <v>3254</v>
      </c>
      <c r="U3268">
        <v>3265</v>
      </c>
      <c r="V3268">
        <v>3256</v>
      </c>
      <c r="W3268">
        <f>AVERAGE(V3268,T3268,R3268,P3268,N3268,L3268,J3268,H3268,F3268,D3268,B3268)</f>
        <v>3256.2727272727275</v>
      </c>
      <c r="X3268">
        <v>3265</v>
      </c>
      <c r="Y3268">
        <f t="shared" ref="Y3268:Y3331" si="51" xml:space="preserve"> W3268*(3.3/4095)*3.2</f>
        <v>8.3971282051282063</v>
      </c>
    </row>
    <row r="3269" spans="1:25" x14ac:dyDescent="0.2">
      <c r="A3269">
        <v>3266</v>
      </c>
      <c r="B3269">
        <v>3259</v>
      </c>
      <c r="C3269">
        <v>3266</v>
      </c>
      <c r="D3269">
        <v>3259</v>
      </c>
      <c r="E3269">
        <v>3266</v>
      </c>
      <c r="F3269">
        <v>3260</v>
      </c>
      <c r="G3269">
        <v>3266</v>
      </c>
      <c r="H3269">
        <v>3258</v>
      </c>
      <c r="I3269">
        <v>3266</v>
      </c>
      <c r="J3269">
        <v>3256</v>
      </c>
      <c r="K3269">
        <v>3266</v>
      </c>
      <c r="L3269">
        <v>3257</v>
      </c>
      <c r="M3269">
        <v>3266</v>
      </c>
      <c r="N3269">
        <v>3257</v>
      </c>
      <c r="O3269">
        <v>3266</v>
      </c>
      <c r="P3269">
        <v>3256</v>
      </c>
      <c r="Q3269">
        <v>3266</v>
      </c>
      <c r="R3269">
        <v>3256</v>
      </c>
      <c r="S3269">
        <v>3266</v>
      </c>
      <c r="T3269">
        <v>3254</v>
      </c>
      <c r="U3269">
        <v>3266</v>
      </c>
      <c r="V3269">
        <v>3255</v>
      </c>
      <c r="W3269">
        <f>AVERAGE(V3269,T3269,R3269,P3269,N3269,L3269,J3269,H3269,F3269,D3269,B3269)</f>
        <v>3257</v>
      </c>
      <c r="X3269">
        <v>3266</v>
      </c>
      <c r="Y3269">
        <f t="shared" si="51"/>
        <v>8.3990036630036631</v>
      </c>
    </row>
    <row r="3270" spans="1:25" x14ac:dyDescent="0.2">
      <c r="A3270">
        <v>3267</v>
      </c>
      <c r="B3270">
        <v>3260</v>
      </c>
      <c r="C3270">
        <v>3267</v>
      </c>
      <c r="D3270">
        <v>3259</v>
      </c>
      <c r="E3270">
        <v>3267</v>
      </c>
      <c r="F3270">
        <v>3260</v>
      </c>
      <c r="G3270">
        <v>3267</v>
      </c>
      <c r="H3270">
        <v>3259</v>
      </c>
      <c r="I3270">
        <v>3267</v>
      </c>
      <c r="J3270">
        <v>3259</v>
      </c>
      <c r="K3270">
        <v>3267</v>
      </c>
      <c r="L3270">
        <v>3257</v>
      </c>
      <c r="M3270">
        <v>3267</v>
      </c>
      <c r="N3270">
        <v>3257</v>
      </c>
      <c r="O3270">
        <v>3267</v>
      </c>
      <c r="P3270">
        <v>3259</v>
      </c>
      <c r="Q3270">
        <v>3267</v>
      </c>
      <c r="R3270">
        <v>3255</v>
      </c>
      <c r="S3270">
        <v>3267</v>
      </c>
      <c r="T3270">
        <v>3255</v>
      </c>
      <c r="U3270">
        <v>3267</v>
      </c>
      <c r="V3270">
        <v>3257</v>
      </c>
      <c r="W3270">
        <f>AVERAGE(V3270,T3270,R3270,P3270,N3270,L3270,J3270,H3270,F3270,D3270,B3270)</f>
        <v>3257.909090909091</v>
      </c>
      <c r="X3270">
        <v>3267</v>
      </c>
      <c r="Y3270">
        <f t="shared" si="51"/>
        <v>8.4013479853479858</v>
      </c>
    </row>
    <row r="3271" spans="1:25" x14ac:dyDescent="0.2">
      <c r="A3271">
        <v>3268</v>
      </c>
      <c r="B3271">
        <v>3261</v>
      </c>
      <c r="C3271">
        <v>3268</v>
      </c>
      <c r="D3271">
        <v>3260</v>
      </c>
      <c r="E3271">
        <v>3268</v>
      </c>
      <c r="F3271">
        <v>3261</v>
      </c>
      <c r="G3271">
        <v>3268</v>
      </c>
      <c r="H3271">
        <v>3260</v>
      </c>
      <c r="I3271">
        <v>3268</v>
      </c>
      <c r="J3271">
        <v>3260</v>
      </c>
      <c r="K3271">
        <v>3268</v>
      </c>
      <c r="L3271">
        <v>3258</v>
      </c>
      <c r="M3271">
        <v>3268</v>
      </c>
      <c r="N3271">
        <v>3262</v>
      </c>
      <c r="O3271">
        <v>3268</v>
      </c>
      <c r="P3271">
        <v>3257</v>
      </c>
      <c r="Q3271">
        <v>3268</v>
      </c>
      <c r="R3271">
        <v>3257</v>
      </c>
      <c r="S3271">
        <v>3268</v>
      </c>
      <c r="T3271">
        <v>3255</v>
      </c>
      <c r="U3271">
        <v>3268</v>
      </c>
      <c r="V3271">
        <v>3258</v>
      </c>
      <c r="W3271">
        <f>AVERAGE(V3271,T3271,R3271,P3271,N3271,L3271,J3271,H3271,F3271,D3271,B3271)</f>
        <v>3259</v>
      </c>
      <c r="X3271">
        <v>3268</v>
      </c>
      <c r="Y3271">
        <f t="shared" si="51"/>
        <v>8.4041611721611726</v>
      </c>
    </row>
    <row r="3272" spans="1:25" x14ac:dyDescent="0.2">
      <c r="A3272">
        <v>3269</v>
      </c>
      <c r="B3272">
        <v>3260</v>
      </c>
      <c r="C3272">
        <v>3269</v>
      </c>
      <c r="D3272">
        <v>3263</v>
      </c>
      <c r="E3272">
        <v>3269</v>
      </c>
      <c r="F3272">
        <v>3262</v>
      </c>
      <c r="G3272">
        <v>3269</v>
      </c>
      <c r="H3272">
        <v>3261</v>
      </c>
      <c r="I3272">
        <v>3269</v>
      </c>
      <c r="J3272">
        <v>3259</v>
      </c>
      <c r="K3272">
        <v>3269</v>
      </c>
      <c r="L3272">
        <v>3259</v>
      </c>
      <c r="M3272">
        <v>3269</v>
      </c>
      <c r="N3272">
        <v>3261</v>
      </c>
      <c r="O3272">
        <v>3269</v>
      </c>
      <c r="P3272">
        <v>3260</v>
      </c>
      <c r="Q3272">
        <v>3269</v>
      </c>
      <c r="R3272">
        <v>3258</v>
      </c>
      <c r="S3272">
        <v>3269</v>
      </c>
      <c r="T3272">
        <v>3258</v>
      </c>
      <c r="U3272">
        <v>3269</v>
      </c>
      <c r="V3272">
        <v>3258</v>
      </c>
      <c r="W3272">
        <f>AVERAGE(V3272,T3272,R3272,P3272,N3272,L3272,J3272,H3272,F3272,D3272,B3272)</f>
        <v>3259.909090909091</v>
      </c>
      <c r="X3272">
        <v>3269</v>
      </c>
      <c r="Y3272">
        <f t="shared" si="51"/>
        <v>8.4065054945054953</v>
      </c>
    </row>
    <row r="3273" spans="1:25" x14ac:dyDescent="0.2">
      <c r="A3273">
        <v>3270</v>
      </c>
      <c r="B3273">
        <v>3259</v>
      </c>
      <c r="C3273">
        <v>3270</v>
      </c>
      <c r="D3273">
        <v>3262</v>
      </c>
      <c r="E3273">
        <v>3270</v>
      </c>
      <c r="F3273">
        <v>3261</v>
      </c>
      <c r="G3273">
        <v>3270</v>
      </c>
      <c r="H3273">
        <v>3262</v>
      </c>
      <c r="I3273">
        <v>3270</v>
      </c>
      <c r="J3273">
        <v>3260</v>
      </c>
      <c r="K3273">
        <v>3270</v>
      </c>
      <c r="L3273">
        <v>3259</v>
      </c>
      <c r="M3273">
        <v>3270</v>
      </c>
      <c r="N3273">
        <v>3261</v>
      </c>
      <c r="O3273">
        <v>3270</v>
      </c>
      <c r="P3273">
        <v>3261</v>
      </c>
      <c r="Q3273">
        <v>3270</v>
      </c>
      <c r="R3273">
        <v>3258</v>
      </c>
      <c r="S3273">
        <v>3270</v>
      </c>
      <c r="T3273">
        <v>3259</v>
      </c>
      <c r="U3273">
        <v>3270</v>
      </c>
      <c r="V3273">
        <v>3260</v>
      </c>
      <c r="W3273">
        <f>AVERAGE(V3273,T3273,R3273,P3273,N3273,L3273,J3273,H3273,F3273,D3273,B3273)</f>
        <v>3260.181818181818</v>
      </c>
      <c r="X3273">
        <v>3270</v>
      </c>
      <c r="Y3273">
        <f t="shared" si="51"/>
        <v>8.4072087912087916</v>
      </c>
    </row>
    <row r="3274" spans="1:25" x14ac:dyDescent="0.2">
      <c r="A3274">
        <v>3271</v>
      </c>
      <c r="B3274">
        <v>3263</v>
      </c>
      <c r="C3274">
        <v>3271</v>
      </c>
      <c r="D3274">
        <v>3263</v>
      </c>
      <c r="E3274">
        <v>3271</v>
      </c>
      <c r="F3274">
        <v>3263</v>
      </c>
      <c r="G3274">
        <v>3271</v>
      </c>
      <c r="H3274">
        <v>3263</v>
      </c>
      <c r="I3274">
        <v>3271</v>
      </c>
      <c r="J3274">
        <v>3263</v>
      </c>
      <c r="K3274">
        <v>3271</v>
      </c>
      <c r="L3274">
        <v>3262</v>
      </c>
      <c r="M3274">
        <v>3271</v>
      </c>
      <c r="N3274">
        <v>3262</v>
      </c>
      <c r="O3274">
        <v>3271</v>
      </c>
      <c r="P3274">
        <v>3261</v>
      </c>
      <c r="Q3274">
        <v>3271</v>
      </c>
      <c r="R3274">
        <v>3261</v>
      </c>
      <c r="S3274">
        <v>3271</v>
      </c>
      <c r="T3274">
        <v>3260</v>
      </c>
      <c r="U3274">
        <v>3271</v>
      </c>
      <c r="V3274">
        <v>3261</v>
      </c>
      <c r="W3274">
        <f>AVERAGE(V3274,T3274,R3274,P3274,N3274,L3274,J3274,H3274,F3274,D3274,B3274)</f>
        <v>3262</v>
      </c>
      <c r="X3274">
        <v>3271</v>
      </c>
      <c r="Y3274">
        <f t="shared" si="51"/>
        <v>8.4118974358974352</v>
      </c>
    </row>
    <row r="3275" spans="1:25" x14ac:dyDescent="0.2">
      <c r="A3275">
        <v>3272</v>
      </c>
      <c r="B3275">
        <v>3263</v>
      </c>
      <c r="C3275">
        <v>3272</v>
      </c>
      <c r="D3275">
        <v>3264</v>
      </c>
      <c r="E3275">
        <v>3272</v>
      </c>
      <c r="F3275">
        <v>3266</v>
      </c>
      <c r="G3275">
        <v>3272</v>
      </c>
      <c r="H3275">
        <v>3262</v>
      </c>
      <c r="I3275">
        <v>3272</v>
      </c>
      <c r="J3275">
        <v>3263</v>
      </c>
      <c r="K3275">
        <v>3272</v>
      </c>
      <c r="L3275">
        <v>3264</v>
      </c>
      <c r="M3275">
        <v>3272</v>
      </c>
      <c r="N3275">
        <v>3267</v>
      </c>
      <c r="O3275">
        <v>3272</v>
      </c>
      <c r="P3275">
        <v>3261</v>
      </c>
      <c r="Q3275">
        <v>3272</v>
      </c>
      <c r="R3275">
        <v>3262</v>
      </c>
      <c r="S3275">
        <v>3272</v>
      </c>
      <c r="T3275">
        <v>3263</v>
      </c>
      <c r="U3275">
        <v>3272</v>
      </c>
      <c r="V3275">
        <v>3261</v>
      </c>
      <c r="W3275">
        <f>AVERAGE(V3275,T3275,R3275,P3275,N3275,L3275,J3275,H3275,F3275,D3275,B3275)</f>
        <v>3263.2727272727275</v>
      </c>
      <c r="X3275">
        <v>3272</v>
      </c>
      <c r="Y3275">
        <f t="shared" si="51"/>
        <v>8.415179487179488</v>
      </c>
    </row>
    <row r="3276" spans="1:25" x14ac:dyDescent="0.2">
      <c r="A3276">
        <v>3273</v>
      </c>
      <c r="B3276">
        <v>3264</v>
      </c>
      <c r="C3276">
        <v>3273</v>
      </c>
      <c r="D3276">
        <v>3267</v>
      </c>
      <c r="E3276">
        <v>3273</v>
      </c>
      <c r="F3276">
        <v>3267</v>
      </c>
      <c r="G3276">
        <v>3273</v>
      </c>
      <c r="H3276">
        <v>3265</v>
      </c>
      <c r="I3276">
        <v>3273</v>
      </c>
      <c r="J3276">
        <v>3265</v>
      </c>
      <c r="K3276">
        <v>3273</v>
      </c>
      <c r="L3276">
        <v>3262</v>
      </c>
      <c r="M3276">
        <v>3273</v>
      </c>
      <c r="N3276">
        <v>3266</v>
      </c>
      <c r="O3276">
        <v>3273</v>
      </c>
      <c r="P3276">
        <v>3263</v>
      </c>
      <c r="Q3276">
        <v>3273</v>
      </c>
      <c r="R3276">
        <v>3262</v>
      </c>
      <c r="S3276">
        <v>3273</v>
      </c>
      <c r="T3276">
        <v>3262</v>
      </c>
      <c r="U3276">
        <v>3273</v>
      </c>
      <c r="V3276">
        <v>3263</v>
      </c>
      <c r="W3276">
        <f>AVERAGE(V3276,T3276,R3276,P3276,N3276,L3276,J3276,H3276,F3276,D3276,B3276)</f>
        <v>3264.181818181818</v>
      </c>
      <c r="X3276">
        <v>3273</v>
      </c>
      <c r="Y3276">
        <f t="shared" si="51"/>
        <v>8.417523809523809</v>
      </c>
    </row>
    <row r="3277" spans="1:25" x14ac:dyDescent="0.2">
      <c r="A3277">
        <v>3274</v>
      </c>
      <c r="B3277">
        <v>3265</v>
      </c>
      <c r="C3277">
        <v>3274</v>
      </c>
      <c r="D3277">
        <v>3265</v>
      </c>
      <c r="E3277">
        <v>3274</v>
      </c>
      <c r="F3277">
        <v>3267</v>
      </c>
      <c r="G3277">
        <v>3274</v>
      </c>
      <c r="H3277">
        <v>3265</v>
      </c>
      <c r="I3277">
        <v>3274</v>
      </c>
      <c r="J3277">
        <v>3266</v>
      </c>
      <c r="K3277">
        <v>3274</v>
      </c>
      <c r="L3277">
        <v>3265</v>
      </c>
      <c r="M3277">
        <v>3274</v>
      </c>
      <c r="N3277">
        <v>3265</v>
      </c>
      <c r="O3277">
        <v>3274</v>
      </c>
      <c r="P3277">
        <v>3265</v>
      </c>
      <c r="Q3277">
        <v>3274</v>
      </c>
      <c r="R3277">
        <v>3265</v>
      </c>
      <c r="S3277">
        <v>3274</v>
      </c>
      <c r="T3277">
        <v>3262</v>
      </c>
      <c r="U3277">
        <v>3274</v>
      </c>
      <c r="V3277">
        <v>3264</v>
      </c>
      <c r="W3277">
        <f>AVERAGE(V3277,T3277,R3277,P3277,N3277,L3277,J3277,H3277,F3277,D3277,B3277)</f>
        <v>3264.909090909091</v>
      </c>
      <c r="X3277">
        <v>3274</v>
      </c>
      <c r="Y3277">
        <f t="shared" si="51"/>
        <v>8.4193992673992692</v>
      </c>
    </row>
    <row r="3278" spans="1:25" x14ac:dyDescent="0.2">
      <c r="A3278">
        <v>3275</v>
      </c>
      <c r="B3278">
        <v>3267</v>
      </c>
      <c r="C3278">
        <v>3275</v>
      </c>
      <c r="D3278">
        <v>3267</v>
      </c>
      <c r="E3278">
        <v>3275</v>
      </c>
      <c r="F3278">
        <v>3268</v>
      </c>
      <c r="G3278">
        <v>3275</v>
      </c>
      <c r="H3278">
        <v>3267</v>
      </c>
      <c r="I3278">
        <v>3275</v>
      </c>
      <c r="J3278">
        <v>3266</v>
      </c>
      <c r="K3278">
        <v>3275</v>
      </c>
      <c r="L3278">
        <v>3266</v>
      </c>
      <c r="M3278">
        <v>3275</v>
      </c>
      <c r="N3278">
        <v>3268</v>
      </c>
      <c r="O3278">
        <v>3275</v>
      </c>
      <c r="P3278">
        <v>3266</v>
      </c>
      <c r="Q3278">
        <v>3275</v>
      </c>
      <c r="R3278">
        <v>3264</v>
      </c>
      <c r="S3278">
        <v>3275</v>
      </c>
      <c r="T3278">
        <v>3266</v>
      </c>
      <c r="U3278">
        <v>3275</v>
      </c>
      <c r="V3278">
        <v>3265</v>
      </c>
      <c r="W3278">
        <f>AVERAGE(V3278,T3278,R3278,P3278,N3278,L3278,J3278,H3278,F3278,D3278,B3278)</f>
        <v>3266.3636363636365</v>
      </c>
      <c r="X3278">
        <v>3275</v>
      </c>
      <c r="Y3278">
        <f t="shared" si="51"/>
        <v>8.4231501831501827</v>
      </c>
    </row>
    <row r="3279" spans="1:25" x14ac:dyDescent="0.2">
      <c r="A3279">
        <v>3276</v>
      </c>
      <c r="B3279">
        <v>3268</v>
      </c>
      <c r="C3279">
        <v>3276</v>
      </c>
      <c r="D3279">
        <v>3268</v>
      </c>
      <c r="E3279">
        <v>3276</v>
      </c>
      <c r="F3279">
        <v>3269</v>
      </c>
      <c r="G3279">
        <v>3276</v>
      </c>
      <c r="H3279">
        <v>3268</v>
      </c>
      <c r="I3279">
        <v>3276</v>
      </c>
      <c r="J3279">
        <v>3266</v>
      </c>
      <c r="K3279">
        <v>3276</v>
      </c>
      <c r="L3279">
        <v>3271</v>
      </c>
      <c r="M3279">
        <v>3276</v>
      </c>
      <c r="N3279">
        <v>3268</v>
      </c>
      <c r="O3279">
        <v>3276</v>
      </c>
      <c r="P3279">
        <v>3266</v>
      </c>
      <c r="Q3279">
        <v>3276</v>
      </c>
      <c r="R3279">
        <v>3266</v>
      </c>
      <c r="S3279">
        <v>3276</v>
      </c>
      <c r="T3279">
        <v>3264</v>
      </c>
      <c r="U3279">
        <v>3276</v>
      </c>
      <c r="V3279">
        <v>3266</v>
      </c>
      <c r="W3279">
        <f>AVERAGE(V3279,T3279,R3279,P3279,N3279,L3279,J3279,H3279,F3279,D3279,B3279)</f>
        <v>3267.2727272727275</v>
      </c>
      <c r="X3279">
        <v>3276</v>
      </c>
      <c r="Y3279">
        <f t="shared" si="51"/>
        <v>8.4254945054945054</v>
      </c>
    </row>
    <row r="3280" spans="1:25" x14ac:dyDescent="0.2">
      <c r="A3280">
        <v>3277</v>
      </c>
      <c r="B3280">
        <v>3268</v>
      </c>
      <c r="C3280">
        <v>3277</v>
      </c>
      <c r="D3280">
        <v>3270</v>
      </c>
      <c r="E3280">
        <v>3277</v>
      </c>
      <c r="F3280">
        <v>3269</v>
      </c>
      <c r="G3280">
        <v>3277</v>
      </c>
      <c r="H3280">
        <v>3270</v>
      </c>
      <c r="I3280">
        <v>3277</v>
      </c>
      <c r="J3280">
        <v>3269</v>
      </c>
      <c r="K3280">
        <v>3277</v>
      </c>
      <c r="L3280">
        <v>3267</v>
      </c>
      <c r="M3280">
        <v>3277</v>
      </c>
      <c r="N3280">
        <v>3267</v>
      </c>
      <c r="O3280">
        <v>3277</v>
      </c>
      <c r="P3280">
        <v>3267</v>
      </c>
      <c r="Q3280">
        <v>3277</v>
      </c>
      <c r="R3280">
        <v>3265</v>
      </c>
      <c r="S3280">
        <v>3277</v>
      </c>
      <c r="T3280">
        <v>3264</v>
      </c>
      <c r="U3280">
        <v>3277</v>
      </c>
      <c r="V3280">
        <v>3267</v>
      </c>
      <c r="W3280">
        <f>AVERAGE(V3280,T3280,R3280,P3280,N3280,L3280,J3280,H3280,F3280,D3280,B3280)</f>
        <v>3267.5454545454545</v>
      </c>
      <c r="X3280">
        <v>3277</v>
      </c>
      <c r="Y3280">
        <f t="shared" si="51"/>
        <v>8.4261978021978035</v>
      </c>
    </row>
    <row r="3281" spans="1:25" x14ac:dyDescent="0.2">
      <c r="A3281">
        <v>3278</v>
      </c>
      <c r="B3281">
        <v>3270</v>
      </c>
      <c r="C3281">
        <v>3278</v>
      </c>
      <c r="D3281">
        <v>3270</v>
      </c>
      <c r="E3281">
        <v>3278</v>
      </c>
      <c r="F3281">
        <v>3269</v>
      </c>
      <c r="G3281">
        <v>3278</v>
      </c>
      <c r="H3281">
        <v>3269</v>
      </c>
      <c r="I3281">
        <v>3278</v>
      </c>
      <c r="J3281">
        <v>3267</v>
      </c>
      <c r="K3281">
        <v>3278</v>
      </c>
      <c r="L3281">
        <v>3265</v>
      </c>
      <c r="M3281">
        <v>3278</v>
      </c>
      <c r="N3281">
        <v>3269</v>
      </c>
      <c r="O3281">
        <v>3278</v>
      </c>
      <c r="P3281">
        <v>3269</v>
      </c>
      <c r="Q3281">
        <v>3278</v>
      </c>
      <c r="R3281">
        <v>3268</v>
      </c>
      <c r="S3281">
        <v>3278</v>
      </c>
      <c r="T3281">
        <v>3267</v>
      </c>
      <c r="U3281">
        <v>3278</v>
      </c>
      <c r="V3281">
        <v>3266</v>
      </c>
      <c r="W3281">
        <f>AVERAGE(V3281,T3281,R3281,P3281,N3281,L3281,J3281,H3281,F3281,D3281,B3281)</f>
        <v>3268.090909090909</v>
      </c>
      <c r="X3281">
        <v>3278</v>
      </c>
      <c r="Y3281">
        <f t="shared" si="51"/>
        <v>8.427604395604396</v>
      </c>
    </row>
    <row r="3282" spans="1:25" x14ac:dyDescent="0.2">
      <c r="A3282">
        <v>3279</v>
      </c>
      <c r="B3282">
        <v>3270</v>
      </c>
      <c r="C3282">
        <v>3279</v>
      </c>
      <c r="D3282">
        <v>3271</v>
      </c>
      <c r="E3282">
        <v>3279</v>
      </c>
      <c r="F3282">
        <v>3272</v>
      </c>
      <c r="G3282">
        <v>3279</v>
      </c>
      <c r="H3282">
        <v>3270</v>
      </c>
      <c r="I3282">
        <v>3279</v>
      </c>
      <c r="J3282">
        <v>3270</v>
      </c>
      <c r="K3282">
        <v>3279</v>
      </c>
      <c r="L3282">
        <v>3271</v>
      </c>
      <c r="M3282">
        <v>3279</v>
      </c>
      <c r="N3282">
        <v>3269</v>
      </c>
      <c r="O3282">
        <v>3279</v>
      </c>
      <c r="P3282">
        <v>3270</v>
      </c>
      <c r="Q3282">
        <v>3279</v>
      </c>
      <c r="R3282">
        <v>3269</v>
      </c>
      <c r="S3282">
        <v>3279</v>
      </c>
      <c r="T3282">
        <v>3267</v>
      </c>
      <c r="U3282">
        <v>3279</v>
      </c>
      <c r="V3282">
        <v>3269</v>
      </c>
      <c r="W3282">
        <f>AVERAGE(V3282,T3282,R3282,P3282,N3282,L3282,J3282,H3282,F3282,D3282,B3282)</f>
        <v>3269.818181818182</v>
      </c>
      <c r="X3282">
        <v>3279</v>
      </c>
      <c r="Y3282">
        <f t="shared" si="51"/>
        <v>8.4320586080586093</v>
      </c>
    </row>
    <row r="3283" spans="1:25" x14ac:dyDescent="0.2">
      <c r="A3283">
        <v>3280</v>
      </c>
      <c r="B3283">
        <v>3270</v>
      </c>
      <c r="C3283">
        <v>3280</v>
      </c>
      <c r="D3283">
        <v>3272</v>
      </c>
      <c r="E3283">
        <v>3280</v>
      </c>
      <c r="F3283">
        <v>3272</v>
      </c>
      <c r="G3283">
        <v>3280</v>
      </c>
      <c r="H3283">
        <v>3272</v>
      </c>
      <c r="I3283">
        <v>3280</v>
      </c>
      <c r="J3283">
        <v>3268</v>
      </c>
      <c r="K3283">
        <v>3280</v>
      </c>
      <c r="L3283">
        <v>3269</v>
      </c>
      <c r="M3283">
        <v>3280</v>
      </c>
      <c r="N3283">
        <v>3272</v>
      </c>
      <c r="O3283">
        <v>3280</v>
      </c>
      <c r="P3283">
        <v>3270</v>
      </c>
      <c r="Q3283">
        <v>3280</v>
      </c>
      <c r="R3283">
        <v>3270</v>
      </c>
      <c r="S3283">
        <v>3280</v>
      </c>
      <c r="T3283">
        <v>3269</v>
      </c>
      <c r="U3283">
        <v>3280</v>
      </c>
      <c r="V3283">
        <v>3270</v>
      </c>
      <c r="W3283">
        <f>AVERAGE(V3283,T3283,R3283,P3283,N3283,L3283,J3283,H3283,F3283,D3283,B3283)</f>
        <v>3270.3636363636365</v>
      </c>
      <c r="X3283">
        <v>3280</v>
      </c>
      <c r="Y3283">
        <f t="shared" si="51"/>
        <v>8.4334652014652018</v>
      </c>
    </row>
    <row r="3284" spans="1:25" x14ac:dyDescent="0.2">
      <c r="A3284">
        <v>3281</v>
      </c>
      <c r="B3284">
        <v>3272</v>
      </c>
      <c r="C3284">
        <v>3281</v>
      </c>
      <c r="D3284">
        <v>3273</v>
      </c>
      <c r="E3284">
        <v>3281</v>
      </c>
      <c r="F3284">
        <v>3273</v>
      </c>
      <c r="G3284">
        <v>3281</v>
      </c>
      <c r="H3284">
        <v>3273</v>
      </c>
      <c r="I3284">
        <v>3281</v>
      </c>
      <c r="J3284">
        <v>3272</v>
      </c>
      <c r="K3284">
        <v>3281</v>
      </c>
      <c r="L3284">
        <v>3269</v>
      </c>
      <c r="M3284">
        <v>3281</v>
      </c>
      <c r="N3284">
        <v>3274</v>
      </c>
      <c r="O3284">
        <v>3281</v>
      </c>
      <c r="P3284">
        <v>3270</v>
      </c>
      <c r="Q3284">
        <v>3281</v>
      </c>
      <c r="R3284">
        <v>3272</v>
      </c>
      <c r="S3284">
        <v>3281</v>
      </c>
      <c r="T3284">
        <v>3271</v>
      </c>
      <c r="U3284">
        <v>3281</v>
      </c>
      <c r="V3284">
        <v>3272</v>
      </c>
      <c r="W3284">
        <f>AVERAGE(V3284,T3284,R3284,P3284,N3284,L3284,J3284,H3284,F3284,D3284,B3284)</f>
        <v>3271.909090909091</v>
      </c>
      <c r="X3284">
        <v>3281</v>
      </c>
      <c r="Y3284">
        <f t="shared" si="51"/>
        <v>8.437450549450551</v>
      </c>
    </row>
    <row r="3285" spans="1:25" x14ac:dyDescent="0.2">
      <c r="A3285">
        <v>3282</v>
      </c>
      <c r="B3285">
        <v>3271</v>
      </c>
      <c r="C3285">
        <v>3282</v>
      </c>
      <c r="D3285">
        <v>3276</v>
      </c>
      <c r="E3285">
        <v>3282</v>
      </c>
      <c r="F3285">
        <v>3273</v>
      </c>
      <c r="G3285">
        <v>3282</v>
      </c>
      <c r="H3285">
        <v>3275</v>
      </c>
      <c r="I3285">
        <v>3282</v>
      </c>
      <c r="J3285">
        <v>3272</v>
      </c>
      <c r="K3285">
        <v>3282</v>
      </c>
      <c r="L3285">
        <v>3273</v>
      </c>
      <c r="M3285">
        <v>3282</v>
      </c>
      <c r="N3285">
        <v>3271</v>
      </c>
      <c r="O3285">
        <v>3282</v>
      </c>
      <c r="P3285">
        <v>3270</v>
      </c>
      <c r="Q3285">
        <v>3282</v>
      </c>
      <c r="R3285">
        <v>3271</v>
      </c>
      <c r="S3285">
        <v>3282</v>
      </c>
      <c r="T3285">
        <v>3269</v>
      </c>
      <c r="U3285">
        <v>3282</v>
      </c>
      <c r="V3285">
        <v>3272</v>
      </c>
      <c r="W3285">
        <f>AVERAGE(V3285,T3285,R3285,P3285,N3285,L3285,J3285,H3285,F3285,D3285,B3285)</f>
        <v>3272.090909090909</v>
      </c>
      <c r="X3285">
        <v>3282</v>
      </c>
      <c r="Y3285">
        <f t="shared" si="51"/>
        <v>8.4379194139194151</v>
      </c>
    </row>
    <row r="3286" spans="1:25" x14ac:dyDescent="0.2">
      <c r="A3286">
        <v>3283</v>
      </c>
      <c r="B3286">
        <v>3273</v>
      </c>
      <c r="C3286">
        <v>3283</v>
      </c>
      <c r="D3286">
        <v>3276</v>
      </c>
      <c r="E3286">
        <v>3283</v>
      </c>
      <c r="F3286">
        <v>3276</v>
      </c>
      <c r="G3286">
        <v>3283</v>
      </c>
      <c r="H3286">
        <v>3274</v>
      </c>
      <c r="I3286">
        <v>3283</v>
      </c>
      <c r="J3286">
        <v>3273</v>
      </c>
      <c r="K3286">
        <v>3283</v>
      </c>
      <c r="L3286">
        <v>3274</v>
      </c>
      <c r="M3286">
        <v>3283</v>
      </c>
      <c r="N3286">
        <v>3275</v>
      </c>
      <c r="O3286">
        <v>3283</v>
      </c>
      <c r="P3286">
        <v>3273</v>
      </c>
      <c r="Q3286">
        <v>3283</v>
      </c>
      <c r="R3286">
        <v>3273</v>
      </c>
      <c r="S3286">
        <v>3283</v>
      </c>
      <c r="T3286">
        <v>3271</v>
      </c>
      <c r="U3286">
        <v>3283</v>
      </c>
      <c r="V3286">
        <v>3273</v>
      </c>
      <c r="W3286">
        <f>AVERAGE(V3286,T3286,R3286,P3286,N3286,L3286,J3286,H3286,F3286,D3286,B3286)</f>
        <v>3273.7272727272725</v>
      </c>
      <c r="X3286">
        <v>3283</v>
      </c>
      <c r="Y3286">
        <f t="shared" si="51"/>
        <v>8.4421391941391928</v>
      </c>
    </row>
    <row r="3287" spans="1:25" x14ac:dyDescent="0.2">
      <c r="A3287">
        <v>3284</v>
      </c>
      <c r="B3287">
        <v>3276</v>
      </c>
      <c r="C3287">
        <v>3284</v>
      </c>
      <c r="D3287">
        <v>3277</v>
      </c>
      <c r="E3287">
        <v>3284</v>
      </c>
      <c r="F3287">
        <v>3277</v>
      </c>
      <c r="G3287">
        <v>3284</v>
      </c>
      <c r="H3287">
        <v>3275</v>
      </c>
      <c r="I3287">
        <v>3284</v>
      </c>
      <c r="J3287">
        <v>3275</v>
      </c>
      <c r="K3287">
        <v>3284</v>
      </c>
      <c r="L3287">
        <v>3275</v>
      </c>
      <c r="M3287">
        <v>3284</v>
      </c>
      <c r="N3287">
        <v>3275</v>
      </c>
      <c r="O3287">
        <v>3284</v>
      </c>
      <c r="P3287">
        <v>3273</v>
      </c>
      <c r="Q3287">
        <v>3284</v>
      </c>
      <c r="R3287">
        <v>3273</v>
      </c>
      <c r="S3287">
        <v>3284</v>
      </c>
      <c r="T3287">
        <v>3272</v>
      </c>
      <c r="U3287">
        <v>3284</v>
      </c>
      <c r="V3287">
        <v>3274</v>
      </c>
      <c r="W3287">
        <f>AVERAGE(V3287,T3287,R3287,P3287,N3287,L3287,J3287,H3287,F3287,D3287,B3287)</f>
        <v>3274.7272727272725</v>
      </c>
      <c r="X3287">
        <v>3284</v>
      </c>
      <c r="Y3287">
        <f t="shared" si="51"/>
        <v>8.4447179487179493</v>
      </c>
    </row>
    <row r="3288" spans="1:25" x14ac:dyDescent="0.2">
      <c r="A3288">
        <v>3285</v>
      </c>
      <c r="B3288">
        <v>3275</v>
      </c>
      <c r="C3288">
        <v>3285</v>
      </c>
      <c r="D3288">
        <v>3280</v>
      </c>
      <c r="E3288">
        <v>3285</v>
      </c>
      <c r="F3288">
        <v>3276</v>
      </c>
      <c r="G3288">
        <v>3285</v>
      </c>
      <c r="H3288">
        <v>3277</v>
      </c>
      <c r="I3288">
        <v>3285</v>
      </c>
      <c r="J3288">
        <v>3275</v>
      </c>
      <c r="K3288">
        <v>3285</v>
      </c>
      <c r="L3288">
        <v>3276</v>
      </c>
      <c r="M3288">
        <v>3285</v>
      </c>
      <c r="N3288">
        <v>3275</v>
      </c>
      <c r="O3288">
        <v>3285</v>
      </c>
      <c r="P3288">
        <v>3276</v>
      </c>
      <c r="Q3288">
        <v>3285</v>
      </c>
      <c r="R3288">
        <v>3276</v>
      </c>
      <c r="S3288">
        <v>3285</v>
      </c>
      <c r="T3288">
        <v>3274</v>
      </c>
      <c r="U3288">
        <v>3285</v>
      </c>
      <c r="V3288">
        <v>3276</v>
      </c>
      <c r="W3288">
        <f>AVERAGE(V3288,T3288,R3288,P3288,N3288,L3288,J3288,H3288,F3288,D3288,B3288)</f>
        <v>3276</v>
      </c>
      <c r="X3288">
        <v>3285</v>
      </c>
      <c r="Y3288">
        <f t="shared" si="51"/>
        <v>8.4480000000000004</v>
      </c>
    </row>
    <row r="3289" spans="1:25" x14ac:dyDescent="0.2">
      <c r="A3289">
        <v>3286</v>
      </c>
      <c r="B3289">
        <v>3281</v>
      </c>
      <c r="C3289">
        <v>3286</v>
      </c>
      <c r="D3289">
        <v>3279</v>
      </c>
      <c r="E3289">
        <v>3286</v>
      </c>
      <c r="F3289">
        <v>3278</v>
      </c>
      <c r="G3289">
        <v>3286</v>
      </c>
      <c r="H3289">
        <v>3278</v>
      </c>
      <c r="I3289">
        <v>3286</v>
      </c>
      <c r="J3289">
        <v>3276</v>
      </c>
      <c r="K3289">
        <v>3286</v>
      </c>
      <c r="L3289">
        <v>3275</v>
      </c>
      <c r="M3289">
        <v>3286</v>
      </c>
      <c r="N3289">
        <v>3279</v>
      </c>
      <c r="O3289">
        <v>3286</v>
      </c>
      <c r="P3289">
        <v>3277</v>
      </c>
      <c r="Q3289">
        <v>3286</v>
      </c>
      <c r="R3289">
        <v>3275</v>
      </c>
      <c r="S3289">
        <v>3286</v>
      </c>
      <c r="T3289">
        <v>3275</v>
      </c>
      <c r="U3289">
        <v>3286</v>
      </c>
      <c r="V3289">
        <v>3277</v>
      </c>
      <c r="W3289">
        <f>AVERAGE(V3289,T3289,R3289,P3289,N3289,L3289,J3289,H3289,F3289,D3289,B3289)</f>
        <v>3277.2727272727275</v>
      </c>
      <c r="X3289">
        <v>3286</v>
      </c>
      <c r="Y3289">
        <f t="shared" si="51"/>
        <v>8.4512820512820515</v>
      </c>
    </row>
    <row r="3290" spans="1:25" x14ac:dyDescent="0.2">
      <c r="A3290">
        <v>3287</v>
      </c>
      <c r="B3290">
        <v>3278</v>
      </c>
      <c r="C3290">
        <v>3287</v>
      </c>
      <c r="D3290">
        <v>3280</v>
      </c>
      <c r="E3290">
        <v>3287</v>
      </c>
      <c r="F3290">
        <v>3280</v>
      </c>
      <c r="G3290">
        <v>3287</v>
      </c>
      <c r="H3290">
        <v>3279</v>
      </c>
      <c r="I3290">
        <v>3287</v>
      </c>
      <c r="J3290">
        <v>3279</v>
      </c>
      <c r="K3290">
        <v>3287</v>
      </c>
      <c r="L3290">
        <v>3277</v>
      </c>
      <c r="M3290">
        <v>3287</v>
      </c>
      <c r="N3290">
        <v>3277</v>
      </c>
      <c r="O3290">
        <v>3287</v>
      </c>
      <c r="P3290">
        <v>3277</v>
      </c>
      <c r="Q3290">
        <v>3287</v>
      </c>
      <c r="R3290">
        <v>3277</v>
      </c>
      <c r="S3290">
        <v>3287</v>
      </c>
      <c r="T3290">
        <v>3276</v>
      </c>
      <c r="U3290">
        <v>3287</v>
      </c>
      <c r="V3290">
        <v>3277</v>
      </c>
      <c r="W3290">
        <f>AVERAGE(V3290,T3290,R3290,P3290,N3290,L3290,J3290,H3290,F3290,D3290,B3290)</f>
        <v>3277.909090909091</v>
      </c>
      <c r="X3290">
        <v>3287</v>
      </c>
      <c r="Y3290">
        <f t="shared" si="51"/>
        <v>8.4529230769230761</v>
      </c>
    </row>
    <row r="3291" spans="1:25" x14ac:dyDescent="0.2">
      <c r="A3291">
        <v>3288</v>
      </c>
      <c r="B3291">
        <v>3280</v>
      </c>
      <c r="C3291">
        <v>3288</v>
      </c>
      <c r="D3291">
        <v>3281</v>
      </c>
      <c r="E3291">
        <v>3288</v>
      </c>
      <c r="F3291">
        <v>3281</v>
      </c>
      <c r="G3291">
        <v>3288</v>
      </c>
      <c r="H3291">
        <v>3279</v>
      </c>
      <c r="I3291">
        <v>3288</v>
      </c>
      <c r="J3291">
        <v>3280</v>
      </c>
      <c r="K3291">
        <v>3288</v>
      </c>
      <c r="L3291">
        <v>3279</v>
      </c>
      <c r="M3291">
        <v>3288</v>
      </c>
      <c r="N3291">
        <v>3279</v>
      </c>
      <c r="O3291">
        <v>3288</v>
      </c>
      <c r="P3291">
        <v>3278</v>
      </c>
      <c r="Q3291">
        <v>3288</v>
      </c>
      <c r="R3291">
        <v>3279</v>
      </c>
      <c r="S3291">
        <v>3288</v>
      </c>
      <c r="T3291">
        <v>3275</v>
      </c>
      <c r="U3291">
        <v>3288</v>
      </c>
      <c r="V3291">
        <v>3278</v>
      </c>
      <c r="W3291">
        <f>AVERAGE(V3291,T3291,R3291,P3291,N3291,L3291,J3291,H3291,F3291,D3291,B3291)</f>
        <v>3279</v>
      </c>
      <c r="X3291">
        <v>3288</v>
      </c>
      <c r="Y3291">
        <f t="shared" si="51"/>
        <v>8.4557362637362647</v>
      </c>
    </row>
    <row r="3292" spans="1:25" x14ac:dyDescent="0.2">
      <c r="A3292">
        <v>3289</v>
      </c>
      <c r="B3292">
        <v>3279</v>
      </c>
      <c r="C3292">
        <v>3289</v>
      </c>
      <c r="D3292">
        <v>3280</v>
      </c>
      <c r="E3292">
        <v>3289</v>
      </c>
      <c r="F3292">
        <v>3281</v>
      </c>
      <c r="G3292">
        <v>3289</v>
      </c>
      <c r="H3292">
        <v>3279</v>
      </c>
      <c r="I3292">
        <v>3289</v>
      </c>
      <c r="J3292">
        <v>3280</v>
      </c>
      <c r="K3292">
        <v>3289</v>
      </c>
      <c r="L3292">
        <v>3278</v>
      </c>
      <c r="M3292">
        <v>3289</v>
      </c>
      <c r="N3292">
        <v>3281</v>
      </c>
      <c r="O3292">
        <v>3289</v>
      </c>
      <c r="P3292">
        <v>3278</v>
      </c>
      <c r="Q3292">
        <v>3289</v>
      </c>
      <c r="R3292">
        <v>3279</v>
      </c>
      <c r="S3292">
        <v>3289</v>
      </c>
      <c r="T3292">
        <v>3277</v>
      </c>
      <c r="U3292">
        <v>3289</v>
      </c>
      <c r="V3292">
        <v>3278</v>
      </c>
      <c r="W3292">
        <f>AVERAGE(V3292,T3292,R3292,P3292,N3292,L3292,J3292,H3292,F3292,D3292,B3292)</f>
        <v>3279.090909090909</v>
      </c>
      <c r="X3292">
        <v>3289</v>
      </c>
      <c r="Y3292">
        <f t="shared" si="51"/>
        <v>8.4559706959706968</v>
      </c>
    </row>
    <row r="3293" spans="1:25" x14ac:dyDescent="0.2">
      <c r="A3293">
        <v>3290</v>
      </c>
      <c r="B3293">
        <v>3281</v>
      </c>
      <c r="C3293">
        <v>3290</v>
      </c>
      <c r="D3293">
        <v>3283</v>
      </c>
      <c r="E3293">
        <v>3290</v>
      </c>
      <c r="F3293">
        <v>3283</v>
      </c>
      <c r="G3293">
        <v>3290</v>
      </c>
      <c r="H3293">
        <v>3280</v>
      </c>
      <c r="I3293">
        <v>3290</v>
      </c>
      <c r="J3293">
        <v>3281</v>
      </c>
      <c r="K3293">
        <v>3290</v>
      </c>
      <c r="L3293">
        <v>3281</v>
      </c>
      <c r="M3293">
        <v>3290</v>
      </c>
      <c r="N3293">
        <v>3281</v>
      </c>
      <c r="O3293">
        <v>3290</v>
      </c>
      <c r="P3293">
        <v>3280</v>
      </c>
      <c r="Q3293">
        <v>3290</v>
      </c>
      <c r="R3293">
        <v>3278</v>
      </c>
      <c r="S3293">
        <v>3290</v>
      </c>
      <c r="T3293">
        <v>3280</v>
      </c>
      <c r="U3293">
        <v>3290</v>
      </c>
      <c r="V3293">
        <v>3279</v>
      </c>
      <c r="W3293">
        <f>AVERAGE(V3293,T3293,R3293,P3293,N3293,L3293,J3293,H3293,F3293,D3293,B3293)</f>
        <v>3280.6363636363635</v>
      </c>
      <c r="X3293">
        <v>3290</v>
      </c>
      <c r="Y3293">
        <f t="shared" si="51"/>
        <v>8.4599560439560442</v>
      </c>
    </row>
    <row r="3294" spans="1:25" x14ac:dyDescent="0.2">
      <c r="A3294">
        <v>3291</v>
      </c>
      <c r="B3294">
        <v>3280</v>
      </c>
      <c r="C3294">
        <v>3291</v>
      </c>
      <c r="D3294">
        <v>3282</v>
      </c>
      <c r="E3294">
        <v>3291</v>
      </c>
      <c r="F3294">
        <v>3283</v>
      </c>
      <c r="G3294">
        <v>3291</v>
      </c>
      <c r="H3294">
        <v>3279</v>
      </c>
      <c r="I3294">
        <v>3291</v>
      </c>
      <c r="J3294">
        <v>3283</v>
      </c>
      <c r="K3294">
        <v>3291</v>
      </c>
      <c r="L3294">
        <v>3281</v>
      </c>
      <c r="M3294">
        <v>3291</v>
      </c>
      <c r="N3294">
        <v>3283</v>
      </c>
      <c r="O3294">
        <v>3291</v>
      </c>
      <c r="P3294">
        <v>3281</v>
      </c>
      <c r="Q3294">
        <v>3291</v>
      </c>
      <c r="R3294">
        <v>3281</v>
      </c>
      <c r="S3294">
        <v>3291</v>
      </c>
      <c r="T3294">
        <v>3282</v>
      </c>
      <c r="U3294">
        <v>3291</v>
      </c>
      <c r="V3294">
        <v>3281</v>
      </c>
      <c r="W3294">
        <f>AVERAGE(V3294,T3294,R3294,P3294,N3294,L3294,J3294,H3294,F3294,D3294,B3294)</f>
        <v>3281.4545454545455</v>
      </c>
      <c r="X3294">
        <v>3291</v>
      </c>
      <c r="Y3294">
        <f t="shared" si="51"/>
        <v>8.4620659340659348</v>
      </c>
    </row>
    <row r="3295" spans="1:25" x14ac:dyDescent="0.2">
      <c r="A3295">
        <v>3292</v>
      </c>
      <c r="B3295">
        <v>3284</v>
      </c>
      <c r="C3295">
        <v>3292</v>
      </c>
      <c r="D3295">
        <v>3285</v>
      </c>
      <c r="E3295">
        <v>3292</v>
      </c>
      <c r="F3295">
        <v>3287</v>
      </c>
      <c r="G3295">
        <v>3292</v>
      </c>
      <c r="H3295">
        <v>3286</v>
      </c>
      <c r="I3295">
        <v>3292</v>
      </c>
      <c r="J3295">
        <v>3283</v>
      </c>
      <c r="K3295">
        <v>3292</v>
      </c>
      <c r="L3295">
        <v>3283</v>
      </c>
      <c r="M3295">
        <v>3292</v>
      </c>
      <c r="N3295">
        <v>3282</v>
      </c>
      <c r="O3295">
        <v>3292</v>
      </c>
      <c r="P3295">
        <v>3281</v>
      </c>
      <c r="Q3295">
        <v>3292</v>
      </c>
      <c r="R3295">
        <v>3281</v>
      </c>
      <c r="S3295">
        <v>3292</v>
      </c>
      <c r="T3295">
        <v>3281</v>
      </c>
      <c r="U3295">
        <v>3292</v>
      </c>
      <c r="V3295">
        <v>3281</v>
      </c>
      <c r="W3295">
        <f>AVERAGE(V3295,T3295,R3295,P3295,N3295,L3295,J3295,H3295,F3295,D3295,B3295)</f>
        <v>3283.090909090909</v>
      </c>
      <c r="X3295">
        <v>3292</v>
      </c>
      <c r="Y3295">
        <f t="shared" si="51"/>
        <v>8.4662857142857142</v>
      </c>
    </row>
    <row r="3296" spans="1:25" x14ac:dyDescent="0.2">
      <c r="A3296">
        <v>3293</v>
      </c>
      <c r="B3296">
        <v>3285</v>
      </c>
      <c r="C3296">
        <v>3293</v>
      </c>
      <c r="D3296">
        <v>3285</v>
      </c>
      <c r="E3296">
        <v>3293</v>
      </c>
      <c r="F3296">
        <v>3286</v>
      </c>
      <c r="G3296">
        <v>3293</v>
      </c>
      <c r="H3296">
        <v>3285</v>
      </c>
      <c r="I3296">
        <v>3293</v>
      </c>
      <c r="J3296">
        <v>3284</v>
      </c>
      <c r="K3296">
        <v>3293</v>
      </c>
      <c r="L3296">
        <v>3286</v>
      </c>
      <c r="M3296">
        <v>3293</v>
      </c>
      <c r="N3296">
        <v>3284</v>
      </c>
      <c r="O3296">
        <v>3293</v>
      </c>
      <c r="P3296">
        <v>3283</v>
      </c>
      <c r="Q3296">
        <v>3293</v>
      </c>
      <c r="R3296">
        <v>3281</v>
      </c>
      <c r="S3296">
        <v>3293</v>
      </c>
      <c r="T3296">
        <v>3281</v>
      </c>
      <c r="U3296">
        <v>3293</v>
      </c>
      <c r="V3296">
        <v>3283</v>
      </c>
      <c r="W3296">
        <f>AVERAGE(V3296,T3296,R3296,P3296,N3296,L3296,J3296,H3296,F3296,D3296,B3296)</f>
        <v>3283.909090909091</v>
      </c>
      <c r="X3296">
        <v>3293</v>
      </c>
      <c r="Y3296">
        <f t="shared" si="51"/>
        <v>8.4683956043956048</v>
      </c>
    </row>
    <row r="3297" spans="1:25" x14ac:dyDescent="0.2">
      <c r="A3297">
        <v>3294</v>
      </c>
      <c r="B3297">
        <v>3284</v>
      </c>
      <c r="C3297">
        <v>3294</v>
      </c>
      <c r="D3297">
        <v>3286</v>
      </c>
      <c r="E3297">
        <v>3294</v>
      </c>
      <c r="F3297">
        <v>3286</v>
      </c>
      <c r="G3297">
        <v>3294</v>
      </c>
      <c r="H3297">
        <v>3286</v>
      </c>
      <c r="I3297">
        <v>3294</v>
      </c>
      <c r="J3297">
        <v>3285</v>
      </c>
      <c r="K3297">
        <v>3294</v>
      </c>
      <c r="L3297">
        <v>3284</v>
      </c>
      <c r="M3297">
        <v>3294</v>
      </c>
      <c r="N3297">
        <v>3281</v>
      </c>
      <c r="O3297">
        <v>3294</v>
      </c>
      <c r="P3297">
        <v>3282</v>
      </c>
      <c r="Q3297">
        <v>3294</v>
      </c>
      <c r="R3297">
        <v>3282</v>
      </c>
      <c r="S3297">
        <v>3294</v>
      </c>
      <c r="T3297">
        <v>3282</v>
      </c>
      <c r="U3297">
        <v>3294</v>
      </c>
      <c r="V3297">
        <v>3284</v>
      </c>
      <c r="W3297">
        <f>AVERAGE(V3297,T3297,R3297,P3297,N3297,L3297,J3297,H3297,F3297,D3297,B3297)</f>
        <v>3283.818181818182</v>
      </c>
      <c r="X3297">
        <v>3294</v>
      </c>
      <c r="Y3297">
        <f t="shared" si="51"/>
        <v>8.4681611721611727</v>
      </c>
    </row>
    <row r="3298" spans="1:25" x14ac:dyDescent="0.2">
      <c r="A3298">
        <v>3295</v>
      </c>
      <c r="B3298">
        <v>3286</v>
      </c>
      <c r="C3298">
        <v>3295</v>
      </c>
      <c r="D3298">
        <v>3286</v>
      </c>
      <c r="E3298">
        <v>3295</v>
      </c>
      <c r="F3298">
        <v>3288</v>
      </c>
      <c r="G3298">
        <v>3295</v>
      </c>
      <c r="H3298">
        <v>3287</v>
      </c>
      <c r="I3298">
        <v>3295</v>
      </c>
      <c r="J3298">
        <v>3285</v>
      </c>
      <c r="K3298">
        <v>3295</v>
      </c>
      <c r="L3298">
        <v>3286</v>
      </c>
      <c r="M3298">
        <v>3295</v>
      </c>
      <c r="N3298">
        <v>3285</v>
      </c>
      <c r="O3298">
        <v>3295</v>
      </c>
      <c r="P3298">
        <v>3284</v>
      </c>
      <c r="Q3298">
        <v>3295</v>
      </c>
      <c r="R3298">
        <v>3284</v>
      </c>
      <c r="S3298">
        <v>3295</v>
      </c>
      <c r="T3298">
        <v>3284</v>
      </c>
      <c r="U3298">
        <v>3295</v>
      </c>
      <c r="V3298">
        <v>3286</v>
      </c>
      <c r="W3298">
        <f>AVERAGE(V3298,T3298,R3298,P3298,N3298,L3298,J3298,H3298,F3298,D3298,B3298)</f>
        <v>3285.5454545454545</v>
      </c>
      <c r="X3298">
        <v>3295</v>
      </c>
      <c r="Y3298">
        <f t="shared" si="51"/>
        <v>8.472615384615386</v>
      </c>
    </row>
    <row r="3299" spans="1:25" x14ac:dyDescent="0.2">
      <c r="A3299">
        <v>3296</v>
      </c>
      <c r="B3299">
        <v>3287</v>
      </c>
      <c r="C3299">
        <v>3296</v>
      </c>
      <c r="D3299">
        <v>3288</v>
      </c>
      <c r="E3299">
        <v>3296</v>
      </c>
      <c r="F3299">
        <v>3287</v>
      </c>
      <c r="G3299">
        <v>3296</v>
      </c>
      <c r="H3299">
        <v>3287</v>
      </c>
      <c r="I3299">
        <v>3296</v>
      </c>
      <c r="J3299">
        <v>3286</v>
      </c>
      <c r="K3299">
        <v>3296</v>
      </c>
      <c r="L3299">
        <v>3286</v>
      </c>
      <c r="M3299">
        <v>3296</v>
      </c>
      <c r="N3299">
        <v>3289</v>
      </c>
      <c r="O3299">
        <v>3296</v>
      </c>
      <c r="P3299">
        <v>3286</v>
      </c>
      <c r="Q3299">
        <v>3296</v>
      </c>
      <c r="R3299">
        <v>3286</v>
      </c>
      <c r="S3299">
        <v>3296</v>
      </c>
      <c r="T3299">
        <v>3284</v>
      </c>
      <c r="U3299">
        <v>3296</v>
      </c>
      <c r="V3299">
        <v>3285</v>
      </c>
      <c r="W3299">
        <f>AVERAGE(V3299,T3299,R3299,P3299,N3299,L3299,J3299,H3299,F3299,D3299,B3299)</f>
        <v>3286.4545454545455</v>
      </c>
      <c r="X3299">
        <v>3296</v>
      </c>
      <c r="Y3299">
        <f t="shared" si="51"/>
        <v>8.4749597069597069</v>
      </c>
    </row>
    <row r="3300" spans="1:25" x14ac:dyDescent="0.2">
      <c r="A3300">
        <v>3297</v>
      </c>
      <c r="B3300">
        <v>3287</v>
      </c>
      <c r="C3300">
        <v>3297</v>
      </c>
      <c r="D3300">
        <v>3288</v>
      </c>
      <c r="E3300">
        <v>3297</v>
      </c>
      <c r="F3300">
        <v>3290</v>
      </c>
      <c r="G3300">
        <v>3297</v>
      </c>
      <c r="H3300">
        <v>3287</v>
      </c>
      <c r="I3300">
        <v>3297</v>
      </c>
      <c r="J3300">
        <v>3288</v>
      </c>
      <c r="K3300">
        <v>3297</v>
      </c>
      <c r="L3300">
        <v>3286</v>
      </c>
      <c r="M3300">
        <v>3297</v>
      </c>
      <c r="N3300">
        <v>3289</v>
      </c>
      <c r="O3300">
        <v>3297</v>
      </c>
      <c r="P3300">
        <v>3286</v>
      </c>
      <c r="Q3300">
        <v>3297</v>
      </c>
      <c r="R3300">
        <v>3288</v>
      </c>
      <c r="S3300">
        <v>3297</v>
      </c>
      <c r="T3300">
        <v>3285</v>
      </c>
      <c r="U3300">
        <v>3297</v>
      </c>
      <c r="V3300">
        <v>3288</v>
      </c>
      <c r="W3300">
        <f>AVERAGE(V3300,T3300,R3300,P3300,N3300,L3300,J3300,H3300,F3300,D3300,B3300)</f>
        <v>3287.4545454545455</v>
      </c>
      <c r="X3300">
        <v>3297</v>
      </c>
      <c r="Y3300">
        <f t="shared" si="51"/>
        <v>8.4775384615384617</v>
      </c>
    </row>
    <row r="3301" spans="1:25" x14ac:dyDescent="0.2">
      <c r="A3301">
        <v>3298</v>
      </c>
      <c r="B3301">
        <v>3288</v>
      </c>
      <c r="C3301">
        <v>3298</v>
      </c>
      <c r="D3301">
        <v>3291</v>
      </c>
      <c r="E3301">
        <v>3298</v>
      </c>
      <c r="F3301">
        <v>3288</v>
      </c>
      <c r="G3301">
        <v>3298</v>
      </c>
      <c r="H3301">
        <v>3291</v>
      </c>
      <c r="I3301">
        <v>3298</v>
      </c>
      <c r="J3301">
        <v>3290</v>
      </c>
      <c r="K3301">
        <v>3298</v>
      </c>
      <c r="L3301">
        <v>3288</v>
      </c>
      <c r="M3301">
        <v>3298</v>
      </c>
      <c r="N3301">
        <v>3290</v>
      </c>
      <c r="O3301">
        <v>3298</v>
      </c>
      <c r="P3301">
        <v>3288</v>
      </c>
      <c r="Q3301">
        <v>3298</v>
      </c>
      <c r="R3301">
        <v>3287</v>
      </c>
      <c r="S3301">
        <v>3298</v>
      </c>
      <c r="T3301">
        <v>3287</v>
      </c>
      <c r="U3301">
        <v>3298</v>
      </c>
      <c r="V3301">
        <v>3289</v>
      </c>
      <c r="W3301">
        <f>AVERAGE(V3301,T3301,R3301,P3301,N3301,L3301,J3301,H3301,F3301,D3301,B3301)</f>
        <v>3288.818181818182</v>
      </c>
      <c r="X3301">
        <v>3298</v>
      </c>
      <c r="Y3301">
        <f t="shared" si="51"/>
        <v>8.4810549450549466</v>
      </c>
    </row>
    <row r="3302" spans="1:25" x14ac:dyDescent="0.2">
      <c r="A3302">
        <v>3299</v>
      </c>
      <c r="B3302">
        <v>3291</v>
      </c>
      <c r="C3302">
        <v>3299</v>
      </c>
      <c r="D3302">
        <v>3291</v>
      </c>
      <c r="E3302">
        <v>3299</v>
      </c>
      <c r="F3302">
        <v>3291</v>
      </c>
      <c r="G3302">
        <v>3299</v>
      </c>
      <c r="H3302">
        <v>3290</v>
      </c>
      <c r="I3302">
        <v>3299</v>
      </c>
      <c r="J3302">
        <v>3290</v>
      </c>
      <c r="K3302">
        <v>3299</v>
      </c>
      <c r="L3302">
        <v>3290</v>
      </c>
      <c r="M3302">
        <v>3299</v>
      </c>
      <c r="N3302">
        <v>3292</v>
      </c>
      <c r="O3302">
        <v>3299</v>
      </c>
      <c r="P3302">
        <v>3289</v>
      </c>
      <c r="Q3302">
        <v>3299</v>
      </c>
      <c r="R3302">
        <v>3289</v>
      </c>
      <c r="S3302">
        <v>3299</v>
      </c>
      <c r="T3302">
        <v>3288</v>
      </c>
      <c r="U3302">
        <v>3299</v>
      </c>
      <c r="V3302">
        <v>3289</v>
      </c>
      <c r="W3302">
        <f>AVERAGE(V3302,T3302,R3302,P3302,N3302,L3302,J3302,H3302,F3302,D3302,B3302)</f>
        <v>3290</v>
      </c>
      <c r="X3302">
        <v>3299</v>
      </c>
      <c r="Y3302">
        <f t="shared" si="51"/>
        <v>8.4841025641025638</v>
      </c>
    </row>
    <row r="3303" spans="1:25" x14ac:dyDescent="0.2">
      <c r="A3303">
        <v>3300</v>
      </c>
      <c r="B3303">
        <v>3290</v>
      </c>
      <c r="C3303">
        <v>3300</v>
      </c>
      <c r="D3303">
        <v>3293</v>
      </c>
      <c r="E3303">
        <v>3300</v>
      </c>
      <c r="F3303">
        <v>3292</v>
      </c>
      <c r="G3303">
        <v>3300</v>
      </c>
      <c r="H3303">
        <v>3293</v>
      </c>
      <c r="I3303">
        <v>3300</v>
      </c>
      <c r="J3303">
        <v>3290</v>
      </c>
      <c r="K3303">
        <v>3300</v>
      </c>
      <c r="L3303">
        <v>3291</v>
      </c>
      <c r="M3303">
        <v>3300</v>
      </c>
      <c r="N3303">
        <v>3292</v>
      </c>
      <c r="O3303">
        <v>3300</v>
      </c>
      <c r="P3303">
        <v>3289</v>
      </c>
      <c r="Q3303">
        <v>3300</v>
      </c>
      <c r="R3303">
        <v>3290</v>
      </c>
      <c r="S3303">
        <v>3300</v>
      </c>
      <c r="T3303">
        <v>3286</v>
      </c>
      <c r="U3303">
        <v>3300</v>
      </c>
      <c r="V3303">
        <v>3290</v>
      </c>
      <c r="W3303">
        <f>AVERAGE(V3303,T3303,R3303,P3303,N3303,L3303,J3303,H3303,F3303,D3303,B3303)</f>
        <v>3290.5454545454545</v>
      </c>
      <c r="X3303">
        <v>3300</v>
      </c>
      <c r="Y3303">
        <f t="shared" si="51"/>
        <v>8.4855091575091581</v>
      </c>
    </row>
    <row r="3304" spans="1:25" x14ac:dyDescent="0.2">
      <c r="A3304">
        <v>3301</v>
      </c>
      <c r="B3304">
        <v>3291</v>
      </c>
      <c r="C3304">
        <v>3301</v>
      </c>
      <c r="D3304">
        <v>3293</v>
      </c>
      <c r="E3304">
        <v>3301</v>
      </c>
      <c r="F3304">
        <v>3292</v>
      </c>
      <c r="G3304">
        <v>3301</v>
      </c>
      <c r="H3304">
        <v>3293</v>
      </c>
      <c r="I3304">
        <v>3301</v>
      </c>
      <c r="J3304">
        <v>3290</v>
      </c>
      <c r="K3304">
        <v>3301</v>
      </c>
      <c r="L3304">
        <v>3292</v>
      </c>
      <c r="M3304">
        <v>3301</v>
      </c>
      <c r="N3304">
        <v>3292</v>
      </c>
      <c r="O3304">
        <v>3301</v>
      </c>
      <c r="P3304">
        <v>3291</v>
      </c>
      <c r="Q3304">
        <v>3301</v>
      </c>
      <c r="R3304">
        <v>3291</v>
      </c>
      <c r="S3304">
        <v>3301</v>
      </c>
      <c r="T3304">
        <v>3291</v>
      </c>
      <c r="U3304">
        <v>3301</v>
      </c>
      <c r="V3304">
        <v>3288</v>
      </c>
      <c r="W3304">
        <f>AVERAGE(V3304,T3304,R3304,P3304,N3304,L3304,J3304,H3304,F3304,D3304,B3304)</f>
        <v>3291.2727272727275</v>
      </c>
      <c r="X3304">
        <v>3301</v>
      </c>
      <c r="Y3304">
        <f t="shared" si="51"/>
        <v>8.4873846153846166</v>
      </c>
    </row>
    <row r="3305" spans="1:25" x14ac:dyDescent="0.2">
      <c r="A3305">
        <v>3302</v>
      </c>
      <c r="B3305">
        <v>3294</v>
      </c>
      <c r="C3305">
        <v>3302</v>
      </c>
      <c r="D3305">
        <v>3294</v>
      </c>
      <c r="E3305">
        <v>3302</v>
      </c>
      <c r="F3305">
        <v>3294</v>
      </c>
      <c r="G3305">
        <v>3302</v>
      </c>
      <c r="H3305">
        <v>3294</v>
      </c>
      <c r="I3305">
        <v>3302</v>
      </c>
      <c r="J3305">
        <v>3292</v>
      </c>
      <c r="K3305">
        <v>3302</v>
      </c>
      <c r="L3305">
        <v>3294</v>
      </c>
      <c r="M3305">
        <v>3302</v>
      </c>
      <c r="N3305">
        <v>3295</v>
      </c>
      <c r="O3305">
        <v>3302</v>
      </c>
      <c r="P3305">
        <v>3292</v>
      </c>
      <c r="Q3305">
        <v>3302</v>
      </c>
      <c r="R3305">
        <v>3291</v>
      </c>
      <c r="S3305">
        <v>3302</v>
      </c>
      <c r="T3305">
        <v>3290</v>
      </c>
      <c r="U3305">
        <v>3302</v>
      </c>
      <c r="V3305">
        <v>3294</v>
      </c>
      <c r="W3305">
        <f>AVERAGE(V3305,T3305,R3305,P3305,N3305,L3305,J3305,H3305,F3305,D3305,B3305)</f>
        <v>3293.090909090909</v>
      </c>
      <c r="X3305">
        <v>3302</v>
      </c>
      <c r="Y3305">
        <f t="shared" si="51"/>
        <v>8.4920732600732602</v>
      </c>
    </row>
    <row r="3306" spans="1:25" x14ac:dyDescent="0.2">
      <c r="A3306">
        <v>3303</v>
      </c>
      <c r="B3306">
        <v>3295</v>
      </c>
      <c r="C3306">
        <v>3303</v>
      </c>
      <c r="D3306">
        <v>3294</v>
      </c>
      <c r="E3306">
        <v>3303</v>
      </c>
      <c r="F3306">
        <v>3295</v>
      </c>
      <c r="G3306">
        <v>3303</v>
      </c>
      <c r="H3306">
        <v>3295</v>
      </c>
      <c r="I3306">
        <v>3303</v>
      </c>
      <c r="J3306">
        <v>3294</v>
      </c>
      <c r="K3306">
        <v>3303</v>
      </c>
      <c r="L3306">
        <v>3295</v>
      </c>
      <c r="M3306">
        <v>3303</v>
      </c>
      <c r="N3306">
        <v>3295</v>
      </c>
      <c r="O3306">
        <v>3303</v>
      </c>
      <c r="P3306">
        <v>3290</v>
      </c>
      <c r="Q3306">
        <v>3303</v>
      </c>
      <c r="R3306">
        <v>3292</v>
      </c>
      <c r="S3306">
        <v>3303</v>
      </c>
      <c r="T3306">
        <v>3292</v>
      </c>
      <c r="U3306">
        <v>3303</v>
      </c>
      <c r="V3306">
        <v>3292</v>
      </c>
      <c r="W3306">
        <f>AVERAGE(V3306,T3306,R3306,P3306,N3306,L3306,J3306,H3306,F3306,D3306,B3306)</f>
        <v>3293.5454545454545</v>
      </c>
      <c r="X3306">
        <v>3303</v>
      </c>
      <c r="Y3306">
        <f t="shared" si="51"/>
        <v>8.4932454212454225</v>
      </c>
    </row>
    <row r="3307" spans="1:25" x14ac:dyDescent="0.2">
      <c r="A3307">
        <v>3304</v>
      </c>
      <c r="B3307">
        <v>3296</v>
      </c>
      <c r="C3307">
        <v>3304</v>
      </c>
      <c r="D3307">
        <v>3295</v>
      </c>
      <c r="E3307">
        <v>3304</v>
      </c>
      <c r="F3307">
        <v>3296</v>
      </c>
      <c r="G3307">
        <v>3304</v>
      </c>
      <c r="H3307">
        <v>3296</v>
      </c>
      <c r="I3307">
        <v>3304</v>
      </c>
      <c r="J3307">
        <v>3295</v>
      </c>
      <c r="K3307">
        <v>3304</v>
      </c>
      <c r="L3307">
        <v>3294</v>
      </c>
      <c r="M3307">
        <v>3304</v>
      </c>
      <c r="N3307">
        <v>3296</v>
      </c>
      <c r="O3307">
        <v>3304</v>
      </c>
      <c r="P3307">
        <v>3293</v>
      </c>
      <c r="Q3307">
        <v>3304</v>
      </c>
      <c r="R3307">
        <v>3294</v>
      </c>
      <c r="S3307">
        <v>3304</v>
      </c>
      <c r="T3307">
        <v>3293</v>
      </c>
      <c r="U3307">
        <v>3304</v>
      </c>
      <c r="V3307">
        <v>3293</v>
      </c>
      <c r="W3307">
        <f>AVERAGE(V3307,T3307,R3307,P3307,N3307,L3307,J3307,H3307,F3307,D3307,B3307)</f>
        <v>3294.6363636363635</v>
      </c>
      <c r="X3307">
        <v>3304</v>
      </c>
      <c r="Y3307">
        <f t="shared" si="51"/>
        <v>8.4960586080586094</v>
      </c>
    </row>
    <row r="3308" spans="1:25" x14ac:dyDescent="0.2">
      <c r="A3308">
        <v>3305</v>
      </c>
      <c r="B3308">
        <v>3299</v>
      </c>
      <c r="C3308">
        <v>3305</v>
      </c>
      <c r="D3308">
        <v>3298</v>
      </c>
      <c r="E3308">
        <v>3305</v>
      </c>
      <c r="F3308">
        <v>3298</v>
      </c>
      <c r="G3308">
        <v>3305</v>
      </c>
      <c r="H3308">
        <v>3295</v>
      </c>
      <c r="I3308">
        <v>3305</v>
      </c>
      <c r="J3308">
        <v>3295</v>
      </c>
      <c r="K3308">
        <v>3305</v>
      </c>
      <c r="L3308">
        <v>3296</v>
      </c>
      <c r="M3308">
        <v>3305</v>
      </c>
      <c r="N3308">
        <v>3297</v>
      </c>
      <c r="O3308">
        <v>3305</v>
      </c>
      <c r="P3308">
        <v>3296</v>
      </c>
      <c r="Q3308">
        <v>3305</v>
      </c>
      <c r="R3308">
        <v>3295</v>
      </c>
      <c r="S3308">
        <v>3305</v>
      </c>
      <c r="T3308">
        <v>3294</v>
      </c>
      <c r="U3308">
        <v>3305</v>
      </c>
      <c r="V3308">
        <v>3294</v>
      </c>
      <c r="W3308">
        <f>AVERAGE(V3308,T3308,R3308,P3308,N3308,L3308,J3308,H3308,F3308,D3308,B3308)</f>
        <v>3296.090909090909</v>
      </c>
      <c r="X3308">
        <v>3305</v>
      </c>
      <c r="Y3308">
        <f t="shared" si="51"/>
        <v>8.4998095238095228</v>
      </c>
    </row>
    <row r="3309" spans="1:25" x14ac:dyDescent="0.2">
      <c r="A3309">
        <v>3306</v>
      </c>
      <c r="B3309">
        <v>3297</v>
      </c>
      <c r="C3309">
        <v>3306</v>
      </c>
      <c r="D3309">
        <v>3298</v>
      </c>
      <c r="E3309">
        <v>3306</v>
      </c>
      <c r="F3309">
        <v>3299</v>
      </c>
      <c r="G3309">
        <v>3306</v>
      </c>
      <c r="H3309">
        <v>3299</v>
      </c>
      <c r="I3309">
        <v>3306</v>
      </c>
      <c r="J3309">
        <v>3297</v>
      </c>
      <c r="K3309">
        <v>3306</v>
      </c>
      <c r="L3309">
        <v>3297</v>
      </c>
      <c r="M3309">
        <v>3306</v>
      </c>
      <c r="N3309">
        <v>3297</v>
      </c>
      <c r="O3309">
        <v>3306</v>
      </c>
      <c r="P3309">
        <v>3296</v>
      </c>
      <c r="Q3309">
        <v>3306</v>
      </c>
      <c r="R3309">
        <v>3293</v>
      </c>
      <c r="S3309">
        <v>3306</v>
      </c>
      <c r="T3309">
        <v>3294</v>
      </c>
      <c r="U3309">
        <v>3306</v>
      </c>
      <c r="V3309">
        <v>3297</v>
      </c>
      <c r="W3309">
        <f>AVERAGE(V3309,T3309,R3309,P3309,N3309,L3309,J3309,H3309,F3309,D3309,B3309)</f>
        <v>3296.7272727272725</v>
      </c>
      <c r="X3309">
        <v>3306</v>
      </c>
      <c r="Y3309">
        <f t="shared" si="51"/>
        <v>8.5014505494505492</v>
      </c>
    </row>
    <row r="3310" spans="1:25" x14ac:dyDescent="0.2">
      <c r="A3310">
        <v>3307</v>
      </c>
      <c r="B3310">
        <v>3298</v>
      </c>
      <c r="C3310">
        <v>3307</v>
      </c>
      <c r="D3310">
        <v>3300</v>
      </c>
      <c r="E3310">
        <v>3307</v>
      </c>
      <c r="F3310">
        <v>3299</v>
      </c>
      <c r="G3310">
        <v>3307</v>
      </c>
      <c r="H3310">
        <v>3300</v>
      </c>
      <c r="I3310">
        <v>3307</v>
      </c>
      <c r="J3310">
        <v>3297</v>
      </c>
      <c r="K3310">
        <v>3307</v>
      </c>
      <c r="L3310">
        <v>3297</v>
      </c>
      <c r="M3310">
        <v>3307</v>
      </c>
      <c r="N3310">
        <v>3296</v>
      </c>
      <c r="O3310">
        <v>3307</v>
      </c>
      <c r="P3310">
        <v>3297</v>
      </c>
      <c r="Q3310">
        <v>3307</v>
      </c>
      <c r="R3310">
        <v>3294</v>
      </c>
      <c r="S3310">
        <v>3307</v>
      </c>
      <c r="T3310">
        <v>3295</v>
      </c>
      <c r="U3310">
        <v>3307</v>
      </c>
      <c r="V3310">
        <v>3296</v>
      </c>
      <c r="W3310">
        <f>AVERAGE(V3310,T3310,R3310,P3310,N3310,L3310,J3310,H3310,F3310,D3310,B3310)</f>
        <v>3297.181818181818</v>
      </c>
      <c r="X3310">
        <v>3307</v>
      </c>
      <c r="Y3310">
        <f t="shared" si="51"/>
        <v>8.5026227106227097</v>
      </c>
    </row>
    <row r="3311" spans="1:25" x14ac:dyDescent="0.2">
      <c r="A3311">
        <v>3308</v>
      </c>
      <c r="B3311">
        <v>3300</v>
      </c>
      <c r="C3311">
        <v>3308</v>
      </c>
      <c r="D3311">
        <v>3301</v>
      </c>
      <c r="E3311">
        <v>3308</v>
      </c>
      <c r="F3311">
        <v>3299</v>
      </c>
      <c r="G3311">
        <v>3308</v>
      </c>
      <c r="H3311">
        <v>3301</v>
      </c>
      <c r="I3311">
        <v>3308</v>
      </c>
      <c r="J3311">
        <v>3299</v>
      </c>
      <c r="K3311">
        <v>3308</v>
      </c>
      <c r="L3311">
        <v>3298</v>
      </c>
      <c r="M3311">
        <v>3308</v>
      </c>
      <c r="N3311">
        <v>3299</v>
      </c>
      <c r="O3311">
        <v>3308</v>
      </c>
      <c r="P3311">
        <v>3297</v>
      </c>
      <c r="Q3311">
        <v>3308</v>
      </c>
      <c r="R3311">
        <v>3297</v>
      </c>
      <c r="S3311">
        <v>3308</v>
      </c>
      <c r="T3311">
        <v>3296</v>
      </c>
      <c r="U3311">
        <v>3308</v>
      </c>
      <c r="V3311">
        <v>3299</v>
      </c>
      <c r="W3311">
        <f>AVERAGE(V3311,T3311,R3311,P3311,N3311,L3311,J3311,H3311,F3311,D3311,B3311)</f>
        <v>3298.7272727272725</v>
      </c>
      <c r="X3311">
        <v>3308</v>
      </c>
      <c r="Y3311">
        <f t="shared" si="51"/>
        <v>8.506608058608057</v>
      </c>
    </row>
    <row r="3312" spans="1:25" x14ac:dyDescent="0.2">
      <c r="A3312">
        <v>3309</v>
      </c>
      <c r="B3312">
        <v>3302</v>
      </c>
      <c r="C3312">
        <v>3309</v>
      </c>
      <c r="D3312">
        <v>3300</v>
      </c>
      <c r="E3312">
        <v>3309</v>
      </c>
      <c r="F3312">
        <v>3302</v>
      </c>
      <c r="G3312">
        <v>3309</v>
      </c>
      <c r="H3312">
        <v>3303</v>
      </c>
      <c r="I3312">
        <v>3309</v>
      </c>
      <c r="J3312">
        <v>3300</v>
      </c>
      <c r="K3312">
        <v>3309</v>
      </c>
      <c r="L3312">
        <v>3300</v>
      </c>
      <c r="M3312">
        <v>3309</v>
      </c>
      <c r="N3312">
        <v>3300</v>
      </c>
      <c r="O3312">
        <v>3309</v>
      </c>
      <c r="P3312">
        <v>3301</v>
      </c>
      <c r="Q3312">
        <v>3309</v>
      </c>
      <c r="R3312">
        <v>3297</v>
      </c>
      <c r="S3312">
        <v>3309</v>
      </c>
      <c r="T3312">
        <v>3297</v>
      </c>
      <c r="U3312">
        <v>3309</v>
      </c>
      <c r="V3312">
        <v>3298</v>
      </c>
      <c r="W3312">
        <f>AVERAGE(V3312,T3312,R3312,P3312,N3312,L3312,J3312,H3312,F3312,D3312,B3312)</f>
        <v>3300</v>
      </c>
      <c r="X3312">
        <v>3309</v>
      </c>
      <c r="Y3312">
        <f t="shared" si="51"/>
        <v>8.5098901098901099</v>
      </c>
    </row>
    <row r="3313" spans="1:25" x14ac:dyDescent="0.2">
      <c r="A3313">
        <v>3310</v>
      </c>
      <c r="B3313">
        <v>3302</v>
      </c>
      <c r="C3313">
        <v>3310</v>
      </c>
      <c r="D3313">
        <v>3304</v>
      </c>
      <c r="E3313">
        <v>3310</v>
      </c>
      <c r="F3313">
        <v>3300</v>
      </c>
      <c r="G3313">
        <v>3310</v>
      </c>
      <c r="H3313">
        <v>3302</v>
      </c>
      <c r="I3313">
        <v>3310</v>
      </c>
      <c r="J3313">
        <v>3301</v>
      </c>
      <c r="K3313">
        <v>3310</v>
      </c>
      <c r="L3313">
        <v>3301</v>
      </c>
      <c r="M3313">
        <v>3310</v>
      </c>
      <c r="N3313">
        <v>3302</v>
      </c>
      <c r="O3313">
        <v>3310</v>
      </c>
      <c r="P3313">
        <v>3299</v>
      </c>
      <c r="Q3313">
        <v>3310</v>
      </c>
      <c r="R3313">
        <v>3297</v>
      </c>
      <c r="S3313">
        <v>3310</v>
      </c>
      <c r="T3313">
        <v>3300</v>
      </c>
      <c r="U3313">
        <v>3310</v>
      </c>
      <c r="V3313">
        <v>3299</v>
      </c>
      <c r="W3313">
        <f>AVERAGE(V3313,T3313,R3313,P3313,N3313,L3313,J3313,H3313,F3313,D3313,B3313)</f>
        <v>3300.6363636363635</v>
      </c>
      <c r="X3313">
        <v>3310</v>
      </c>
      <c r="Y3313">
        <f t="shared" si="51"/>
        <v>8.5115311355311345</v>
      </c>
    </row>
    <row r="3314" spans="1:25" x14ac:dyDescent="0.2">
      <c r="A3314">
        <v>3311</v>
      </c>
      <c r="B3314">
        <v>3302</v>
      </c>
      <c r="C3314">
        <v>3311</v>
      </c>
      <c r="D3314">
        <v>3304</v>
      </c>
      <c r="E3314">
        <v>3311</v>
      </c>
      <c r="F3314">
        <v>3303</v>
      </c>
      <c r="G3314">
        <v>3311</v>
      </c>
      <c r="H3314">
        <v>3304</v>
      </c>
      <c r="I3314">
        <v>3311</v>
      </c>
      <c r="J3314">
        <v>3301</v>
      </c>
      <c r="K3314">
        <v>3311</v>
      </c>
      <c r="L3314">
        <v>3302</v>
      </c>
      <c r="M3314">
        <v>3311</v>
      </c>
      <c r="N3314">
        <v>3301</v>
      </c>
      <c r="O3314">
        <v>3311</v>
      </c>
      <c r="P3314">
        <v>3301</v>
      </c>
      <c r="Q3314">
        <v>3311</v>
      </c>
      <c r="R3314">
        <v>3301</v>
      </c>
      <c r="S3314">
        <v>3311</v>
      </c>
      <c r="T3314">
        <v>3298</v>
      </c>
      <c r="U3314">
        <v>3311</v>
      </c>
      <c r="V3314">
        <v>3299</v>
      </c>
      <c r="W3314">
        <f>AVERAGE(V3314,T3314,R3314,P3314,N3314,L3314,J3314,H3314,F3314,D3314,B3314)</f>
        <v>3301.4545454545455</v>
      </c>
      <c r="X3314">
        <v>3311</v>
      </c>
      <c r="Y3314">
        <f t="shared" si="51"/>
        <v>8.5136410256410269</v>
      </c>
    </row>
    <row r="3315" spans="1:25" x14ac:dyDescent="0.2">
      <c r="A3315">
        <v>3312</v>
      </c>
      <c r="B3315">
        <v>3303</v>
      </c>
      <c r="C3315">
        <v>3312</v>
      </c>
      <c r="D3315">
        <v>3305</v>
      </c>
      <c r="E3315">
        <v>3312</v>
      </c>
      <c r="F3315">
        <v>3303</v>
      </c>
      <c r="G3315">
        <v>3312</v>
      </c>
      <c r="H3315">
        <v>3302</v>
      </c>
      <c r="I3315">
        <v>3312</v>
      </c>
      <c r="J3315">
        <v>3304</v>
      </c>
      <c r="K3315">
        <v>3312</v>
      </c>
      <c r="L3315">
        <v>3301</v>
      </c>
      <c r="M3315">
        <v>3312</v>
      </c>
      <c r="N3315">
        <v>3303</v>
      </c>
      <c r="O3315">
        <v>3312</v>
      </c>
      <c r="P3315">
        <v>3303</v>
      </c>
      <c r="Q3315">
        <v>3312</v>
      </c>
      <c r="R3315">
        <v>3301</v>
      </c>
      <c r="S3315">
        <v>3312</v>
      </c>
      <c r="T3315">
        <v>3302</v>
      </c>
      <c r="U3315">
        <v>3312</v>
      </c>
      <c r="V3315">
        <v>3306</v>
      </c>
      <c r="W3315">
        <f>AVERAGE(V3315,T3315,R3315,P3315,N3315,L3315,J3315,H3315,F3315,D3315,B3315)</f>
        <v>3303</v>
      </c>
      <c r="X3315">
        <v>3312</v>
      </c>
      <c r="Y3315">
        <f t="shared" si="51"/>
        <v>8.5176263736263742</v>
      </c>
    </row>
    <row r="3316" spans="1:25" x14ac:dyDescent="0.2">
      <c r="A3316">
        <v>3313</v>
      </c>
      <c r="B3316">
        <v>3304</v>
      </c>
      <c r="C3316">
        <v>3313</v>
      </c>
      <c r="D3316">
        <v>3306</v>
      </c>
      <c r="E3316">
        <v>3313</v>
      </c>
      <c r="F3316">
        <v>3306</v>
      </c>
      <c r="G3316">
        <v>3313</v>
      </c>
      <c r="H3316">
        <v>3306</v>
      </c>
      <c r="I3316">
        <v>3313</v>
      </c>
      <c r="J3316">
        <v>3304</v>
      </c>
      <c r="K3316">
        <v>3313</v>
      </c>
      <c r="L3316">
        <v>3303</v>
      </c>
      <c r="M3316">
        <v>3313</v>
      </c>
      <c r="N3316">
        <v>3304</v>
      </c>
      <c r="O3316">
        <v>3313</v>
      </c>
      <c r="P3316">
        <v>3303</v>
      </c>
      <c r="Q3316">
        <v>3313</v>
      </c>
      <c r="R3316">
        <v>3301</v>
      </c>
      <c r="S3316">
        <v>3313</v>
      </c>
      <c r="T3316">
        <v>3302</v>
      </c>
      <c r="U3316">
        <v>3313</v>
      </c>
      <c r="V3316">
        <v>3302</v>
      </c>
      <c r="W3316">
        <f>AVERAGE(V3316,T3316,R3316,P3316,N3316,L3316,J3316,H3316,F3316,D3316,B3316)</f>
        <v>3303.7272727272725</v>
      </c>
      <c r="X3316">
        <v>3313</v>
      </c>
      <c r="Y3316">
        <f t="shared" si="51"/>
        <v>8.5195018315018327</v>
      </c>
    </row>
    <row r="3317" spans="1:25" x14ac:dyDescent="0.2">
      <c r="A3317">
        <v>3314</v>
      </c>
      <c r="B3317">
        <v>3305</v>
      </c>
      <c r="C3317">
        <v>3314</v>
      </c>
      <c r="D3317">
        <v>3307</v>
      </c>
      <c r="E3317">
        <v>3314</v>
      </c>
      <c r="F3317">
        <v>3306</v>
      </c>
      <c r="G3317">
        <v>3314</v>
      </c>
      <c r="H3317">
        <v>3306</v>
      </c>
      <c r="I3317">
        <v>3314</v>
      </c>
      <c r="J3317">
        <v>3304</v>
      </c>
      <c r="K3317">
        <v>3314</v>
      </c>
      <c r="L3317">
        <v>3303</v>
      </c>
      <c r="M3317">
        <v>3314</v>
      </c>
      <c r="N3317">
        <v>3303</v>
      </c>
      <c r="O3317">
        <v>3314</v>
      </c>
      <c r="P3317">
        <v>3303</v>
      </c>
      <c r="Q3317">
        <v>3314</v>
      </c>
      <c r="R3317">
        <v>3303</v>
      </c>
      <c r="S3317">
        <v>3314</v>
      </c>
      <c r="T3317">
        <v>3302</v>
      </c>
      <c r="U3317">
        <v>3314</v>
      </c>
      <c r="V3317">
        <v>3303</v>
      </c>
      <c r="W3317">
        <f>AVERAGE(V3317,T3317,R3317,P3317,N3317,L3317,J3317,H3317,F3317,D3317,B3317)</f>
        <v>3304.090909090909</v>
      </c>
      <c r="X3317">
        <v>3314</v>
      </c>
      <c r="Y3317">
        <f t="shared" si="51"/>
        <v>8.5204395604395611</v>
      </c>
    </row>
    <row r="3318" spans="1:25" x14ac:dyDescent="0.2">
      <c r="A3318">
        <v>3315</v>
      </c>
      <c r="B3318">
        <v>3306</v>
      </c>
      <c r="C3318">
        <v>3315</v>
      </c>
      <c r="D3318">
        <v>3309</v>
      </c>
      <c r="E3318">
        <v>3315</v>
      </c>
      <c r="F3318">
        <v>3307</v>
      </c>
      <c r="G3318">
        <v>3315</v>
      </c>
      <c r="H3318">
        <v>3306</v>
      </c>
      <c r="I3318">
        <v>3315</v>
      </c>
      <c r="J3318">
        <v>3306</v>
      </c>
      <c r="K3318">
        <v>3315</v>
      </c>
      <c r="L3318">
        <v>3304</v>
      </c>
      <c r="M3318">
        <v>3315</v>
      </c>
      <c r="N3318">
        <v>3306</v>
      </c>
      <c r="O3318">
        <v>3315</v>
      </c>
      <c r="P3318">
        <v>3305</v>
      </c>
      <c r="Q3318">
        <v>3315</v>
      </c>
      <c r="R3318">
        <v>3304</v>
      </c>
      <c r="S3318">
        <v>3315</v>
      </c>
      <c r="T3318">
        <v>3303</v>
      </c>
      <c r="U3318">
        <v>3315</v>
      </c>
      <c r="V3318">
        <v>3305</v>
      </c>
      <c r="W3318">
        <f>AVERAGE(V3318,T3318,R3318,P3318,N3318,L3318,J3318,H3318,F3318,D3318,B3318)</f>
        <v>3305.5454545454545</v>
      </c>
      <c r="X3318">
        <v>3315</v>
      </c>
      <c r="Y3318">
        <f t="shared" si="51"/>
        <v>8.5241904761904763</v>
      </c>
    </row>
    <row r="3319" spans="1:25" x14ac:dyDescent="0.2">
      <c r="A3319">
        <v>3316</v>
      </c>
      <c r="B3319">
        <v>3307</v>
      </c>
      <c r="C3319">
        <v>3316</v>
      </c>
      <c r="D3319">
        <v>3310</v>
      </c>
      <c r="E3319">
        <v>3316</v>
      </c>
      <c r="F3319">
        <v>3310</v>
      </c>
      <c r="G3319">
        <v>3316</v>
      </c>
      <c r="H3319">
        <v>3309</v>
      </c>
      <c r="I3319">
        <v>3316</v>
      </c>
      <c r="J3319">
        <v>3306</v>
      </c>
      <c r="K3319">
        <v>3316</v>
      </c>
      <c r="L3319">
        <v>3306</v>
      </c>
      <c r="M3319">
        <v>3316</v>
      </c>
      <c r="N3319">
        <v>3308</v>
      </c>
      <c r="O3319">
        <v>3316</v>
      </c>
      <c r="P3319">
        <v>3305</v>
      </c>
      <c r="Q3319">
        <v>3316</v>
      </c>
      <c r="R3319">
        <v>3304</v>
      </c>
      <c r="S3319">
        <v>3316</v>
      </c>
      <c r="T3319">
        <v>3305</v>
      </c>
      <c r="U3319">
        <v>3316</v>
      </c>
      <c r="V3319">
        <v>3306</v>
      </c>
      <c r="W3319">
        <f>AVERAGE(V3319,T3319,R3319,P3319,N3319,L3319,J3319,H3319,F3319,D3319,B3319)</f>
        <v>3306.909090909091</v>
      </c>
      <c r="X3319">
        <v>3316</v>
      </c>
      <c r="Y3319">
        <f t="shared" si="51"/>
        <v>8.5277069597069595</v>
      </c>
    </row>
    <row r="3320" spans="1:25" x14ac:dyDescent="0.2">
      <c r="A3320">
        <v>3317</v>
      </c>
      <c r="B3320">
        <v>3309</v>
      </c>
      <c r="C3320">
        <v>3317</v>
      </c>
      <c r="D3320">
        <v>3310</v>
      </c>
      <c r="E3320">
        <v>3317</v>
      </c>
      <c r="F3320">
        <v>3311</v>
      </c>
      <c r="G3320">
        <v>3317</v>
      </c>
      <c r="H3320">
        <v>3309</v>
      </c>
      <c r="I3320">
        <v>3317</v>
      </c>
      <c r="J3320">
        <v>3308</v>
      </c>
      <c r="K3320">
        <v>3317</v>
      </c>
      <c r="L3320">
        <v>3308</v>
      </c>
      <c r="M3320">
        <v>3317</v>
      </c>
      <c r="N3320">
        <v>3309</v>
      </c>
      <c r="O3320">
        <v>3317</v>
      </c>
      <c r="P3320">
        <v>3307</v>
      </c>
      <c r="Q3320">
        <v>3317</v>
      </c>
      <c r="R3320">
        <v>3305</v>
      </c>
      <c r="S3320">
        <v>3317</v>
      </c>
      <c r="T3320">
        <v>3306</v>
      </c>
      <c r="U3320">
        <v>3317</v>
      </c>
      <c r="V3320">
        <v>3308</v>
      </c>
      <c r="W3320">
        <f>AVERAGE(V3320,T3320,R3320,P3320,N3320,L3320,J3320,H3320,F3320,D3320,B3320)</f>
        <v>3308.181818181818</v>
      </c>
      <c r="X3320">
        <v>3317</v>
      </c>
      <c r="Y3320">
        <f t="shared" si="51"/>
        <v>8.5309890109890105</v>
      </c>
    </row>
    <row r="3321" spans="1:25" x14ac:dyDescent="0.2">
      <c r="A3321">
        <v>3318</v>
      </c>
      <c r="B3321">
        <v>3309</v>
      </c>
      <c r="C3321">
        <v>3318</v>
      </c>
      <c r="D3321">
        <v>3311</v>
      </c>
      <c r="E3321">
        <v>3318</v>
      </c>
      <c r="F3321">
        <v>3311</v>
      </c>
      <c r="G3321">
        <v>3318</v>
      </c>
      <c r="H3321">
        <v>3310</v>
      </c>
      <c r="I3321">
        <v>3318</v>
      </c>
      <c r="J3321">
        <v>3310</v>
      </c>
      <c r="K3321">
        <v>3318</v>
      </c>
      <c r="L3321">
        <v>3308</v>
      </c>
      <c r="M3321">
        <v>3318</v>
      </c>
      <c r="N3321">
        <v>3310</v>
      </c>
      <c r="O3321">
        <v>3318</v>
      </c>
      <c r="P3321">
        <v>3309</v>
      </c>
      <c r="Q3321">
        <v>3318</v>
      </c>
      <c r="R3321">
        <v>3307</v>
      </c>
      <c r="S3321">
        <v>3318</v>
      </c>
      <c r="T3321">
        <v>3306</v>
      </c>
      <c r="U3321">
        <v>3318</v>
      </c>
      <c r="V3321">
        <v>3308</v>
      </c>
      <c r="W3321">
        <f>AVERAGE(V3321,T3321,R3321,P3321,N3321,L3321,J3321,H3321,F3321,D3321,B3321)</f>
        <v>3309</v>
      </c>
      <c r="X3321">
        <v>3318</v>
      </c>
      <c r="Y3321">
        <f t="shared" si="51"/>
        <v>8.5330989010989011</v>
      </c>
    </row>
    <row r="3322" spans="1:25" x14ac:dyDescent="0.2">
      <c r="A3322">
        <v>3319</v>
      </c>
      <c r="B3322">
        <v>3311</v>
      </c>
      <c r="C3322">
        <v>3319</v>
      </c>
      <c r="D3322">
        <v>3310</v>
      </c>
      <c r="E3322">
        <v>3319</v>
      </c>
      <c r="F3322">
        <v>3311</v>
      </c>
      <c r="G3322">
        <v>3319</v>
      </c>
      <c r="H3322">
        <v>3310</v>
      </c>
      <c r="I3322">
        <v>3319</v>
      </c>
      <c r="J3322">
        <v>3309</v>
      </c>
      <c r="K3322">
        <v>3319</v>
      </c>
      <c r="L3322">
        <v>3310</v>
      </c>
      <c r="M3322">
        <v>3319</v>
      </c>
      <c r="N3322">
        <v>3310</v>
      </c>
      <c r="O3322">
        <v>3319</v>
      </c>
      <c r="P3322">
        <v>3308</v>
      </c>
      <c r="Q3322">
        <v>3319</v>
      </c>
      <c r="R3322">
        <v>3308</v>
      </c>
      <c r="S3322">
        <v>3319</v>
      </c>
      <c r="T3322">
        <v>3308</v>
      </c>
      <c r="U3322">
        <v>3319</v>
      </c>
      <c r="V3322">
        <v>3308</v>
      </c>
      <c r="W3322">
        <f>AVERAGE(V3322,T3322,R3322,P3322,N3322,L3322,J3322,H3322,F3322,D3322,B3322)</f>
        <v>3309.3636363636365</v>
      </c>
      <c r="X3322">
        <v>3319</v>
      </c>
      <c r="Y3322">
        <f t="shared" si="51"/>
        <v>8.5340366300366295</v>
      </c>
    </row>
    <row r="3323" spans="1:25" x14ac:dyDescent="0.2">
      <c r="A3323">
        <v>3320</v>
      </c>
      <c r="B3323">
        <v>3312</v>
      </c>
      <c r="C3323">
        <v>3320</v>
      </c>
      <c r="D3323">
        <v>3313</v>
      </c>
      <c r="E3323">
        <v>3320</v>
      </c>
      <c r="F3323">
        <v>3311</v>
      </c>
      <c r="G3323">
        <v>3320</v>
      </c>
      <c r="H3323">
        <v>3312</v>
      </c>
      <c r="I3323">
        <v>3320</v>
      </c>
      <c r="J3323">
        <v>3310</v>
      </c>
      <c r="K3323">
        <v>3320</v>
      </c>
      <c r="L3323">
        <v>3309</v>
      </c>
      <c r="M3323">
        <v>3320</v>
      </c>
      <c r="N3323">
        <v>3311</v>
      </c>
      <c r="O3323">
        <v>3320</v>
      </c>
      <c r="P3323">
        <v>3311</v>
      </c>
      <c r="Q3323">
        <v>3320</v>
      </c>
      <c r="R3323">
        <v>3308</v>
      </c>
      <c r="S3323">
        <v>3320</v>
      </c>
      <c r="T3323">
        <v>3308</v>
      </c>
      <c r="U3323">
        <v>3320</v>
      </c>
      <c r="V3323">
        <v>3310</v>
      </c>
      <c r="W3323">
        <f>AVERAGE(V3323,T3323,R3323,P3323,N3323,L3323,J3323,H3323,F3323,D3323,B3323)</f>
        <v>3310.4545454545455</v>
      </c>
      <c r="X3323">
        <v>3320</v>
      </c>
      <c r="Y3323">
        <f t="shared" si="51"/>
        <v>8.5368498168498164</v>
      </c>
    </row>
    <row r="3324" spans="1:25" x14ac:dyDescent="0.2">
      <c r="A3324">
        <v>3321</v>
      </c>
      <c r="B3324">
        <v>3312</v>
      </c>
      <c r="C3324">
        <v>3321</v>
      </c>
      <c r="D3324">
        <v>3312</v>
      </c>
      <c r="E3324">
        <v>3321</v>
      </c>
      <c r="F3324">
        <v>3314</v>
      </c>
      <c r="G3324">
        <v>3321</v>
      </c>
      <c r="H3324">
        <v>3312</v>
      </c>
      <c r="I3324">
        <v>3321</v>
      </c>
      <c r="J3324">
        <v>3312</v>
      </c>
      <c r="K3324">
        <v>3321</v>
      </c>
      <c r="L3324">
        <v>3312</v>
      </c>
      <c r="M3324">
        <v>3321</v>
      </c>
      <c r="N3324">
        <v>3311</v>
      </c>
      <c r="O3324">
        <v>3321</v>
      </c>
      <c r="P3324">
        <v>3312</v>
      </c>
      <c r="Q3324">
        <v>3321</v>
      </c>
      <c r="R3324">
        <v>3310</v>
      </c>
      <c r="S3324">
        <v>3321</v>
      </c>
      <c r="T3324">
        <v>3310</v>
      </c>
      <c r="U3324">
        <v>3321</v>
      </c>
      <c r="V3324">
        <v>3310</v>
      </c>
      <c r="W3324">
        <f>AVERAGE(V3324,T3324,R3324,P3324,N3324,L3324,J3324,H3324,F3324,D3324,B3324)</f>
        <v>3311.5454545454545</v>
      </c>
      <c r="X3324">
        <v>3321</v>
      </c>
      <c r="Y3324">
        <f t="shared" si="51"/>
        <v>8.5396630036630032</v>
      </c>
    </row>
    <row r="3325" spans="1:25" x14ac:dyDescent="0.2">
      <c r="A3325">
        <v>3322</v>
      </c>
      <c r="B3325">
        <v>3312</v>
      </c>
      <c r="C3325">
        <v>3322</v>
      </c>
      <c r="D3325">
        <v>3314</v>
      </c>
      <c r="E3325">
        <v>3322</v>
      </c>
      <c r="F3325">
        <v>3314</v>
      </c>
      <c r="G3325">
        <v>3322</v>
      </c>
      <c r="H3325">
        <v>3315</v>
      </c>
      <c r="I3325">
        <v>3322</v>
      </c>
      <c r="J3325">
        <v>3314</v>
      </c>
      <c r="K3325">
        <v>3322</v>
      </c>
      <c r="L3325">
        <v>3312</v>
      </c>
      <c r="M3325">
        <v>3322</v>
      </c>
      <c r="N3325">
        <v>3313</v>
      </c>
      <c r="O3325">
        <v>3322</v>
      </c>
      <c r="P3325">
        <v>3312</v>
      </c>
      <c r="Q3325">
        <v>3322</v>
      </c>
      <c r="R3325">
        <v>3311</v>
      </c>
      <c r="S3325">
        <v>3322</v>
      </c>
      <c r="T3325">
        <v>3311</v>
      </c>
      <c r="U3325">
        <v>3322</v>
      </c>
      <c r="V3325">
        <v>3312</v>
      </c>
      <c r="W3325">
        <f>AVERAGE(V3325,T3325,R3325,P3325,N3325,L3325,J3325,H3325,F3325,D3325,B3325)</f>
        <v>3312.7272727272725</v>
      </c>
      <c r="X3325">
        <v>3322</v>
      </c>
      <c r="Y3325">
        <f t="shared" si="51"/>
        <v>8.5427106227106222</v>
      </c>
    </row>
    <row r="3326" spans="1:25" x14ac:dyDescent="0.2">
      <c r="A3326">
        <v>3323</v>
      </c>
      <c r="B3326">
        <v>3319</v>
      </c>
      <c r="C3326">
        <v>3323</v>
      </c>
      <c r="D3326">
        <v>3316</v>
      </c>
      <c r="E3326">
        <v>3323</v>
      </c>
      <c r="F3326">
        <v>3314</v>
      </c>
      <c r="G3326">
        <v>3323</v>
      </c>
      <c r="H3326">
        <v>3315</v>
      </c>
      <c r="I3326">
        <v>3323</v>
      </c>
      <c r="J3326">
        <v>3314</v>
      </c>
      <c r="K3326">
        <v>3323</v>
      </c>
      <c r="L3326">
        <v>3314</v>
      </c>
      <c r="M3326">
        <v>3323</v>
      </c>
      <c r="N3326">
        <v>3315</v>
      </c>
      <c r="O3326">
        <v>3323</v>
      </c>
      <c r="P3326">
        <v>3313</v>
      </c>
      <c r="Q3326">
        <v>3323</v>
      </c>
      <c r="R3326">
        <v>3312</v>
      </c>
      <c r="S3326">
        <v>3323</v>
      </c>
      <c r="T3326">
        <v>3312</v>
      </c>
      <c r="U3326">
        <v>3323</v>
      </c>
      <c r="V3326">
        <v>3313</v>
      </c>
      <c r="W3326">
        <f>AVERAGE(V3326,T3326,R3326,P3326,N3326,L3326,J3326,H3326,F3326,D3326,B3326)</f>
        <v>3314.2727272727275</v>
      </c>
      <c r="X3326">
        <v>3323</v>
      </c>
      <c r="Y3326">
        <f t="shared" si="51"/>
        <v>8.5466959706959713</v>
      </c>
    </row>
    <row r="3327" spans="1:25" x14ac:dyDescent="0.2">
      <c r="A3327">
        <v>3324</v>
      </c>
      <c r="B3327">
        <v>3315</v>
      </c>
      <c r="C3327">
        <v>3324</v>
      </c>
      <c r="D3327">
        <v>3318</v>
      </c>
      <c r="E3327">
        <v>3324</v>
      </c>
      <c r="F3327">
        <v>3314</v>
      </c>
      <c r="G3327">
        <v>3324</v>
      </c>
      <c r="H3327">
        <v>3314</v>
      </c>
      <c r="I3327">
        <v>3324</v>
      </c>
      <c r="J3327">
        <v>3314</v>
      </c>
      <c r="K3327">
        <v>3324</v>
      </c>
      <c r="L3327">
        <v>3316</v>
      </c>
      <c r="M3327">
        <v>3324</v>
      </c>
      <c r="N3327">
        <v>3316</v>
      </c>
      <c r="O3327">
        <v>3324</v>
      </c>
      <c r="P3327">
        <v>3311</v>
      </c>
      <c r="Q3327">
        <v>3324</v>
      </c>
      <c r="R3327">
        <v>3313</v>
      </c>
      <c r="S3327">
        <v>3324</v>
      </c>
      <c r="T3327">
        <v>3313</v>
      </c>
      <c r="U3327">
        <v>3324</v>
      </c>
      <c r="V3327">
        <v>3315</v>
      </c>
      <c r="W3327">
        <f>AVERAGE(V3327,T3327,R3327,P3327,N3327,L3327,J3327,H3327,F3327,D3327,B3327)</f>
        <v>3314.4545454545455</v>
      </c>
      <c r="X3327">
        <v>3324</v>
      </c>
      <c r="Y3327">
        <f t="shared" si="51"/>
        <v>8.5471648351648355</v>
      </c>
    </row>
    <row r="3328" spans="1:25" x14ac:dyDescent="0.2">
      <c r="A3328">
        <v>3325</v>
      </c>
      <c r="B3328">
        <v>3316</v>
      </c>
      <c r="C3328">
        <v>3325</v>
      </c>
      <c r="D3328">
        <v>3318</v>
      </c>
      <c r="E3328">
        <v>3325</v>
      </c>
      <c r="F3328">
        <v>3318</v>
      </c>
      <c r="G3328">
        <v>3325</v>
      </c>
      <c r="H3328">
        <v>3317</v>
      </c>
      <c r="I3328">
        <v>3325</v>
      </c>
      <c r="J3328">
        <v>3317</v>
      </c>
      <c r="K3328">
        <v>3325</v>
      </c>
      <c r="L3328">
        <v>3315</v>
      </c>
      <c r="M3328">
        <v>3325</v>
      </c>
      <c r="N3328">
        <v>3316</v>
      </c>
      <c r="O3328">
        <v>3325</v>
      </c>
      <c r="P3328">
        <v>3317</v>
      </c>
      <c r="Q3328">
        <v>3325</v>
      </c>
      <c r="R3328">
        <v>3313</v>
      </c>
      <c r="S3328">
        <v>3325</v>
      </c>
      <c r="T3328">
        <v>3314</v>
      </c>
      <c r="U3328">
        <v>3325</v>
      </c>
      <c r="V3328">
        <v>3314</v>
      </c>
      <c r="W3328">
        <f>AVERAGE(V3328,T3328,R3328,P3328,N3328,L3328,J3328,H3328,F3328,D3328,B3328)</f>
        <v>3315.909090909091</v>
      </c>
      <c r="X3328">
        <v>3325</v>
      </c>
      <c r="Y3328">
        <f t="shared" si="51"/>
        <v>8.5509157509157525</v>
      </c>
    </row>
    <row r="3329" spans="1:25" x14ac:dyDescent="0.2">
      <c r="A3329">
        <v>3326</v>
      </c>
      <c r="B3329">
        <v>3317</v>
      </c>
      <c r="C3329">
        <v>3326</v>
      </c>
      <c r="D3329">
        <v>3321</v>
      </c>
      <c r="E3329">
        <v>3326</v>
      </c>
      <c r="F3329">
        <v>3315</v>
      </c>
      <c r="G3329">
        <v>3326</v>
      </c>
      <c r="H3329">
        <v>3318</v>
      </c>
      <c r="I3329">
        <v>3326</v>
      </c>
      <c r="J3329">
        <v>3314</v>
      </c>
      <c r="K3329">
        <v>3326</v>
      </c>
      <c r="L3329">
        <v>3316</v>
      </c>
      <c r="M3329">
        <v>3326</v>
      </c>
      <c r="N3329">
        <v>3317</v>
      </c>
      <c r="O3329">
        <v>3326</v>
      </c>
      <c r="P3329">
        <v>3311</v>
      </c>
      <c r="Q3329">
        <v>3326</v>
      </c>
      <c r="R3329">
        <v>3317</v>
      </c>
      <c r="S3329">
        <v>3326</v>
      </c>
      <c r="T3329">
        <v>3314</v>
      </c>
      <c r="U3329">
        <v>3326</v>
      </c>
      <c r="V3329">
        <v>3316</v>
      </c>
      <c r="W3329">
        <f>AVERAGE(V3329,T3329,R3329,P3329,N3329,L3329,J3329,H3329,F3329,D3329,B3329)</f>
        <v>3316</v>
      </c>
      <c r="X3329">
        <v>3326</v>
      </c>
      <c r="Y3329">
        <f t="shared" si="51"/>
        <v>8.5511501831501828</v>
      </c>
    </row>
    <row r="3330" spans="1:25" x14ac:dyDescent="0.2">
      <c r="A3330">
        <v>3327</v>
      </c>
      <c r="B3330">
        <v>3317</v>
      </c>
      <c r="C3330">
        <v>3327</v>
      </c>
      <c r="D3330">
        <v>3321</v>
      </c>
      <c r="E3330">
        <v>3327</v>
      </c>
      <c r="F3330">
        <v>3318</v>
      </c>
      <c r="G3330">
        <v>3327</v>
      </c>
      <c r="H3330">
        <v>3318</v>
      </c>
      <c r="I3330">
        <v>3327</v>
      </c>
      <c r="J3330">
        <v>3318</v>
      </c>
      <c r="K3330">
        <v>3327</v>
      </c>
      <c r="L3330">
        <v>3317</v>
      </c>
      <c r="M3330">
        <v>3327</v>
      </c>
      <c r="N3330">
        <v>3320</v>
      </c>
      <c r="O3330">
        <v>3327</v>
      </c>
      <c r="P3330">
        <v>3319</v>
      </c>
      <c r="Q3330">
        <v>3327</v>
      </c>
      <c r="R3330">
        <v>3316</v>
      </c>
      <c r="S3330">
        <v>3327</v>
      </c>
      <c r="T3330">
        <v>3315</v>
      </c>
      <c r="U3330">
        <v>3327</v>
      </c>
      <c r="V3330">
        <v>3317</v>
      </c>
      <c r="W3330">
        <f>AVERAGE(V3330,T3330,R3330,P3330,N3330,L3330,J3330,H3330,F3330,D3330,B3330)</f>
        <v>3317.818181818182</v>
      </c>
      <c r="X3330">
        <v>3327</v>
      </c>
      <c r="Y3330">
        <f t="shared" si="51"/>
        <v>8.5558388278388282</v>
      </c>
    </row>
    <row r="3331" spans="1:25" x14ac:dyDescent="0.2">
      <c r="A3331">
        <v>3328</v>
      </c>
      <c r="B3331">
        <v>3319</v>
      </c>
      <c r="C3331">
        <v>3328</v>
      </c>
      <c r="D3331">
        <v>3320</v>
      </c>
      <c r="E3331">
        <v>3328</v>
      </c>
      <c r="F3331">
        <v>3319</v>
      </c>
      <c r="G3331">
        <v>3328</v>
      </c>
      <c r="H3331">
        <v>3319</v>
      </c>
      <c r="I3331">
        <v>3328</v>
      </c>
      <c r="J3331">
        <v>3319</v>
      </c>
      <c r="K3331">
        <v>3328</v>
      </c>
      <c r="L3331">
        <v>3319</v>
      </c>
      <c r="M3331">
        <v>3328</v>
      </c>
      <c r="N3331">
        <v>3319</v>
      </c>
      <c r="O3331">
        <v>3328</v>
      </c>
      <c r="P3331">
        <v>3318</v>
      </c>
      <c r="Q3331">
        <v>3328</v>
      </c>
      <c r="R3331">
        <v>3317</v>
      </c>
      <c r="S3331">
        <v>3328</v>
      </c>
      <c r="T3331">
        <v>3316</v>
      </c>
      <c r="U3331">
        <v>3328</v>
      </c>
      <c r="V3331">
        <v>3317</v>
      </c>
      <c r="W3331">
        <f>AVERAGE(V3331,T3331,R3331,P3331,N3331,L3331,J3331,H3331,F3331,D3331,B3331)</f>
        <v>3318.3636363636365</v>
      </c>
      <c r="X3331">
        <v>3328</v>
      </c>
      <c r="Y3331">
        <f t="shared" si="51"/>
        <v>8.5572454212454225</v>
      </c>
    </row>
    <row r="3332" spans="1:25" x14ac:dyDescent="0.2">
      <c r="A3332">
        <v>3329</v>
      </c>
      <c r="B3332">
        <v>3320</v>
      </c>
      <c r="C3332">
        <v>3329</v>
      </c>
      <c r="D3332">
        <v>3322</v>
      </c>
      <c r="E3332">
        <v>3329</v>
      </c>
      <c r="F3332">
        <v>3319</v>
      </c>
      <c r="G3332">
        <v>3329</v>
      </c>
      <c r="H3332">
        <v>3321</v>
      </c>
      <c r="I3332">
        <v>3329</v>
      </c>
      <c r="J3332">
        <v>3319</v>
      </c>
      <c r="K3332">
        <v>3329</v>
      </c>
      <c r="L3332">
        <v>3319</v>
      </c>
      <c r="M3332">
        <v>3329</v>
      </c>
      <c r="N3332">
        <v>3318</v>
      </c>
      <c r="O3332">
        <v>3329</v>
      </c>
      <c r="P3332">
        <v>3319</v>
      </c>
      <c r="Q3332">
        <v>3329</v>
      </c>
      <c r="R3332">
        <v>3317</v>
      </c>
      <c r="S3332">
        <v>3329</v>
      </c>
      <c r="T3332">
        <v>3317</v>
      </c>
      <c r="U3332">
        <v>3329</v>
      </c>
      <c r="V3332">
        <v>3320</v>
      </c>
      <c r="W3332">
        <f>AVERAGE(V3332,T3332,R3332,P3332,N3332,L3332,J3332,H3332,F3332,D3332,B3332)</f>
        <v>3319.181818181818</v>
      </c>
      <c r="X3332">
        <v>3329</v>
      </c>
      <c r="Y3332">
        <f t="shared" ref="Y3332:Y3395" si="52" xml:space="preserve"> W3332*(3.3/4095)*3.2</f>
        <v>8.5593553113553114</v>
      </c>
    </row>
    <row r="3333" spans="1:25" x14ac:dyDescent="0.2">
      <c r="A3333">
        <v>3330</v>
      </c>
      <c r="B3333">
        <v>3321</v>
      </c>
      <c r="C3333">
        <v>3330</v>
      </c>
      <c r="D3333">
        <v>3321</v>
      </c>
      <c r="E3333">
        <v>3330</v>
      </c>
      <c r="F3333">
        <v>3323</v>
      </c>
      <c r="G3333">
        <v>3330</v>
      </c>
      <c r="H3333">
        <v>3322</v>
      </c>
      <c r="I3333">
        <v>3330</v>
      </c>
      <c r="J3333">
        <v>3321</v>
      </c>
      <c r="K3333">
        <v>3330</v>
      </c>
      <c r="L3333">
        <v>3320</v>
      </c>
      <c r="M3333">
        <v>3330</v>
      </c>
      <c r="N3333">
        <v>3321</v>
      </c>
      <c r="O3333">
        <v>3330</v>
      </c>
      <c r="P3333">
        <v>3320</v>
      </c>
      <c r="Q3333">
        <v>3330</v>
      </c>
      <c r="R3333">
        <v>3318</v>
      </c>
      <c r="S3333">
        <v>3330</v>
      </c>
      <c r="T3333">
        <v>3319</v>
      </c>
      <c r="U3333">
        <v>3330</v>
      </c>
      <c r="V3333">
        <v>3320</v>
      </c>
      <c r="W3333">
        <f>AVERAGE(V3333,T3333,R3333,P3333,N3333,L3333,J3333,H3333,F3333,D3333,B3333)</f>
        <v>3320.5454545454545</v>
      </c>
      <c r="X3333">
        <v>3330</v>
      </c>
      <c r="Y3333">
        <f t="shared" si="52"/>
        <v>8.5628717948717945</v>
      </c>
    </row>
    <row r="3334" spans="1:25" x14ac:dyDescent="0.2">
      <c r="A3334">
        <v>3331</v>
      </c>
      <c r="B3334">
        <v>3322</v>
      </c>
      <c r="C3334">
        <v>3331</v>
      </c>
      <c r="D3334">
        <v>3323</v>
      </c>
      <c r="E3334">
        <v>3331</v>
      </c>
      <c r="F3334">
        <v>3320</v>
      </c>
      <c r="G3334">
        <v>3331</v>
      </c>
      <c r="H3334">
        <v>3324</v>
      </c>
      <c r="I3334">
        <v>3331</v>
      </c>
      <c r="J3334">
        <v>3321</v>
      </c>
      <c r="K3334">
        <v>3331</v>
      </c>
      <c r="L3334">
        <v>3322</v>
      </c>
      <c r="M3334">
        <v>3331</v>
      </c>
      <c r="N3334">
        <v>3322</v>
      </c>
      <c r="O3334">
        <v>3331</v>
      </c>
      <c r="P3334">
        <v>3320</v>
      </c>
      <c r="Q3334">
        <v>3331</v>
      </c>
      <c r="R3334">
        <v>3318</v>
      </c>
      <c r="S3334">
        <v>3331</v>
      </c>
      <c r="T3334">
        <v>3320</v>
      </c>
      <c r="U3334">
        <v>3331</v>
      </c>
      <c r="V3334">
        <v>3321</v>
      </c>
      <c r="W3334">
        <f>AVERAGE(V3334,T3334,R3334,P3334,N3334,L3334,J3334,H3334,F3334,D3334,B3334)</f>
        <v>3321.181818181818</v>
      </c>
      <c r="X3334">
        <v>3331</v>
      </c>
      <c r="Y3334">
        <f t="shared" si="52"/>
        <v>8.5645128205128209</v>
      </c>
    </row>
    <row r="3335" spans="1:25" x14ac:dyDescent="0.2">
      <c r="A3335">
        <v>3332</v>
      </c>
      <c r="B3335">
        <v>3326</v>
      </c>
      <c r="C3335">
        <v>3332</v>
      </c>
      <c r="D3335">
        <v>3324</v>
      </c>
      <c r="E3335">
        <v>3332</v>
      </c>
      <c r="F3335">
        <v>3322</v>
      </c>
      <c r="G3335">
        <v>3332</v>
      </c>
      <c r="H3335">
        <v>3324</v>
      </c>
      <c r="I3335">
        <v>3332</v>
      </c>
      <c r="J3335">
        <v>3323</v>
      </c>
      <c r="K3335">
        <v>3332</v>
      </c>
      <c r="L3335">
        <v>3322</v>
      </c>
      <c r="M3335">
        <v>3332</v>
      </c>
      <c r="N3335">
        <v>3322</v>
      </c>
      <c r="O3335">
        <v>3332</v>
      </c>
      <c r="P3335">
        <v>3322</v>
      </c>
      <c r="Q3335">
        <v>3332</v>
      </c>
      <c r="R3335">
        <v>3323</v>
      </c>
      <c r="S3335">
        <v>3332</v>
      </c>
      <c r="T3335">
        <v>3321</v>
      </c>
      <c r="U3335">
        <v>3332</v>
      </c>
      <c r="V3335">
        <v>3323</v>
      </c>
      <c r="W3335">
        <f>AVERAGE(V3335,T3335,R3335,P3335,N3335,L3335,J3335,H3335,F3335,D3335,B3335)</f>
        <v>3322.909090909091</v>
      </c>
      <c r="X3335">
        <v>3332</v>
      </c>
      <c r="Y3335">
        <f t="shared" si="52"/>
        <v>8.5689670329670342</v>
      </c>
    </row>
    <row r="3336" spans="1:25" x14ac:dyDescent="0.2">
      <c r="A3336">
        <v>3333</v>
      </c>
      <c r="B3336">
        <v>3325</v>
      </c>
      <c r="C3336">
        <v>3333</v>
      </c>
      <c r="D3336">
        <v>3325</v>
      </c>
      <c r="E3336">
        <v>3333</v>
      </c>
      <c r="F3336">
        <v>3326</v>
      </c>
      <c r="G3336">
        <v>3333</v>
      </c>
      <c r="H3336">
        <v>3324</v>
      </c>
      <c r="I3336">
        <v>3333</v>
      </c>
      <c r="J3336">
        <v>3326</v>
      </c>
      <c r="K3336">
        <v>3333</v>
      </c>
      <c r="L3336">
        <v>3322</v>
      </c>
      <c r="M3336">
        <v>3333</v>
      </c>
      <c r="N3336">
        <v>3323</v>
      </c>
      <c r="O3336">
        <v>3333</v>
      </c>
      <c r="P3336">
        <v>3324</v>
      </c>
      <c r="Q3336">
        <v>3333</v>
      </c>
      <c r="R3336">
        <v>3322</v>
      </c>
      <c r="S3336">
        <v>3333</v>
      </c>
      <c r="T3336">
        <v>3322</v>
      </c>
      <c r="U3336">
        <v>3333</v>
      </c>
      <c r="V3336">
        <v>3322</v>
      </c>
      <c r="W3336">
        <f>AVERAGE(V3336,T3336,R3336,P3336,N3336,L3336,J3336,H3336,F3336,D3336,B3336)</f>
        <v>3323.7272727272725</v>
      </c>
      <c r="X3336">
        <v>3333</v>
      </c>
      <c r="Y3336">
        <f t="shared" si="52"/>
        <v>8.571076923076923</v>
      </c>
    </row>
    <row r="3337" spans="1:25" x14ac:dyDescent="0.2">
      <c r="A3337">
        <v>3334</v>
      </c>
      <c r="B3337">
        <v>3325</v>
      </c>
      <c r="C3337">
        <v>3334</v>
      </c>
      <c r="D3337">
        <v>3326</v>
      </c>
      <c r="E3337">
        <v>3334</v>
      </c>
      <c r="F3337">
        <v>3326</v>
      </c>
      <c r="G3337">
        <v>3334</v>
      </c>
      <c r="H3337">
        <v>3325</v>
      </c>
      <c r="I3337">
        <v>3334</v>
      </c>
      <c r="J3337">
        <v>3324</v>
      </c>
      <c r="K3337">
        <v>3334</v>
      </c>
      <c r="L3337">
        <v>3324</v>
      </c>
      <c r="M3337">
        <v>3334</v>
      </c>
      <c r="N3337">
        <v>3326</v>
      </c>
      <c r="O3337">
        <v>3334</v>
      </c>
      <c r="P3337">
        <v>3325</v>
      </c>
      <c r="Q3337">
        <v>3334</v>
      </c>
      <c r="R3337">
        <v>3326</v>
      </c>
      <c r="S3337">
        <v>3334</v>
      </c>
      <c r="T3337">
        <v>3323</v>
      </c>
      <c r="U3337">
        <v>3334</v>
      </c>
      <c r="V3337">
        <v>3323</v>
      </c>
      <c r="W3337">
        <f>AVERAGE(V3337,T3337,R3337,P3337,N3337,L3337,J3337,H3337,F3337,D3337,B3337)</f>
        <v>3324.818181818182</v>
      </c>
      <c r="X3337">
        <v>3334</v>
      </c>
      <c r="Y3337">
        <f t="shared" si="52"/>
        <v>8.5738901098901117</v>
      </c>
    </row>
    <row r="3338" spans="1:25" x14ac:dyDescent="0.2">
      <c r="A3338">
        <v>3335</v>
      </c>
      <c r="B3338">
        <v>3325</v>
      </c>
      <c r="C3338">
        <v>3335</v>
      </c>
      <c r="D3338">
        <v>3326</v>
      </c>
      <c r="E3338">
        <v>3335</v>
      </c>
      <c r="F3338">
        <v>3326</v>
      </c>
      <c r="G3338">
        <v>3335</v>
      </c>
      <c r="H3338">
        <v>3327</v>
      </c>
      <c r="I3338">
        <v>3335</v>
      </c>
      <c r="J3338">
        <v>3326</v>
      </c>
      <c r="K3338">
        <v>3335</v>
      </c>
      <c r="L3338">
        <v>3326</v>
      </c>
      <c r="M3338">
        <v>3335</v>
      </c>
      <c r="N3338">
        <v>3327</v>
      </c>
      <c r="O3338">
        <v>3335</v>
      </c>
      <c r="P3338">
        <v>3326</v>
      </c>
      <c r="Q3338">
        <v>3335</v>
      </c>
      <c r="R3338">
        <v>3324</v>
      </c>
      <c r="S3338">
        <v>3335</v>
      </c>
      <c r="T3338">
        <v>3321</v>
      </c>
      <c r="U3338">
        <v>3335</v>
      </c>
      <c r="V3338">
        <v>3326</v>
      </c>
      <c r="W3338">
        <f>AVERAGE(V3338,T3338,R3338,P3338,N3338,L3338,J3338,H3338,F3338,D3338,B3338)</f>
        <v>3325.4545454545455</v>
      </c>
      <c r="X3338">
        <v>3335</v>
      </c>
      <c r="Y3338">
        <f t="shared" si="52"/>
        <v>8.5755311355311363</v>
      </c>
    </row>
    <row r="3339" spans="1:25" x14ac:dyDescent="0.2">
      <c r="A3339">
        <v>3336</v>
      </c>
      <c r="B3339">
        <v>3329</v>
      </c>
      <c r="C3339">
        <v>3336</v>
      </c>
      <c r="D3339">
        <v>3329</v>
      </c>
      <c r="E3339">
        <v>3336</v>
      </c>
      <c r="F3339">
        <v>3328</v>
      </c>
      <c r="G3339">
        <v>3336</v>
      </c>
      <c r="H3339">
        <v>3327</v>
      </c>
      <c r="I3339">
        <v>3336</v>
      </c>
      <c r="J3339">
        <v>3326</v>
      </c>
      <c r="K3339">
        <v>3336</v>
      </c>
      <c r="L3339">
        <v>3326</v>
      </c>
      <c r="M3339">
        <v>3336</v>
      </c>
      <c r="N3339">
        <v>3327</v>
      </c>
      <c r="O3339">
        <v>3336</v>
      </c>
      <c r="P3339">
        <v>3327</v>
      </c>
      <c r="Q3339">
        <v>3336</v>
      </c>
      <c r="R3339">
        <v>3326</v>
      </c>
      <c r="S3339">
        <v>3336</v>
      </c>
      <c r="T3339">
        <v>3325</v>
      </c>
      <c r="U3339">
        <v>3336</v>
      </c>
      <c r="V3339">
        <v>3324</v>
      </c>
      <c r="W3339">
        <f>AVERAGE(V3339,T3339,R3339,P3339,N3339,L3339,J3339,H3339,F3339,D3339,B3339)</f>
        <v>3326.7272727272725</v>
      </c>
      <c r="X3339">
        <v>3336</v>
      </c>
      <c r="Y3339">
        <f t="shared" si="52"/>
        <v>8.5788131868131856</v>
      </c>
    </row>
    <row r="3340" spans="1:25" x14ac:dyDescent="0.2">
      <c r="A3340">
        <v>3337</v>
      </c>
      <c r="B3340">
        <v>3328</v>
      </c>
      <c r="C3340">
        <v>3337</v>
      </c>
      <c r="D3340">
        <v>3329</v>
      </c>
      <c r="E3340">
        <v>3337</v>
      </c>
      <c r="F3340">
        <v>3328</v>
      </c>
      <c r="G3340">
        <v>3337</v>
      </c>
      <c r="H3340">
        <v>3328</v>
      </c>
      <c r="I3340">
        <v>3337</v>
      </c>
      <c r="J3340">
        <v>3327</v>
      </c>
      <c r="K3340">
        <v>3337</v>
      </c>
      <c r="L3340">
        <v>3328</v>
      </c>
      <c r="M3340">
        <v>3337</v>
      </c>
      <c r="N3340">
        <v>3330</v>
      </c>
      <c r="O3340">
        <v>3337</v>
      </c>
      <c r="P3340">
        <v>3327</v>
      </c>
      <c r="Q3340">
        <v>3337</v>
      </c>
      <c r="R3340">
        <v>3326</v>
      </c>
      <c r="S3340">
        <v>3337</v>
      </c>
      <c r="T3340">
        <v>3326</v>
      </c>
      <c r="U3340">
        <v>3337</v>
      </c>
      <c r="V3340">
        <v>3326</v>
      </c>
      <c r="W3340">
        <f>AVERAGE(V3340,T3340,R3340,P3340,N3340,L3340,J3340,H3340,F3340,D3340,B3340)</f>
        <v>3327.5454545454545</v>
      </c>
      <c r="X3340">
        <v>3337</v>
      </c>
      <c r="Y3340">
        <f t="shared" si="52"/>
        <v>8.5809230769230762</v>
      </c>
    </row>
    <row r="3341" spans="1:25" x14ac:dyDescent="0.2">
      <c r="A3341">
        <v>3338</v>
      </c>
      <c r="B3341">
        <v>3328</v>
      </c>
      <c r="C3341">
        <v>3338</v>
      </c>
      <c r="D3341">
        <v>3332</v>
      </c>
      <c r="E3341">
        <v>3338</v>
      </c>
      <c r="F3341">
        <v>3330</v>
      </c>
      <c r="G3341">
        <v>3338</v>
      </c>
      <c r="H3341">
        <v>3330</v>
      </c>
      <c r="I3341">
        <v>3338</v>
      </c>
      <c r="J3341">
        <v>3328</v>
      </c>
      <c r="K3341">
        <v>3338</v>
      </c>
      <c r="L3341">
        <v>3329</v>
      </c>
      <c r="M3341">
        <v>3338</v>
      </c>
      <c r="N3341">
        <v>3328</v>
      </c>
      <c r="O3341">
        <v>3338</v>
      </c>
      <c r="P3341">
        <v>3328</v>
      </c>
      <c r="Q3341">
        <v>3338</v>
      </c>
      <c r="R3341">
        <v>3327</v>
      </c>
      <c r="S3341">
        <v>3338</v>
      </c>
      <c r="T3341">
        <v>3326</v>
      </c>
      <c r="U3341">
        <v>3338</v>
      </c>
      <c r="V3341">
        <v>3328</v>
      </c>
      <c r="W3341">
        <f>AVERAGE(V3341,T3341,R3341,P3341,N3341,L3341,J3341,H3341,F3341,D3341,B3341)</f>
        <v>3328.5454545454545</v>
      </c>
      <c r="X3341">
        <v>3338</v>
      </c>
      <c r="Y3341">
        <f t="shared" si="52"/>
        <v>8.5835018315018328</v>
      </c>
    </row>
    <row r="3342" spans="1:25" x14ac:dyDescent="0.2">
      <c r="A3342">
        <v>3339</v>
      </c>
      <c r="B3342">
        <v>3331</v>
      </c>
      <c r="C3342">
        <v>3339</v>
      </c>
      <c r="D3342">
        <v>3331</v>
      </c>
      <c r="E3342">
        <v>3339</v>
      </c>
      <c r="F3342">
        <v>3330</v>
      </c>
      <c r="G3342">
        <v>3339</v>
      </c>
      <c r="H3342">
        <v>3330</v>
      </c>
      <c r="I3342">
        <v>3339</v>
      </c>
      <c r="J3342">
        <v>3328</v>
      </c>
      <c r="K3342">
        <v>3339</v>
      </c>
      <c r="L3342">
        <v>3331</v>
      </c>
      <c r="M3342">
        <v>3339</v>
      </c>
      <c r="N3342">
        <v>3333</v>
      </c>
      <c r="O3342">
        <v>3339</v>
      </c>
      <c r="P3342">
        <v>3328</v>
      </c>
      <c r="Q3342">
        <v>3339</v>
      </c>
      <c r="R3342">
        <v>3328</v>
      </c>
      <c r="S3342">
        <v>3339</v>
      </c>
      <c r="T3342">
        <v>3327</v>
      </c>
      <c r="U3342">
        <v>3339</v>
      </c>
      <c r="V3342">
        <v>3329</v>
      </c>
      <c r="W3342">
        <f>AVERAGE(V3342,T3342,R3342,P3342,N3342,L3342,J3342,H3342,F3342,D3342,B3342)</f>
        <v>3329.6363636363635</v>
      </c>
      <c r="X3342">
        <v>3339</v>
      </c>
      <c r="Y3342">
        <f t="shared" si="52"/>
        <v>8.5863150183150179</v>
      </c>
    </row>
    <row r="3343" spans="1:25" x14ac:dyDescent="0.2">
      <c r="A3343">
        <v>3340</v>
      </c>
      <c r="B3343">
        <v>3331</v>
      </c>
      <c r="C3343">
        <v>3340</v>
      </c>
      <c r="D3343">
        <v>3333</v>
      </c>
      <c r="E3343">
        <v>3340</v>
      </c>
      <c r="F3343">
        <v>3332</v>
      </c>
      <c r="G3343">
        <v>3340</v>
      </c>
      <c r="H3343">
        <v>3331</v>
      </c>
      <c r="I3343">
        <v>3340</v>
      </c>
      <c r="J3343">
        <v>3329</v>
      </c>
      <c r="K3343">
        <v>3340</v>
      </c>
      <c r="L3343">
        <v>3326</v>
      </c>
      <c r="M3343">
        <v>3340</v>
      </c>
      <c r="N3343">
        <v>3330</v>
      </c>
      <c r="O3343">
        <v>3340</v>
      </c>
      <c r="P3343">
        <v>3329</v>
      </c>
      <c r="Q3343">
        <v>3340</v>
      </c>
      <c r="R3343">
        <v>3331</v>
      </c>
      <c r="S3343">
        <v>3340</v>
      </c>
      <c r="T3343">
        <v>3327</v>
      </c>
      <c r="U3343">
        <v>3340</v>
      </c>
      <c r="V3343">
        <v>3330</v>
      </c>
      <c r="W3343">
        <f>AVERAGE(V3343,T3343,R3343,P3343,N3343,L3343,J3343,H3343,F3343,D3343,B3343)</f>
        <v>3329.909090909091</v>
      </c>
      <c r="X3343">
        <v>3340</v>
      </c>
      <c r="Y3343">
        <f t="shared" si="52"/>
        <v>8.5870183150183159</v>
      </c>
    </row>
    <row r="3344" spans="1:25" x14ac:dyDescent="0.2">
      <c r="A3344">
        <v>3341</v>
      </c>
      <c r="B3344">
        <v>3330</v>
      </c>
      <c r="C3344">
        <v>3341</v>
      </c>
      <c r="D3344">
        <v>3335</v>
      </c>
      <c r="E3344">
        <v>3341</v>
      </c>
      <c r="F3344">
        <v>3334</v>
      </c>
      <c r="G3344">
        <v>3341</v>
      </c>
      <c r="H3344">
        <v>3333</v>
      </c>
      <c r="I3344">
        <v>3341</v>
      </c>
      <c r="J3344">
        <v>3335</v>
      </c>
      <c r="K3344">
        <v>3341</v>
      </c>
      <c r="L3344">
        <v>3331</v>
      </c>
      <c r="M3344">
        <v>3341</v>
      </c>
      <c r="N3344">
        <v>3331</v>
      </c>
      <c r="O3344">
        <v>3341</v>
      </c>
      <c r="P3344">
        <v>3331</v>
      </c>
      <c r="Q3344">
        <v>3341</v>
      </c>
      <c r="R3344">
        <v>3332</v>
      </c>
      <c r="S3344">
        <v>3341</v>
      </c>
      <c r="T3344">
        <v>3330</v>
      </c>
      <c r="U3344">
        <v>3341</v>
      </c>
      <c r="V3344">
        <v>3330</v>
      </c>
      <c r="W3344">
        <f>AVERAGE(V3344,T3344,R3344,P3344,N3344,L3344,J3344,H3344,F3344,D3344,B3344)</f>
        <v>3332</v>
      </c>
      <c r="X3344">
        <v>3341</v>
      </c>
      <c r="Y3344">
        <f t="shared" si="52"/>
        <v>8.5924102564102576</v>
      </c>
    </row>
    <row r="3345" spans="1:25" x14ac:dyDescent="0.2">
      <c r="A3345">
        <v>3342</v>
      </c>
      <c r="B3345">
        <v>3332</v>
      </c>
      <c r="C3345">
        <v>3342</v>
      </c>
      <c r="D3345">
        <v>3334</v>
      </c>
      <c r="E3345">
        <v>3342</v>
      </c>
      <c r="F3345">
        <v>3333</v>
      </c>
      <c r="G3345">
        <v>3342</v>
      </c>
      <c r="H3345">
        <v>3335</v>
      </c>
      <c r="I3345">
        <v>3342</v>
      </c>
      <c r="J3345">
        <v>3333</v>
      </c>
      <c r="K3345">
        <v>3342</v>
      </c>
      <c r="L3345">
        <v>3332</v>
      </c>
      <c r="M3345">
        <v>3342</v>
      </c>
      <c r="N3345">
        <v>3332</v>
      </c>
      <c r="O3345">
        <v>3342</v>
      </c>
      <c r="P3345">
        <v>3332</v>
      </c>
      <c r="Q3345">
        <v>3342</v>
      </c>
      <c r="R3345">
        <v>3330</v>
      </c>
      <c r="S3345">
        <v>3342</v>
      </c>
      <c r="T3345">
        <v>3331</v>
      </c>
      <c r="U3345">
        <v>3342</v>
      </c>
      <c r="V3345">
        <v>3331</v>
      </c>
      <c r="W3345">
        <f>AVERAGE(V3345,T3345,R3345,P3345,N3345,L3345,J3345,H3345,F3345,D3345,B3345)</f>
        <v>3332.2727272727275</v>
      </c>
      <c r="X3345">
        <v>3342</v>
      </c>
      <c r="Y3345">
        <f t="shared" si="52"/>
        <v>8.5931135531135538</v>
      </c>
    </row>
    <row r="3346" spans="1:25" x14ac:dyDescent="0.2">
      <c r="A3346">
        <v>3343</v>
      </c>
      <c r="B3346">
        <v>3335</v>
      </c>
      <c r="C3346">
        <v>3343</v>
      </c>
      <c r="D3346">
        <v>3335</v>
      </c>
      <c r="E3346">
        <v>3343</v>
      </c>
      <c r="F3346">
        <v>3334</v>
      </c>
      <c r="G3346">
        <v>3343</v>
      </c>
      <c r="H3346">
        <v>3334</v>
      </c>
      <c r="I3346">
        <v>3343</v>
      </c>
      <c r="J3346">
        <v>3335</v>
      </c>
      <c r="K3346">
        <v>3343</v>
      </c>
      <c r="L3346">
        <v>3333</v>
      </c>
      <c r="M3346">
        <v>3343</v>
      </c>
      <c r="N3346">
        <v>3333</v>
      </c>
      <c r="O3346">
        <v>3343</v>
      </c>
      <c r="P3346">
        <v>3334</v>
      </c>
      <c r="Q3346">
        <v>3343</v>
      </c>
      <c r="R3346">
        <v>3333</v>
      </c>
      <c r="S3346">
        <v>3343</v>
      </c>
      <c r="T3346">
        <v>3332</v>
      </c>
      <c r="U3346">
        <v>3343</v>
      </c>
      <c r="V3346">
        <v>3332</v>
      </c>
      <c r="W3346">
        <f>AVERAGE(V3346,T3346,R3346,P3346,N3346,L3346,J3346,H3346,F3346,D3346,B3346)</f>
        <v>3333.6363636363635</v>
      </c>
      <c r="X3346">
        <v>3343</v>
      </c>
      <c r="Y3346">
        <f t="shared" si="52"/>
        <v>8.596630036630037</v>
      </c>
    </row>
    <row r="3347" spans="1:25" x14ac:dyDescent="0.2">
      <c r="A3347">
        <v>3344</v>
      </c>
      <c r="B3347">
        <v>3334</v>
      </c>
      <c r="C3347">
        <v>3344</v>
      </c>
      <c r="D3347">
        <v>3337</v>
      </c>
      <c r="E3347">
        <v>3344</v>
      </c>
      <c r="F3347">
        <v>3336</v>
      </c>
      <c r="G3347">
        <v>3344</v>
      </c>
      <c r="H3347">
        <v>3334</v>
      </c>
      <c r="I3347">
        <v>3344</v>
      </c>
      <c r="J3347">
        <v>3335</v>
      </c>
      <c r="K3347">
        <v>3344</v>
      </c>
      <c r="L3347">
        <v>3335</v>
      </c>
      <c r="M3347">
        <v>3344</v>
      </c>
      <c r="N3347">
        <v>3335</v>
      </c>
      <c r="O3347">
        <v>3344</v>
      </c>
      <c r="P3347">
        <v>3334</v>
      </c>
      <c r="Q3347">
        <v>3344</v>
      </c>
      <c r="R3347">
        <v>3331</v>
      </c>
      <c r="S3347">
        <v>3344</v>
      </c>
      <c r="T3347">
        <v>3332</v>
      </c>
      <c r="U3347">
        <v>3344</v>
      </c>
      <c r="V3347">
        <v>3334</v>
      </c>
      <c r="W3347">
        <f>AVERAGE(V3347,T3347,R3347,P3347,N3347,L3347,J3347,H3347,F3347,D3347,B3347)</f>
        <v>3334.2727272727275</v>
      </c>
      <c r="X3347">
        <v>3344</v>
      </c>
      <c r="Y3347">
        <f t="shared" si="52"/>
        <v>8.5982710622710634</v>
      </c>
    </row>
    <row r="3348" spans="1:25" x14ac:dyDescent="0.2">
      <c r="A3348">
        <v>3345</v>
      </c>
      <c r="B3348">
        <v>3337</v>
      </c>
      <c r="C3348">
        <v>3345</v>
      </c>
      <c r="D3348">
        <v>3336</v>
      </c>
      <c r="E3348">
        <v>3345</v>
      </c>
      <c r="F3348">
        <v>3338</v>
      </c>
      <c r="G3348">
        <v>3345</v>
      </c>
      <c r="H3348">
        <v>3335</v>
      </c>
      <c r="I3348">
        <v>3345</v>
      </c>
      <c r="J3348">
        <v>3334</v>
      </c>
      <c r="K3348">
        <v>3345</v>
      </c>
      <c r="L3348">
        <v>3335</v>
      </c>
      <c r="M3348">
        <v>3345</v>
      </c>
      <c r="N3348">
        <v>3335</v>
      </c>
      <c r="O3348">
        <v>3345</v>
      </c>
      <c r="P3348">
        <v>3335</v>
      </c>
      <c r="Q3348">
        <v>3345</v>
      </c>
      <c r="R3348">
        <v>3335</v>
      </c>
      <c r="S3348">
        <v>3345</v>
      </c>
      <c r="T3348">
        <v>3334</v>
      </c>
      <c r="U3348">
        <v>3345</v>
      </c>
      <c r="V3348">
        <v>3334</v>
      </c>
      <c r="W3348">
        <f>AVERAGE(V3348,T3348,R3348,P3348,N3348,L3348,J3348,H3348,F3348,D3348,B3348)</f>
        <v>3335.2727272727275</v>
      </c>
      <c r="X3348">
        <v>3345</v>
      </c>
      <c r="Y3348">
        <f t="shared" si="52"/>
        <v>8.6008498168498182</v>
      </c>
    </row>
    <row r="3349" spans="1:25" x14ac:dyDescent="0.2">
      <c r="A3349">
        <v>3346</v>
      </c>
      <c r="B3349">
        <v>3338</v>
      </c>
      <c r="C3349">
        <v>3346</v>
      </c>
      <c r="D3349">
        <v>3338</v>
      </c>
      <c r="E3349">
        <v>3346</v>
      </c>
      <c r="F3349">
        <v>3337</v>
      </c>
      <c r="G3349">
        <v>3346</v>
      </c>
      <c r="H3349">
        <v>3337</v>
      </c>
      <c r="I3349">
        <v>3346</v>
      </c>
      <c r="J3349">
        <v>3337</v>
      </c>
      <c r="K3349">
        <v>3346</v>
      </c>
      <c r="L3349">
        <v>3336</v>
      </c>
      <c r="M3349">
        <v>3346</v>
      </c>
      <c r="N3349">
        <v>3337</v>
      </c>
      <c r="O3349">
        <v>3346</v>
      </c>
      <c r="P3349">
        <v>3337</v>
      </c>
      <c r="Q3349">
        <v>3346</v>
      </c>
      <c r="R3349">
        <v>3336</v>
      </c>
      <c r="S3349">
        <v>3346</v>
      </c>
      <c r="T3349">
        <v>3334</v>
      </c>
      <c r="U3349">
        <v>3346</v>
      </c>
      <c r="V3349">
        <v>3334</v>
      </c>
      <c r="W3349">
        <f>AVERAGE(V3349,T3349,R3349,P3349,N3349,L3349,J3349,H3349,F3349,D3349,B3349)</f>
        <v>3336.4545454545455</v>
      </c>
      <c r="X3349">
        <v>3346</v>
      </c>
      <c r="Y3349">
        <f t="shared" si="52"/>
        <v>8.6038974358974354</v>
      </c>
    </row>
    <row r="3350" spans="1:25" x14ac:dyDescent="0.2">
      <c r="A3350">
        <v>3347</v>
      </c>
      <c r="B3350">
        <v>3337</v>
      </c>
      <c r="C3350">
        <v>3347</v>
      </c>
      <c r="D3350">
        <v>3340</v>
      </c>
      <c r="E3350">
        <v>3347</v>
      </c>
      <c r="F3350">
        <v>3338</v>
      </c>
      <c r="G3350">
        <v>3347</v>
      </c>
      <c r="H3350">
        <v>3339</v>
      </c>
      <c r="I3350">
        <v>3347</v>
      </c>
      <c r="J3350">
        <v>3338</v>
      </c>
      <c r="K3350">
        <v>3347</v>
      </c>
      <c r="L3350">
        <v>3339</v>
      </c>
      <c r="M3350">
        <v>3347</v>
      </c>
      <c r="N3350">
        <v>3339</v>
      </c>
      <c r="O3350">
        <v>3347</v>
      </c>
      <c r="P3350">
        <v>3337</v>
      </c>
      <c r="Q3350">
        <v>3347</v>
      </c>
      <c r="R3350">
        <v>3336</v>
      </c>
      <c r="S3350">
        <v>3347</v>
      </c>
      <c r="T3350">
        <v>3334</v>
      </c>
      <c r="U3350">
        <v>3347</v>
      </c>
      <c r="V3350">
        <v>3336</v>
      </c>
      <c r="W3350">
        <f>AVERAGE(V3350,T3350,R3350,P3350,N3350,L3350,J3350,H3350,F3350,D3350,B3350)</f>
        <v>3337.5454545454545</v>
      </c>
      <c r="X3350">
        <v>3347</v>
      </c>
      <c r="Y3350">
        <f t="shared" si="52"/>
        <v>8.6067106227106223</v>
      </c>
    </row>
    <row r="3351" spans="1:25" x14ac:dyDescent="0.2">
      <c r="A3351">
        <v>3348</v>
      </c>
      <c r="B3351">
        <v>3339</v>
      </c>
      <c r="C3351">
        <v>3348</v>
      </c>
      <c r="D3351">
        <v>3341</v>
      </c>
      <c r="E3351">
        <v>3348</v>
      </c>
      <c r="F3351">
        <v>3339</v>
      </c>
      <c r="G3351">
        <v>3348</v>
      </c>
      <c r="H3351">
        <v>3340</v>
      </c>
      <c r="I3351">
        <v>3348</v>
      </c>
      <c r="J3351">
        <v>3338</v>
      </c>
      <c r="K3351">
        <v>3348</v>
      </c>
      <c r="L3351">
        <v>3339</v>
      </c>
      <c r="M3351">
        <v>3348</v>
      </c>
      <c r="N3351">
        <v>3338</v>
      </c>
      <c r="O3351">
        <v>3348</v>
      </c>
      <c r="P3351">
        <v>3337</v>
      </c>
      <c r="Q3351">
        <v>3348</v>
      </c>
      <c r="R3351">
        <v>3338</v>
      </c>
      <c r="S3351">
        <v>3348</v>
      </c>
      <c r="T3351">
        <v>3336</v>
      </c>
      <c r="U3351">
        <v>3348</v>
      </c>
      <c r="V3351">
        <v>3338</v>
      </c>
      <c r="W3351">
        <f>AVERAGE(V3351,T3351,R3351,P3351,N3351,L3351,J3351,H3351,F3351,D3351,B3351)</f>
        <v>3338.4545454545455</v>
      </c>
      <c r="X3351">
        <v>3348</v>
      </c>
      <c r="Y3351">
        <f t="shared" si="52"/>
        <v>8.609054945054945</v>
      </c>
    </row>
    <row r="3352" spans="1:25" x14ac:dyDescent="0.2">
      <c r="A3352">
        <v>3349</v>
      </c>
      <c r="B3352">
        <v>3340</v>
      </c>
      <c r="C3352">
        <v>3349</v>
      </c>
      <c r="D3352">
        <v>3342</v>
      </c>
      <c r="E3352">
        <v>3349</v>
      </c>
      <c r="F3352">
        <v>3341</v>
      </c>
      <c r="G3352">
        <v>3349</v>
      </c>
      <c r="H3352">
        <v>3341</v>
      </c>
      <c r="I3352">
        <v>3349</v>
      </c>
      <c r="J3352">
        <v>3340</v>
      </c>
      <c r="K3352">
        <v>3349</v>
      </c>
      <c r="L3352">
        <v>3338</v>
      </c>
      <c r="M3352">
        <v>3349</v>
      </c>
      <c r="N3352">
        <v>3340</v>
      </c>
      <c r="O3352">
        <v>3349</v>
      </c>
      <c r="P3352">
        <v>3339</v>
      </c>
      <c r="Q3352">
        <v>3349</v>
      </c>
      <c r="R3352">
        <v>3337</v>
      </c>
      <c r="S3352">
        <v>3349</v>
      </c>
      <c r="T3352">
        <v>3340</v>
      </c>
      <c r="U3352">
        <v>3349</v>
      </c>
      <c r="V3352">
        <v>3339</v>
      </c>
      <c r="W3352">
        <f>AVERAGE(V3352,T3352,R3352,P3352,N3352,L3352,J3352,H3352,F3352,D3352,B3352)</f>
        <v>3339.7272727272725</v>
      </c>
      <c r="X3352">
        <v>3349</v>
      </c>
      <c r="Y3352">
        <f t="shared" si="52"/>
        <v>8.612336996336996</v>
      </c>
    </row>
    <row r="3353" spans="1:25" x14ac:dyDescent="0.2">
      <c r="A3353">
        <v>3350</v>
      </c>
      <c r="B3353">
        <v>3341</v>
      </c>
      <c r="C3353">
        <v>3350</v>
      </c>
      <c r="D3353">
        <v>3343</v>
      </c>
      <c r="E3353">
        <v>3350</v>
      </c>
      <c r="F3353">
        <v>3341</v>
      </c>
      <c r="G3353">
        <v>3350</v>
      </c>
      <c r="H3353">
        <v>3342</v>
      </c>
      <c r="I3353">
        <v>3350</v>
      </c>
      <c r="J3353">
        <v>3341</v>
      </c>
      <c r="K3353">
        <v>3350</v>
      </c>
      <c r="L3353">
        <v>3340</v>
      </c>
      <c r="M3353">
        <v>3350</v>
      </c>
      <c r="N3353">
        <v>3342</v>
      </c>
      <c r="O3353">
        <v>3350</v>
      </c>
      <c r="P3353">
        <v>3341</v>
      </c>
      <c r="Q3353">
        <v>3350</v>
      </c>
      <c r="R3353">
        <v>3339</v>
      </c>
      <c r="S3353">
        <v>3350</v>
      </c>
      <c r="T3353">
        <v>3338</v>
      </c>
      <c r="U3353">
        <v>3350</v>
      </c>
      <c r="V3353">
        <v>3342</v>
      </c>
      <c r="W3353">
        <f>AVERAGE(V3353,T3353,R3353,P3353,N3353,L3353,J3353,H3353,F3353,D3353,B3353)</f>
        <v>3340.909090909091</v>
      </c>
      <c r="X3353">
        <v>3350</v>
      </c>
      <c r="Y3353">
        <f t="shared" si="52"/>
        <v>8.6153846153846168</v>
      </c>
    </row>
    <row r="3354" spans="1:25" x14ac:dyDescent="0.2">
      <c r="A3354">
        <v>3351</v>
      </c>
      <c r="B3354">
        <v>3343</v>
      </c>
      <c r="C3354">
        <v>3351</v>
      </c>
      <c r="D3354">
        <v>3344</v>
      </c>
      <c r="E3354">
        <v>3351</v>
      </c>
      <c r="F3354">
        <v>3342</v>
      </c>
      <c r="G3354">
        <v>3351</v>
      </c>
      <c r="H3354">
        <v>3340</v>
      </c>
      <c r="I3354">
        <v>3351</v>
      </c>
      <c r="J3354">
        <v>3343</v>
      </c>
      <c r="K3354">
        <v>3351</v>
      </c>
      <c r="L3354">
        <v>3342</v>
      </c>
      <c r="M3354">
        <v>3351</v>
      </c>
      <c r="N3354">
        <v>3344</v>
      </c>
      <c r="O3354">
        <v>3351</v>
      </c>
      <c r="P3354">
        <v>3341</v>
      </c>
      <c r="Q3354">
        <v>3351</v>
      </c>
      <c r="R3354">
        <v>3341</v>
      </c>
      <c r="S3354">
        <v>3351</v>
      </c>
      <c r="T3354">
        <v>3339</v>
      </c>
      <c r="U3354">
        <v>3351</v>
      </c>
      <c r="V3354">
        <v>3340</v>
      </c>
      <c r="W3354">
        <f>AVERAGE(V3354,T3354,R3354,P3354,N3354,L3354,J3354,H3354,F3354,D3354,B3354)</f>
        <v>3341.7272727272725</v>
      </c>
      <c r="X3354">
        <v>3351</v>
      </c>
      <c r="Y3354">
        <f t="shared" si="52"/>
        <v>8.6174945054945056</v>
      </c>
    </row>
    <row r="3355" spans="1:25" x14ac:dyDescent="0.2">
      <c r="A3355">
        <v>3352</v>
      </c>
      <c r="B3355">
        <v>3344</v>
      </c>
      <c r="C3355">
        <v>3352</v>
      </c>
      <c r="D3355">
        <v>3343</v>
      </c>
      <c r="E3355">
        <v>3352</v>
      </c>
      <c r="F3355">
        <v>3343</v>
      </c>
      <c r="G3355">
        <v>3352</v>
      </c>
      <c r="H3355">
        <v>3343</v>
      </c>
      <c r="I3355">
        <v>3352</v>
      </c>
      <c r="J3355">
        <v>3344</v>
      </c>
      <c r="K3355">
        <v>3352</v>
      </c>
      <c r="L3355">
        <v>3343</v>
      </c>
      <c r="M3355">
        <v>3352</v>
      </c>
      <c r="N3355">
        <v>3344</v>
      </c>
      <c r="O3355">
        <v>3352</v>
      </c>
      <c r="P3355">
        <v>3343</v>
      </c>
      <c r="Q3355">
        <v>3352</v>
      </c>
      <c r="R3355">
        <v>3341</v>
      </c>
      <c r="S3355">
        <v>3352</v>
      </c>
      <c r="T3355">
        <v>3341</v>
      </c>
      <c r="U3355">
        <v>3352</v>
      </c>
      <c r="V3355">
        <v>3341</v>
      </c>
      <c r="W3355">
        <f>AVERAGE(V3355,T3355,R3355,P3355,N3355,L3355,J3355,H3355,F3355,D3355,B3355)</f>
        <v>3342.7272727272725</v>
      </c>
      <c r="X3355">
        <v>3352</v>
      </c>
      <c r="Y3355">
        <f t="shared" si="52"/>
        <v>8.6200732600732604</v>
      </c>
    </row>
    <row r="3356" spans="1:25" x14ac:dyDescent="0.2">
      <c r="A3356">
        <v>3353</v>
      </c>
      <c r="B3356">
        <v>3343</v>
      </c>
      <c r="C3356">
        <v>3353</v>
      </c>
      <c r="D3356">
        <v>3345</v>
      </c>
      <c r="E3356">
        <v>3353</v>
      </c>
      <c r="F3356">
        <v>3344</v>
      </c>
      <c r="G3356">
        <v>3353</v>
      </c>
      <c r="H3356">
        <v>3345</v>
      </c>
      <c r="I3356">
        <v>3353</v>
      </c>
      <c r="J3356">
        <v>3345</v>
      </c>
      <c r="K3356">
        <v>3353</v>
      </c>
      <c r="L3356">
        <v>3344</v>
      </c>
      <c r="M3356">
        <v>3353</v>
      </c>
      <c r="N3356">
        <v>3344</v>
      </c>
      <c r="O3356">
        <v>3353</v>
      </c>
      <c r="P3356">
        <v>3341</v>
      </c>
      <c r="Q3356">
        <v>3353</v>
      </c>
      <c r="R3356">
        <v>3341</v>
      </c>
      <c r="S3356">
        <v>3353</v>
      </c>
      <c r="T3356">
        <v>3341</v>
      </c>
      <c r="U3356">
        <v>3353</v>
      </c>
      <c r="V3356">
        <v>3344</v>
      </c>
      <c r="W3356">
        <f>AVERAGE(V3356,T3356,R3356,P3356,N3356,L3356,J3356,H3356,F3356,D3356,B3356)</f>
        <v>3343.3636363636365</v>
      </c>
      <c r="X3356">
        <v>3353</v>
      </c>
      <c r="Y3356">
        <f t="shared" si="52"/>
        <v>8.6217142857142868</v>
      </c>
    </row>
    <row r="3357" spans="1:25" x14ac:dyDescent="0.2">
      <c r="A3357">
        <v>3354</v>
      </c>
      <c r="B3357">
        <v>3344</v>
      </c>
      <c r="C3357">
        <v>3354</v>
      </c>
      <c r="D3357">
        <v>3347</v>
      </c>
      <c r="E3357">
        <v>3354</v>
      </c>
      <c r="F3357">
        <v>3348</v>
      </c>
      <c r="G3357">
        <v>3354</v>
      </c>
      <c r="H3357">
        <v>3347</v>
      </c>
      <c r="I3357">
        <v>3354</v>
      </c>
      <c r="J3357">
        <v>3345</v>
      </c>
      <c r="K3357">
        <v>3354</v>
      </c>
      <c r="L3357">
        <v>3344</v>
      </c>
      <c r="M3357">
        <v>3354</v>
      </c>
      <c r="N3357">
        <v>3344</v>
      </c>
      <c r="O3357">
        <v>3354</v>
      </c>
      <c r="P3357">
        <v>3345</v>
      </c>
      <c r="Q3357">
        <v>3354</v>
      </c>
      <c r="R3357">
        <v>3344</v>
      </c>
      <c r="S3357">
        <v>3354</v>
      </c>
      <c r="T3357">
        <v>3342</v>
      </c>
      <c r="U3357">
        <v>3354</v>
      </c>
      <c r="V3357">
        <v>3344</v>
      </c>
      <c r="W3357">
        <f>AVERAGE(V3357,T3357,R3357,P3357,N3357,L3357,J3357,H3357,F3357,D3357,B3357)</f>
        <v>3344.909090909091</v>
      </c>
      <c r="X3357">
        <v>3354</v>
      </c>
      <c r="Y3357">
        <f t="shared" si="52"/>
        <v>8.6256996336996341</v>
      </c>
    </row>
    <row r="3358" spans="1:25" x14ac:dyDescent="0.2">
      <c r="A3358">
        <v>3355</v>
      </c>
      <c r="B3358">
        <v>3347</v>
      </c>
      <c r="C3358">
        <v>3355</v>
      </c>
      <c r="D3358">
        <v>3347</v>
      </c>
      <c r="E3358">
        <v>3355</v>
      </c>
      <c r="F3358">
        <v>3347</v>
      </c>
      <c r="G3358">
        <v>3355</v>
      </c>
      <c r="H3358">
        <v>3347</v>
      </c>
      <c r="I3358">
        <v>3355</v>
      </c>
      <c r="J3358">
        <v>3345</v>
      </c>
      <c r="K3358">
        <v>3355</v>
      </c>
      <c r="L3358">
        <v>3346</v>
      </c>
      <c r="M3358">
        <v>3355</v>
      </c>
      <c r="N3358">
        <v>3347</v>
      </c>
      <c r="O3358">
        <v>3355</v>
      </c>
      <c r="P3358">
        <v>3345</v>
      </c>
      <c r="Q3358">
        <v>3355</v>
      </c>
      <c r="R3358">
        <v>3345</v>
      </c>
      <c r="S3358">
        <v>3355</v>
      </c>
      <c r="T3358">
        <v>3343</v>
      </c>
      <c r="U3358">
        <v>3355</v>
      </c>
      <c r="V3358">
        <v>3345</v>
      </c>
      <c r="W3358">
        <f>AVERAGE(V3358,T3358,R3358,P3358,N3358,L3358,J3358,H3358,F3358,D3358,B3358)</f>
        <v>3345.818181818182</v>
      </c>
      <c r="X3358">
        <v>3355</v>
      </c>
      <c r="Y3358">
        <f t="shared" si="52"/>
        <v>8.6280439560439568</v>
      </c>
    </row>
    <row r="3359" spans="1:25" x14ac:dyDescent="0.2">
      <c r="A3359">
        <v>3356</v>
      </c>
      <c r="B3359">
        <v>3346</v>
      </c>
      <c r="C3359">
        <v>3356</v>
      </c>
      <c r="D3359">
        <v>3347</v>
      </c>
      <c r="E3359">
        <v>3356</v>
      </c>
      <c r="F3359">
        <v>3347</v>
      </c>
      <c r="G3359">
        <v>3356</v>
      </c>
      <c r="H3359">
        <v>3348</v>
      </c>
      <c r="I3359">
        <v>3356</v>
      </c>
      <c r="J3359">
        <v>3347</v>
      </c>
      <c r="K3359">
        <v>3356</v>
      </c>
      <c r="L3359">
        <v>3347</v>
      </c>
      <c r="M3359">
        <v>3356</v>
      </c>
      <c r="N3359">
        <v>3348</v>
      </c>
      <c r="O3359">
        <v>3356</v>
      </c>
      <c r="P3359">
        <v>3346</v>
      </c>
      <c r="Q3359">
        <v>3356</v>
      </c>
      <c r="R3359">
        <v>3344</v>
      </c>
      <c r="S3359">
        <v>3356</v>
      </c>
      <c r="T3359">
        <v>3345</v>
      </c>
      <c r="U3359">
        <v>3356</v>
      </c>
      <c r="V3359">
        <v>3347</v>
      </c>
      <c r="W3359">
        <f>AVERAGE(V3359,T3359,R3359,P3359,N3359,L3359,J3359,H3359,F3359,D3359,B3359)</f>
        <v>3346.5454545454545</v>
      </c>
      <c r="X3359">
        <v>3356</v>
      </c>
      <c r="Y3359">
        <f t="shared" si="52"/>
        <v>8.6299194139194153</v>
      </c>
    </row>
    <row r="3360" spans="1:25" x14ac:dyDescent="0.2">
      <c r="A3360">
        <v>3357</v>
      </c>
      <c r="B3360">
        <v>3347</v>
      </c>
      <c r="C3360">
        <v>3357</v>
      </c>
      <c r="D3360">
        <v>3347</v>
      </c>
      <c r="E3360">
        <v>3357</v>
      </c>
      <c r="F3360">
        <v>3349</v>
      </c>
      <c r="G3360">
        <v>3357</v>
      </c>
      <c r="H3360">
        <v>3347</v>
      </c>
      <c r="I3360">
        <v>3357</v>
      </c>
      <c r="J3360">
        <v>3346</v>
      </c>
      <c r="K3360">
        <v>3357</v>
      </c>
      <c r="L3360">
        <v>3348</v>
      </c>
      <c r="M3360">
        <v>3357</v>
      </c>
      <c r="N3360">
        <v>3347</v>
      </c>
      <c r="O3360">
        <v>3357</v>
      </c>
      <c r="P3360">
        <v>3349</v>
      </c>
      <c r="Q3360">
        <v>3357</v>
      </c>
      <c r="R3360">
        <v>3346</v>
      </c>
      <c r="S3360">
        <v>3357</v>
      </c>
      <c r="T3360">
        <v>3346</v>
      </c>
      <c r="U3360">
        <v>3357</v>
      </c>
      <c r="V3360">
        <v>3347</v>
      </c>
      <c r="W3360">
        <f>AVERAGE(V3360,T3360,R3360,P3360,N3360,L3360,J3360,H3360,F3360,D3360,B3360)</f>
        <v>3347.181818181818</v>
      </c>
      <c r="X3360">
        <v>3357</v>
      </c>
      <c r="Y3360">
        <f t="shared" si="52"/>
        <v>8.6315604395604399</v>
      </c>
    </row>
    <row r="3361" spans="1:25" x14ac:dyDescent="0.2">
      <c r="A3361">
        <v>3358</v>
      </c>
      <c r="B3361">
        <v>3348</v>
      </c>
      <c r="C3361">
        <v>3358</v>
      </c>
      <c r="D3361">
        <v>3349</v>
      </c>
      <c r="E3361">
        <v>3358</v>
      </c>
      <c r="F3361">
        <v>3351</v>
      </c>
      <c r="G3361">
        <v>3358</v>
      </c>
      <c r="H3361">
        <v>3348</v>
      </c>
      <c r="I3361">
        <v>3358</v>
      </c>
      <c r="J3361">
        <v>3349</v>
      </c>
      <c r="K3361">
        <v>3358</v>
      </c>
      <c r="L3361">
        <v>3349</v>
      </c>
      <c r="M3361">
        <v>3358</v>
      </c>
      <c r="N3361">
        <v>3347</v>
      </c>
      <c r="O3361">
        <v>3358</v>
      </c>
      <c r="P3361">
        <v>3349</v>
      </c>
      <c r="Q3361">
        <v>3358</v>
      </c>
      <c r="R3361">
        <v>3347</v>
      </c>
      <c r="S3361">
        <v>3358</v>
      </c>
      <c r="T3361">
        <v>3347</v>
      </c>
      <c r="U3361">
        <v>3358</v>
      </c>
      <c r="V3361">
        <v>3348</v>
      </c>
      <c r="W3361">
        <f>AVERAGE(V3361,T3361,R3361,P3361,N3361,L3361,J3361,H3361,F3361,D3361,B3361)</f>
        <v>3348.3636363636365</v>
      </c>
      <c r="X3361">
        <v>3358</v>
      </c>
      <c r="Y3361">
        <f t="shared" si="52"/>
        <v>8.6346080586080589</v>
      </c>
    </row>
    <row r="3362" spans="1:25" x14ac:dyDescent="0.2">
      <c r="A3362">
        <v>3359</v>
      </c>
      <c r="B3362">
        <v>3351</v>
      </c>
      <c r="C3362">
        <v>3359</v>
      </c>
      <c r="D3362">
        <v>3351</v>
      </c>
      <c r="E3362">
        <v>3359</v>
      </c>
      <c r="F3362">
        <v>3350</v>
      </c>
      <c r="G3362">
        <v>3359</v>
      </c>
      <c r="H3362">
        <v>3351</v>
      </c>
      <c r="I3362">
        <v>3359</v>
      </c>
      <c r="J3362">
        <v>3351</v>
      </c>
      <c r="K3362">
        <v>3359</v>
      </c>
      <c r="L3362">
        <v>3348</v>
      </c>
      <c r="M3362">
        <v>3359</v>
      </c>
      <c r="N3362">
        <v>3350</v>
      </c>
      <c r="O3362">
        <v>3359</v>
      </c>
      <c r="P3362">
        <v>3349</v>
      </c>
      <c r="Q3362">
        <v>3359</v>
      </c>
      <c r="R3362">
        <v>3348</v>
      </c>
      <c r="S3362">
        <v>3359</v>
      </c>
      <c r="T3362">
        <v>3348</v>
      </c>
      <c r="U3362">
        <v>3359</v>
      </c>
      <c r="V3362">
        <v>3348</v>
      </c>
      <c r="W3362">
        <f>AVERAGE(V3362,T3362,R3362,P3362,N3362,L3362,J3362,H3362,F3362,D3362,B3362)</f>
        <v>3349.5454545454545</v>
      </c>
      <c r="X3362">
        <v>3359</v>
      </c>
      <c r="Y3362">
        <f t="shared" si="52"/>
        <v>8.6376556776556779</v>
      </c>
    </row>
    <row r="3363" spans="1:25" x14ac:dyDescent="0.2">
      <c r="A3363">
        <v>3360</v>
      </c>
      <c r="B3363">
        <v>3354</v>
      </c>
      <c r="C3363">
        <v>3360</v>
      </c>
      <c r="D3363">
        <v>3353</v>
      </c>
      <c r="E3363">
        <v>3360</v>
      </c>
      <c r="F3363">
        <v>3351</v>
      </c>
      <c r="G3363">
        <v>3360</v>
      </c>
      <c r="H3363">
        <v>3352</v>
      </c>
      <c r="I3363">
        <v>3360</v>
      </c>
      <c r="J3363">
        <v>3350</v>
      </c>
      <c r="K3363">
        <v>3360</v>
      </c>
      <c r="L3363">
        <v>3350</v>
      </c>
      <c r="M3363">
        <v>3360</v>
      </c>
      <c r="N3363">
        <v>3351</v>
      </c>
      <c r="O3363">
        <v>3360</v>
      </c>
      <c r="P3363">
        <v>3351</v>
      </c>
      <c r="Q3363">
        <v>3360</v>
      </c>
      <c r="R3363">
        <v>3350</v>
      </c>
      <c r="S3363">
        <v>3360</v>
      </c>
      <c r="T3363">
        <v>3349</v>
      </c>
      <c r="U3363">
        <v>3360</v>
      </c>
      <c r="V3363">
        <v>3350</v>
      </c>
      <c r="W3363">
        <f>AVERAGE(V3363,T3363,R3363,P3363,N3363,L3363,J3363,H3363,F3363,D3363,B3363)</f>
        <v>3351</v>
      </c>
      <c r="X3363">
        <v>3360</v>
      </c>
      <c r="Y3363">
        <f t="shared" si="52"/>
        <v>8.6414065934065931</v>
      </c>
    </row>
    <row r="3364" spans="1:25" x14ac:dyDescent="0.2">
      <c r="A3364">
        <v>3361</v>
      </c>
      <c r="B3364">
        <v>3353</v>
      </c>
      <c r="C3364">
        <v>3361</v>
      </c>
      <c r="D3364">
        <v>3353</v>
      </c>
      <c r="E3364">
        <v>3361</v>
      </c>
      <c r="F3364">
        <v>3352</v>
      </c>
      <c r="G3364">
        <v>3361</v>
      </c>
      <c r="H3364">
        <v>3352</v>
      </c>
      <c r="I3364">
        <v>3361</v>
      </c>
      <c r="J3364">
        <v>3351</v>
      </c>
      <c r="K3364">
        <v>3361</v>
      </c>
      <c r="L3364">
        <v>3351</v>
      </c>
      <c r="M3364">
        <v>3361</v>
      </c>
      <c r="N3364">
        <v>3351</v>
      </c>
      <c r="O3364">
        <v>3361</v>
      </c>
      <c r="P3364">
        <v>3350</v>
      </c>
      <c r="Q3364">
        <v>3361</v>
      </c>
      <c r="R3364">
        <v>3350</v>
      </c>
      <c r="S3364">
        <v>3361</v>
      </c>
      <c r="T3364">
        <v>3349</v>
      </c>
      <c r="U3364">
        <v>3361</v>
      </c>
      <c r="V3364">
        <v>3351</v>
      </c>
      <c r="W3364">
        <f>AVERAGE(V3364,T3364,R3364,P3364,N3364,L3364,J3364,H3364,F3364,D3364,B3364)</f>
        <v>3351.181818181818</v>
      </c>
      <c r="X3364">
        <v>3361</v>
      </c>
      <c r="Y3364">
        <f t="shared" si="52"/>
        <v>8.6418754578754573</v>
      </c>
    </row>
    <row r="3365" spans="1:25" x14ac:dyDescent="0.2">
      <c r="A3365">
        <v>3362</v>
      </c>
      <c r="B3365">
        <v>3355</v>
      </c>
      <c r="C3365">
        <v>3362</v>
      </c>
      <c r="D3365">
        <v>3355</v>
      </c>
      <c r="E3365">
        <v>3362</v>
      </c>
      <c r="F3365">
        <v>3354</v>
      </c>
      <c r="G3365">
        <v>3362</v>
      </c>
      <c r="H3365">
        <v>3355</v>
      </c>
      <c r="I3365">
        <v>3362</v>
      </c>
      <c r="J3365">
        <v>3351</v>
      </c>
      <c r="K3365">
        <v>3362</v>
      </c>
      <c r="L3365">
        <v>3353</v>
      </c>
      <c r="M3365">
        <v>3362</v>
      </c>
      <c r="N3365">
        <v>3353</v>
      </c>
      <c r="O3365">
        <v>3362</v>
      </c>
      <c r="P3365">
        <v>3351</v>
      </c>
      <c r="Q3365">
        <v>3362</v>
      </c>
      <c r="R3365">
        <v>3350</v>
      </c>
      <c r="S3365">
        <v>3362</v>
      </c>
      <c r="T3365">
        <v>3350</v>
      </c>
      <c r="U3365">
        <v>3362</v>
      </c>
      <c r="V3365">
        <v>3350</v>
      </c>
      <c r="W3365">
        <f>AVERAGE(V3365,T3365,R3365,P3365,N3365,L3365,J3365,H3365,F3365,D3365,B3365)</f>
        <v>3352.4545454545455</v>
      </c>
      <c r="X3365">
        <v>3362</v>
      </c>
      <c r="Y3365">
        <f t="shared" si="52"/>
        <v>8.6451575091575101</v>
      </c>
    </row>
    <row r="3366" spans="1:25" x14ac:dyDescent="0.2">
      <c r="A3366">
        <v>3363</v>
      </c>
      <c r="B3366">
        <v>3354</v>
      </c>
      <c r="C3366">
        <v>3363</v>
      </c>
      <c r="D3366">
        <v>3355</v>
      </c>
      <c r="E3366">
        <v>3363</v>
      </c>
      <c r="F3366">
        <v>3354</v>
      </c>
      <c r="G3366">
        <v>3363</v>
      </c>
      <c r="H3366">
        <v>3353</v>
      </c>
      <c r="I3366">
        <v>3363</v>
      </c>
      <c r="J3366">
        <v>3354</v>
      </c>
      <c r="K3366">
        <v>3363</v>
      </c>
      <c r="L3366">
        <v>3355</v>
      </c>
      <c r="M3366">
        <v>3363</v>
      </c>
      <c r="N3366">
        <v>3353</v>
      </c>
      <c r="O3366">
        <v>3363</v>
      </c>
      <c r="P3366">
        <v>3351</v>
      </c>
      <c r="Q3366">
        <v>3363</v>
      </c>
      <c r="R3366">
        <v>3352</v>
      </c>
      <c r="S3366">
        <v>3363</v>
      </c>
      <c r="T3366">
        <v>3354</v>
      </c>
      <c r="U3366">
        <v>3363</v>
      </c>
      <c r="V3366">
        <v>3353</v>
      </c>
      <c r="W3366">
        <f>AVERAGE(V3366,T3366,R3366,P3366,N3366,L3366,J3366,H3366,F3366,D3366,B3366)</f>
        <v>3353.4545454545455</v>
      </c>
      <c r="X3366">
        <v>3363</v>
      </c>
      <c r="Y3366">
        <f t="shared" si="52"/>
        <v>8.6477362637362631</v>
      </c>
    </row>
    <row r="3367" spans="1:25" x14ac:dyDescent="0.2">
      <c r="A3367">
        <v>3364</v>
      </c>
      <c r="B3367">
        <v>3355</v>
      </c>
      <c r="C3367">
        <v>3364</v>
      </c>
      <c r="D3367">
        <v>3357</v>
      </c>
      <c r="E3367">
        <v>3364</v>
      </c>
      <c r="F3367">
        <v>3357</v>
      </c>
      <c r="G3367">
        <v>3364</v>
      </c>
      <c r="H3367">
        <v>3355</v>
      </c>
      <c r="I3367">
        <v>3364</v>
      </c>
      <c r="J3367">
        <v>3355</v>
      </c>
      <c r="K3367">
        <v>3364</v>
      </c>
      <c r="L3367">
        <v>3353</v>
      </c>
      <c r="M3367">
        <v>3364</v>
      </c>
      <c r="N3367">
        <v>3355</v>
      </c>
      <c r="O3367">
        <v>3364</v>
      </c>
      <c r="P3367">
        <v>3355</v>
      </c>
      <c r="Q3367">
        <v>3364</v>
      </c>
      <c r="R3367">
        <v>3354</v>
      </c>
      <c r="S3367">
        <v>3364</v>
      </c>
      <c r="T3367">
        <v>3352</v>
      </c>
      <c r="U3367">
        <v>3364</v>
      </c>
      <c r="V3367">
        <v>3355</v>
      </c>
      <c r="W3367">
        <f>AVERAGE(V3367,T3367,R3367,P3367,N3367,L3367,J3367,H3367,F3367,D3367,B3367)</f>
        <v>3354.818181818182</v>
      </c>
      <c r="X3367">
        <v>3364</v>
      </c>
      <c r="Y3367">
        <f t="shared" si="52"/>
        <v>8.6512527472527481</v>
      </c>
    </row>
    <row r="3368" spans="1:25" x14ac:dyDescent="0.2">
      <c r="A3368">
        <v>3365</v>
      </c>
      <c r="B3368">
        <v>3358</v>
      </c>
      <c r="C3368">
        <v>3365</v>
      </c>
      <c r="D3368">
        <v>3357</v>
      </c>
      <c r="E3368">
        <v>3365</v>
      </c>
      <c r="F3368">
        <v>3356</v>
      </c>
      <c r="G3368">
        <v>3365</v>
      </c>
      <c r="H3368">
        <v>3358</v>
      </c>
      <c r="I3368">
        <v>3365</v>
      </c>
      <c r="J3368">
        <v>3354</v>
      </c>
      <c r="K3368">
        <v>3365</v>
      </c>
      <c r="L3368">
        <v>3356</v>
      </c>
      <c r="M3368">
        <v>3365</v>
      </c>
      <c r="N3368">
        <v>3356</v>
      </c>
      <c r="O3368">
        <v>3365</v>
      </c>
      <c r="P3368">
        <v>3354</v>
      </c>
      <c r="Q3368">
        <v>3365</v>
      </c>
      <c r="R3368">
        <v>3353</v>
      </c>
      <c r="S3368">
        <v>3365</v>
      </c>
      <c r="T3368">
        <v>3354</v>
      </c>
      <c r="U3368">
        <v>3365</v>
      </c>
      <c r="V3368">
        <v>3354</v>
      </c>
      <c r="W3368">
        <f>AVERAGE(V3368,T3368,R3368,P3368,N3368,L3368,J3368,H3368,F3368,D3368,B3368)</f>
        <v>3355.4545454545455</v>
      </c>
      <c r="X3368">
        <v>3365</v>
      </c>
      <c r="Y3368">
        <f t="shared" si="52"/>
        <v>8.6528937728937745</v>
      </c>
    </row>
    <row r="3369" spans="1:25" x14ac:dyDescent="0.2">
      <c r="A3369">
        <v>3366</v>
      </c>
      <c r="B3369">
        <v>3358</v>
      </c>
      <c r="C3369">
        <v>3366</v>
      </c>
      <c r="D3369">
        <v>3361</v>
      </c>
      <c r="E3369">
        <v>3366</v>
      </c>
      <c r="F3369">
        <v>3361</v>
      </c>
      <c r="G3369">
        <v>3366</v>
      </c>
      <c r="H3369">
        <v>3359</v>
      </c>
      <c r="I3369">
        <v>3366</v>
      </c>
      <c r="J3369">
        <v>3357</v>
      </c>
      <c r="K3369">
        <v>3366</v>
      </c>
      <c r="L3369">
        <v>3356</v>
      </c>
      <c r="M3369">
        <v>3366</v>
      </c>
      <c r="N3369">
        <v>3359</v>
      </c>
      <c r="O3369">
        <v>3366</v>
      </c>
      <c r="P3369">
        <v>3356</v>
      </c>
      <c r="Q3369">
        <v>3366</v>
      </c>
      <c r="R3369">
        <v>3355</v>
      </c>
      <c r="S3369">
        <v>3366</v>
      </c>
      <c r="T3369">
        <v>3352</v>
      </c>
      <c r="U3369">
        <v>3366</v>
      </c>
      <c r="V3369">
        <v>3354</v>
      </c>
      <c r="W3369">
        <f>AVERAGE(V3369,T3369,R3369,P3369,N3369,L3369,J3369,H3369,F3369,D3369,B3369)</f>
        <v>3357.090909090909</v>
      </c>
      <c r="X3369">
        <v>3366</v>
      </c>
      <c r="Y3369">
        <f t="shared" si="52"/>
        <v>8.6571135531135521</v>
      </c>
    </row>
    <row r="3370" spans="1:25" x14ac:dyDescent="0.2">
      <c r="A3370">
        <v>3367</v>
      </c>
      <c r="B3370">
        <v>3360</v>
      </c>
      <c r="C3370">
        <v>3367</v>
      </c>
      <c r="D3370">
        <v>3360</v>
      </c>
      <c r="E3370">
        <v>3367</v>
      </c>
      <c r="F3370">
        <v>3358</v>
      </c>
      <c r="G3370">
        <v>3367</v>
      </c>
      <c r="H3370">
        <v>3358</v>
      </c>
      <c r="I3370">
        <v>3367</v>
      </c>
      <c r="J3370">
        <v>3356</v>
      </c>
      <c r="K3370">
        <v>3367</v>
      </c>
      <c r="L3370">
        <v>3357</v>
      </c>
      <c r="M3370">
        <v>3367</v>
      </c>
      <c r="N3370">
        <v>3359</v>
      </c>
      <c r="O3370">
        <v>3367</v>
      </c>
      <c r="P3370">
        <v>3356</v>
      </c>
      <c r="Q3370">
        <v>3367</v>
      </c>
      <c r="R3370">
        <v>3356</v>
      </c>
      <c r="S3370">
        <v>3367</v>
      </c>
      <c r="T3370">
        <v>3356</v>
      </c>
      <c r="U3370">
        <v>3367</v>
      </c>
      <c r="V3370">
        <v>3355</v>
      </c>
      <c r="W3370">
        <f>AVERAGE(V3370,T3370,R3370,P3370,N3370,L3370,J3370,H3370,F3370,D3370,B3370)</f>
        <v>3357.3636363636365</v>
      </c>
      <c r="X3370">
        <v>3367</v>
      </c>
      <c r="Y3370">
        <f t="shared" si="52"/>
        <v>8.6578168498168502</v>
      </c>
    </row>
    <row r="3371" spans="1:25" x14ac:dyDescent="0.2">
      <c r="A3371">
        <v>3368</v>
      </c>
      <c r="B3371">
        <v>3359</v>
      </c>
      <c r="C3371">
        <v>3368</v>
      </c>
      <c r="D3371">
        <v>3359</v>
      </c>
      <c r="E3371">
        <v>3368</v>
      </c>
      <c r="F3371">
        <v>3360</v>
      </c>
      <c r="G3371">
        <v>3368</v>
      </c>
      <c r="H3371">
        <v>3359</v>
      </c>
      <c r="I3371">
        <v>3368</v>
      </c>
      <c r="J3371">
        <v>3358</v>
      </c>
      <c r="K3371">
        <v>3368</v>
      </c>
      <c r="L3371">
        <v>3359</v>
      </c>
      <c r="M3371">
        <v>3368</v>
      </c>
      <c r="N3371">
        <v>3358</v>
      </c>
      <c r="O3371">
        <v>3368</v>
      </c>
      <c r="P3371">
        <v>3356</v>
      </c>
      <c r="Q3371">
        <v>3368</v>
      </c>
      <c r="R3371">
        <v>3358</v>
      </c>
      <c r="S3371">
        <v>3368</v>
      </c>
      <c r="T3371">
        <v>3356</v>
      </c>
      <c r="U3371">
        <v>3368</v>
      </c>
      <c r="V3371">
        <v>3357</v>
      </c>
      <c r="W3371">
        <f>AVERAGE(V3371,T3371,R3371,P3371,N3371,L3371,J3371,H3371,F3371,D3371,B3371)</f>
        <v>3358.090909090909</v>
      </c>
      <c r="X3371">
        <v>3368</v>
      </c>
      <c r="Y3371">
        <f t="shared" si="52"/>
        <v>8.6596923076923087</v>
      </c>
    </row>
    <row r="3372" spans="1:25" x14ac:dyDescent="0.2">
      <c r="A3372">
        <v>3369</v>
      </c>
      <c r="B3372">
        <v>3362</v>
      </c>
      <c r="C3372">
        <v>3369</v>
      </c>
      <c r="D3372">
        <v>3360</v>
      </c>
      <c r="E3372">
        <v>3369</v>
      </c>
      <c r="F3372">
        <v>3362</v>
      </c>
      <c r="G3372">
        <v>3369</v>
      </c>
      <c r="H3372">
        <v>3360</v>
      </c>
      <c r="I3372">
        <v>3369</v>
      </c>
      <c r="J3372">
        <v>3361</v>
      </c>
      <c r="K3372">
        <v>3369</v>
      </c>
      <c r="L3372">
        <v>3360</v>
      </c>
      <c r="M3372">
        <v>3369</v>
      </c>
      <c r="N3372">
        <v>3361</v>
      </c>
      <c r="O3372">
        <v>3369</v>
      </c>
      <c r="P3372">
        <v>3357</v>
      </c>
      <c r="Q3372">
        <v>3369</v>
      </c>
      <c r="R3372">
        <v>3357</v>
      </c>
      <c r="S3372">
        <v>3369</v>
      </c>
      <c r="T3372">
        <v>3360</v>
      </c>
      <c r="U3372">
        <v>3369</v>
      </c>
      <c r="V3372">
        <v>3358</v>
      </c>
      <c r="W3372">
        <f>AVERAGE(V3372,T3372,R3372,P3372,N3372,L3372,J3372,H3372,F3372,D3372,B3372)</f>
        <v>3359.818181818182</v>
      </c>
      <c r="X3372">
        <v>3369</v>
      </c>
      <c r="Y3372">
        <f t="shared" si="52"/>
        <v>8.664146520146522</v>
      </c>
    </row>
    <row r="3373" spans="1:25" x14ac:dyDescent="0.2">
      <c r="A3373">
        <v>3370</v>
      </c>
      <c r="B3373">
        <v>3361</v>
      </c>
      <c r="C3373">
        <v>3370</v>
      </c>
      <c r="D3373">
        <v>3362</v>
      </c>
      <c r="E3373">
        <v>3370</v>
      </c>
      <c r="F3373">
        <v>3363</v>
      </c>
      <c r="G3373">
        <v>3370</v>
      </c>
      <c r="H3373">
        <v>3360</v>
      </c>
      <c r="I3373">
        <v>3370</v>
      </c>
      <c r="J3373">
        <v>3360</v>
      </c>
      <c r="K3373">
        <v>3370</v>
      </c>
      <c r="L3373">
        <v>3360</v>
      </c>
      <c r="M3373">
        <v>3370</v>
      </c>
      <c r="N3373">
        <v>3361</v>
      </c>
      <c r="O3373">
        <v>3370</v>
      </c>
      <c r="P3373">
        <v>3361</v>
      </c>
      <c r="Q3373">
        <v>3370</v>
      </c>
      <c r="R3373">
        <v>3359</v>
      </c>
      <c r="S3373">
        <v>3370</v>
      </c>
      <c r="T3373">
        <v>3358</v>
      </c>
      <c r="U3373">
        <v>3370</v>
      </c>
      <c r="V3373">
        <v>3360</v>
      </c>
      <c r="W3373">
        <f>AVERAGE(V3373,T3373,R3373,P3373,N3373,L3373,J3373,H3373,F3373,D3373,B3373)</f>
        <v>3360.4545454545455</v>
      </c>
      <c r="X3373">
        <v>3370</v>
      </c>
      <c r="Y3373">
        <f t="shared" si="52"/>
        <v>8.6657875457875466</v>
      </c>
    </row>
    <row r="3374" spans="1:25" x14ac:dyDescent="0.2">
      <c r="A3374">
        <v>3371</v>
      </c>
      <c r="B3374">
        <v>3362</v>
      </c>
      <c r="C3374">
        <v>3371</v>
      </c>
      <c r="D3374">
        <v>3364</v>
      </c>
      <c r="E3374">
        <v>3371</v>
      </c>
      <c r="F3374">
        <v>3364</v>
      </c>
      <c r="G3374">
        <v>3371</v>
      </c>
      <c r="H3374">
        <v>3362</v>
      </c>
      <c r="I3374">
        <v>3371</v>
      </c>
      <c r="J3374">
        <v>3362</v>
      </c>
      <c r="K3374">
        <v>3371</v>
      </c>
      <c r="L3374">
        <v>3362</v>
      </c>
      <c r="M3374">
        <v>3371</v>
      </c>
      <c r="N3374">
        <v>3362</v>
      </c>
      <c r="O3374">
        <v>3371</v>
      </c>
      <c r="P3374">
        <v>3361</v>
      </c>
      <c r="Q3374">
        <v>3371</v>
      </c>
      <c r="R3374">
        <v>3359</v>
      </c>
      <c r="S3374">
        <v>3371</v>
      </c>
      <c r="T3374">
        <v>3359</v>
      </c>
      <c r="U3374">
        <v>3371</v>
      </c>
      <c r="V3374">
        <v>3361</v>
      </c>
      <c r="W3374">
        <f>AVERAGE(V3374,T3374,R3374,P3374,N3374,L3374,J3374,H3374,F3374,D3374,B3374)</f>
        <v>3361.6363636363635</v>
      </c>
      <c r="X3374">
        <v>3371</v>
      </c>
      <c r="Y3374">
        <f t="shared" si="52"/>
        <v>8.6688351648351638</v>
      </c>
    </row>
    <row r="3375" spans="1:25" x14ac:dyDescent="0.2">
      <c r="A3375">
        <v>3372</v>
      </c>
      <c r="B3375">
        <v>3364</v>
      </c>
      <c r="C3375">
        <v>3372</v>
      </c>
      <c r="D3375">
        <v>3365</v>
      </c>
      <c r="E3375">
        <v>3372</v>
      </c>
      <c r="F3375">
        <v>3361</v>
      </c>
      <c r="G3375">
        <v>3372</v>
      </c>
      <c r="H3375">
        <v>3362</v>
      </c>
      <c r="I3375">
        <v>3372</v>
      </c>
      <c r="J3375">
        <v>3361</v>
      </c>
      <c r="K3375">
        <v>3372</v>
      </c>
      <c r="L3375">
        <v>3362</v>
      </c>
      <c r="M3375">
        <v>3372</v>
      </c>
      <c r="N3375">
        <v>3362</v>
      </c>
      <c r="O3375">
        <v>3372</v>
      </c>
      <c r="P3375">
        <v>3362</v>
      </c>
      <c r="Q3375">
        <v>3372</v>
      </c>
      <c r="R3375">
        <v>3361</v>
      </c>
      <c r="S3375">
        <v>3372</v>
      </c>
      <c r="T3375">
        <v>3361</v>
      </c>
      <c r="U3375">
        <v>3372</v>
      </c>
      <c r="V3375">
        <v>3362</v>
      </c>
      <c r="W3375">
        <f>AVERAGE(V3375,T3375,R3375,P3375,N3375,L3375,J3375,H3375,F3375,D3375,B3375)</f>
        <v>3362.090909090909</v>
      </c>
      <c r="X3375">
        <v>3372</v>
      </c>
      <c r="Y3375">
        <f t="shared" si="52"/>
        <v>8.670007326007326</v>
      </c>
    </row>
    <row r="3376" spans="1:25" x14ac:dyDescent="0.2">
      <c r="A3376">
        <v>3373</v>
      </c>
      <c r="B3376">
        <v>3367</v>
      </c>
      <c r="C3376">
        <v>3373</v>
      </c>
      <c r="D3376">
        <v>3368</v>
      </c>
      <c r="E3376">
        <v>3373</v>
      </c>
      <c r="F3376">
        <v>3365</v>
      </c>
      <c r="G3376">
        <v>3373</v>
      </c>
      <c r="H3376">
        <v>3363</v>
      </c>
      <c r="I3376">
        <v>3373</v>
      </c>
      <c r="J3376">
        <v>3363</v>
      </c>
      <c r="K3376">
        <v>3373</v>
      </c>
      <c r="L3376">
        <v>3363</v>
      </c>
      <c r="M3376">
        <v>3373</v>
      </c>
      <c r="N3376">
        <v>3365</v>
      </c>
      <c r="O3376">
        <v>3373</v>
      </c>
      <c r="P3376">
        <v>3362</v>
      </c>
      <c r="Q3376">
        <v>3373</v>
      </c>
      <c r="R3376">
        <v>3362</v>
      </c>
      <c r="S3376">
        <v>3373</v>
      </c>
      <c r="T3376">
        <v>3359</v>
      </c>
      <c r="U3376">
        <v>3373</v>
      </c>
      <c r="V3376">
        <v>3363</v>
      </c>
      <c r="W3376">
        <f>AVERAGE(V3376,T3376,R3376,P3376,N3376,L3376,J3376,H3376,F3376,D3376,B3376)</f>
        <v>3363.6363636363635</v>
      </c>
      <c r="X3376">
        <v>3373</v>
      </c>
      <c r="Y3376">
        <f t="shared" si="52"/>
        <v>8.6739926739926734</v>
      </c>
    </row>
    <row r="3377" spans="1:25" x14ac:dyDescent="0.2">
      <c r="A3377">
        <v>3374</v>
      </c>
      <c r="B3377">
        <v>3366</v>
      </c>
      <c r="C3377">
        <v>3374</v>
      </c>
      <c r="D3377">
        <v>3367</v>
      </c>
      <c r="E3377">
        <v>3374</v>
      </c>
      <c r="F3377">
        <v>3367</v>
      </c>
      <c r="G3377">
        <v>3374</v>
      </c>
      <c r="H3377">
        <v>3365</v>
      </c>
      <c r="I3377">
        <v>3374</v>
      </c>
      <c r="J3377">
        <v>3366</v>
      </c>
      <c r="K3377">
        <v>3374</v>
      </c>
      <c r="L3377">
        <v>3367</v>
      </c>
      <c r="M3377">
        <v>3374</v>
      </c>
      <c r="N3377">
        <v>3365</v>
      </c>
      <c r="O3377">
        <v>3374</v>
      </c>
      <c r="P3377">
        <v>3364</v>
      </c>
      <c r="Q3377">
        <v>3374</v>
      </c>
      <c r="R3377">
        <v>3362</v>
      </c>
      <c r="S3377">
        <v>3374</v>
      </c>
      <c r="T3377">
        <v>3362</v>
      </c>
      <c r="U3377">
        <v>3374</v>
      </c>
      <c r="V3377">
        <v>3364</v>
      </c>
      <c r="W3377">
        <f>AVERAGE(V3377,T3377,R3377,P3377,N3377,L3377,J3377,H3377,F3377,D3377,B3377)</f>
        <v>3365</v>
      </c>
      <c r="X3377">
        <v>3374</v>
      </c>
      <c r="Y3377">
        <f t="shared" si="52"/>
        <v>8.6775091575091583</v>
      </c>
    </row>
    <row r="3378" spans="1:25" x14ac:dyDescent="0.2">
      <c r="A3378">
        <v>3375</v>
      </c>
      <c r="B3378">
        <v>3365</v>
      </c>
      <c r="C3378">
        <v>3375</v>
      </c>
      <c r="D3378">
        <v>3367</v>
      </c>
      <c r="E3378">
        <v>3375</v>
      </c>
      <c r="F3378">
        <v>3366</v>
      </c>
      <c r="G3378">
        <v>3375</v>
      </c>
      <c r="H3378">
        <v>3367</v>
      </c>
      <c r="I3378">
        <v>3375</v>
      </c>
      <c r="J3378">
        <v>3365</v>
      </c>
      <c r="K3378">
        <v>3375</v>
      </c>
      <c r="L3378">
        <v>3366</v>
      </c>
      <c r="M3378">
        <v>3375</v>
      </c>
      <c r="N3378">
        <v>3363</v>
      </c>
      <c r="O3378">
        <v>3375</v>
      </c>
      <c r="P3378">
        <v>3365</v>
      </c>
      <c r="Q3378">
        <v>3375</v>
      </c>
      <c r="R3378">
        <v>3362</v>
      </c>
      <c r="S3378">
        <v>3375</v>
      </c>
      <c r="T3378">
        <v>3363</v>
      </c>
      <c r="U3378">
        <v>3375</v>
      </c>
      <c r="V3378">
        <v>3362</v>
      </c>
      <c r="W3378">
        <f>AVERAGE(V3378,T3378,R3378,P3378,N3378,L3378,J3378,H3378,F3378,D3378,B3378)</f>
        <v>3364.6363636363635</v>
      </c>
      <c r="X3378">
        <v>3375</v>
      </c>
      <c r="Y3378">
        <f t="shared" si="52"/>
        <v>8.6765714285714282</v>
      </c>
    </row>
    <row r="3379" spans="1:25" x14ac:dyDescent="0.2">
      <c r="A3379">
        <v>3376</v>
      </c>
      <c r="B3379">
        <v>3366</v>
      </c>
      <c r="C3379">
        <v>3376</v>
      </c>
      <c r="D3379">
        <v>3369</v>
      </c>
      <c r="E3379">
        <v>3376</v>
      </c>
      <c r="F3379">
        <v>3370</v>
      </c>
      <c r="G3379">
        <v>3376</v>
      </c>
      <c r="H3379">
        <v>3367</v>
      </c>
      <c r="I3379">
        <v>3376</v>
      </c>
      <c r="J3379">
        <v>3366</v>
      </c>
      <c r="K3379">
        <v>3376</v>
      </c>
      <c r="L3379">
        <v>3367</v>
      </c>
      <c r="M3379">
        <v>3376</v>
      </c>
      <c r="N3379">
        <v>3365</v>
      </c>
      <c r="O3379">
        <v>3376</v>
      </c>
      <c r="P3379">
        <v>3367</v>
      </c>
      <c r="Q3379">
        <v>3376</v>
      </c>
      <c r="R3379">
        <v>3365</v>
      </c>
      <c r="S3379">
        <v>3376</v>
      </c>
      <c r="T3379">
        <v>3365</v>
      </c>
      <c r="U3379">
        <v>3376</v>
      </c>
      <c r="V3379">
        <v>3366</v>
      </c>
      <c r="W3379">
        <f>AVERAGE(V3379,T3379,R3379,P3379,N3379,L3379,J3379,H3379,F3379,D3379,B3379)</f>
        <v>3366.6363636363635</v>
      </c>
      <c r="X3379">
        <v>3376</v>
      </c>
      <c r="Y3379">
        <f t="shared" si="52"/>
        <v>8.6817289377289377</v>
      </c>
    </row>
    <row r="3380" spans="1:25" x14ac:dyDescent="0.2">
      <c r="A3380">
        <v>3377</v>
      </c>
      <c r="B3380">
        <v>3369</v>
      </c>
      <c r="C3380">
        <v>3377</v>
      </c>
      <c r="D3380">
        <v>3369</v>
      </c>
      <c r="E3380">
        <v>3377</v>
      </c>
      <c r="F3380">
        <v>3369</v>
      </c>
      <c r="G3380">
        <v>3377</v>
      </c>
      <c r="H3380">
        <v>3369</v>
      </c>
      <c r="I3380">
        <v>3377</v>
      </c>
      <c r="J3380">
        <v>3368</v>
      </c>
      <c r="K3380">
        <v>3377</v>
      </c>
      <c r="L3380">
        <v>3367</v>
      </c>
      <c r="M3380">
        <v>3377</v>
      </c>
      <c r="N3380">
        <v>3368</v>
      </c>
      <c r="O3380">
        <v>3377</v>
      </c>
      <c r="P3380">
        <v>3366</v>
      </c>
      <c r="Q3380">
        <v>3377</v>
      </c>
      <c r="R3380">
        <v>3367</v>
      </c>
      <c r="S3380">
        <v>3377</v>
      </c>
      <c r="T3380">
        <v>3365</v>
      </c>
      <c r="U3380">
        <v>3377</v>
      </c>
      <c r="V3380">
        <v>3368</v>
      </c>
      <c r="W3380">
        <f>AVERAGE(V3380,T3380,R3380,P3380,N3380,L3380,J3380,H3380,F3380,D3380,B3380)</f>
        <v>3367.7272727272725</v>
      </c>
      <c r="X3380">
        <v>3377</v>
      </c>
      <c r="Y3380">
        <f t="shared" si="52"/>
        <v>8.6845421245421246</v>
      </c>
    </row>
    <row r="3381" spans="1:25" x14ac:dyDescent="0.2">
      <c r="A3381">
        <v>3378</v>
      </c>
      <c r="B3381">
        <v>3367</v>
      </c>
      <c r="C3381">
        <v>3378</v>
      </c>
      <c r="D3381">
        <v>3369</v>
      </c>
      <c r="E3381">
        <v>3378</v>
      </c>
      <c r="F3381">
        <v>3370</v>
      </c>
      <c r="G3381">
        <v>3378</v>
      </c>
      <c r="H3381">
        <v>3370</v>
      </c>
      <c r="I3381">
        <v>3378</v>
      </c>
      <c r="J3381">
        <v>3368</v>
      </c>
      <c r="K3381">
        <v>3378</v>
      </c>
      <c r="L3381">
        <v>3370</v>
      </c>
      <c r="M3381">
        <v>3378</v>
      </c>
      <c r="N3381">
        <v>3371</v>
      </c>
      <c r="O3381">
        <v>3378</v>
      </c>
      <c r="P3381">
        <v>3367</v>
      </c>
      <c r="Q3381">
        <v>3378</v>
      </c>
      <c r="R3381">
        <v>3367</v>
      </c>
      <c r="S3381">
        <v>3378</v>
      </c>
      <c r="T3381">
        <v>3366</v>
      </c>
      <c r="U3381">
        <v>3378</v>
      </c>
      <c r="V3381">
        <v>3368</v>
      </c>
      <c r="W3381">
        <f>AVERAGE(V3381,T3381,R3381,P3381,N3381,L3381,J3381,H3381,F3381,D3381,B3381)</f>
        <v>3368.4545454545455</v>
      </c>
      <c r="X3381">
        <v>3378</v>
      </c>
      <c r="Y3381">
        <f t="shared" si="52"/>
        <v>8.6864175824175831</v>
      </c>
    </row>
    <row r="3382" spans="1:25" x14ac:dyDescent="0.2">
      <c r="A3382">
        <v>3379</v>
      </c>
      <c r="B3382">
        <v>3371</v>
      </c>
      <c r="C3382">
        <v>3379</v>
      </c>
      <c r="D3382">
        <v>3371</v>
      </c>
      <c r="E3382">
        <v>3379</v>
      </c>
      <c r="F3382">
        <v>3370</v>
      </c>
      <c r="G3382">
        <v>3379</v>
      </c>
      <c r="H3382">
        <v>3368</v>
      </c>
      <c r="I3382">
        <v>3379</v>
      </c>
      <c r="J3382">
        <v>3370</v>
      </c>
      <c r="K3382">
        <v>3379</v>
      </c>
      <c r="L3382">
        <v>3368</v>
      </c>
      <c r="M3382">
        <v>3379</v>
      </c>
      <c r="N3382">
        <v>3371</v>
      </c>
      <c r="O3382">
        <v>3379</v>
      </c>
      <c r="P3382">
        <v>3369</v>
      </c>
      <c r="Q3382">
        <v>3379</v>
      </c>
      <c r="R3382">
        <v>3368</v>
      </c>
      <c r="S3382">
        <v>3379</v>
      </c>
      <c r="T3382">
        <v>3366</v>
      </c>
      <c r="U3382">
        <v>3379</v>
      </c>
      <c r="V3382">
        <v>3368</v>
      </c>
      <c r="W3382">
        <f>AVERAGE(V3382,T3382,R3382,P3382,N3382,L3382,J3382,H3382,F3382,D3382,B3382)</f>
        <v>3369.090909090909</v>
      </c>
      <c r="X3382">
        <v>3379</v>
      </c>
      <c r="Y3382">
        <f t="shared" si="52"/>
        <v>8.6880586080586095</v>
      </c>
    </row>
    <row r="3383" spans="1:25" x14ac:dyDescent="0.2">
      <c r="A3383">
        <v>3380</v>
      </c>
      <c r="B3383">
        <v>3372</v>
      </c>
      <c r="C3383">
        <v>3380</v>
      </c>
      <c r="D3383">
        <v>3373</v>
      </c>
      <c r="E3383">
        <v>3380</v>
      </c>
      <c r="F3383">
        <v>3372</v>
      </c>
      <c r="G3383">
        <v>3380</v>
      </c>
      <c r="H3383">
        <v>3370</v>
      </c>
      <c r="I3383">
        <v>3380</v>
      </c>
      <c r="J3383">
        <v>3370</v>
      </c>
      <c r="K3383">
        <v>3380</v>
      </c>
      <c r="L3383">
        <v>3371</v>
      </c>
      <c r="M3383">
        <v>3380</v>
      </c>
      <c r="N3383">
        <v>3370</v>
      </c>
      <c r="O3383">
        <v>3380</v>
      </c>
      <c r="P3383">
        <v>3370</v>
      </c>
      <c r="Q3383">
        <v>3380</v>
      </c>
      <c r="R3383">
        <v>3369</v>
      </c>
      <c r="S3383">
        <v>3380</v>
      </c>
      <c r="T3383">
        <v>3369</v>
      </c>
      <c r="U3383">
        <v>3380</v>
      </c>
      <c r="V3383">
        <v>3369</v>
      </c>
      <c r="W3383">
        <f>AVERAGE(V3383,T3383,R3383,P3383,N3383,L3383,J3383,H3383,F3383,D3383,B3383)</f>
        <v>3370.4545454545455</v>
      </c>
      <c r="X3383">
        <v>3380</v>
      </c>
      <c r="Y3383">
        <f t="shared" si="52"/>
        <v>8.6915750915750927</v>
      </c>
    </row>
    <row r="3384" spans="1:25" x14ac:dyDescent="0.2">
      <c r="A3384">
        <v>3381</v>
      </c>
      <c r="B3384">
        <v>3373</v>
      </c>
      <c r="C3384">
        <v>3381</v>
      </c>
      <c r="D3384">
        <v>3374</v>
      </c>
      <c r="E3384">
        <v>3381</v>
      </c>
      <c r="F3384">
        <v>3371</v>
      </c>
      <c r="G3384">
        <v>3381</v>
      </c>
      <c r="H3384">
        <v>3373</v>
      </c>
      <c r="I3384">
        <v>3381</v>
      </c>
      <c r="J3384">
        <v>3374</v>
      </c>
      <c r="K3384">
        <v>3381</v>
      </c>
      <c r="L3384">
        <v>3373</v>
      </c>
      <c r="M3384">
        <v>3381</v>
      </c>
      <c r="N3384">
        <v>3373</v>
      </c>
      <c r="O3384">
        <v>3381</v>
      </c>
      <c r="P3384">
        <v>3369</v>
      </c>
      <c r="Q3384">
        <v>3381</v>
      </c>
      <c r="R3384">
        <v>3372</v>
      </c>
      <c r="S3384">
        <v>3381</v>
      </c>
      <c r="T3384">
        <v>3369</v>
      </c>
      <c r="U3384">
        <v>3381</v>
      </c>
      <c r="V3384">
        <v>3371</v>
      </c>
      <c r="W3384">
        <f>AVERAGE(V3384,T3384,R3384,P3384,N3384,L3384,J3384,H3384,F3384,D3384,B3384)</f>
        <v>3372</v>
      </c>
      <c r="X3384">
        <v>3381</v>
      </c>
      <c r="Y3384">
        <f t="shared" si="52"/>
        <v>8.69556043956044</v>
      </c>
    </row>
    <row r="3385" spans="1:25" x14ac:dyDescent="0.2">
      <c r="A3385">
        <v>3382</v>
      </c>
      <c r="B3385">
        <v>3372</v>
      </c>
      <c r="C3385">
        <v>3382</v>
      </c>
      <c r="D3385">
        <v>3374</v>
      </c>
      <c r="E3385">
        <v>3382</v>
      </c>
      <c r="F3385">
        <v>3372</v>
      </c>
      <c r="G3385">
        <v>3382</v>
      </c>
      <c r="H3385">
        <v>3375</v>
      </c>
      <c r="I3385">
        <v>3382</v>
      </c>
      <c r="J3385">
        <v>3372</v>
      </c>
      <c r="K3385">
        <v>3382</v>
      </c>
      <c r="L3385">
        <v>3372</v>
      </c>
      <c r="M3385">
        <v>3382</v>
      </c>
      <c r="N3385">
        <v>3374</v>
      </c>
      <c r="O3385">
        <v>3382</v>
      </c>
      <c r="P3385">
        <v>3373</v>
      </c>
      <c r="Q3385">
        <v>3382</v>
      </c>
      <c r="R3385">
        <v>3372</v>
      </c>
      <c r="S3385">
        <v>3382</v>
      </c>
      <c r="T3385">
        <v>3370</v>
      </c>
      <c r="U3385">
        <v>3382</v>
      </c>
      <c r="V3385">
        <v>3372</v>
      </c>
      <c r="W3385">
        <f>AVERAGE(V3385,T3385,R3385,P3385,N3385,L3385,J3385,H3385,F3385,D3385,B3385)</f>
        <v>3372.5454545454545</v>
      </c>
      <c r="X3385">
        <v>3382</v>
      </c>
      <c r="Y3385">
        <f t="shared" si="52"/>
        <v>8.6969670329670326</v>
      </c>
    </row>
    <row r="3386" spans="1:25" x14ac:dyDescent="0.2">
      <c r="A3386">
        <v>3383</v>
      </c>
      <c r="B3386">
        <v>3373</v>
      </c>
      <c r="C3386">
        <v>3383</v>
      </c>
      <c r="D3386">
        <v>3374</v>
      </c>
      <c r="E3386">
        <v>3383</v>
      </c>
      <c r="F3386">
        <v>3374</v>
      </c>
      <c r="G3386">
        <v>3383</v>
      </c>
      <c r="H3386">
        <v>3377</v>
      </c>
      <c r="I3386">
        <v>3383</v>
      </c>
      <c r="J3386">
        <v>3372</v>
      </c>
      <c r="K3386">
        <v>3383</v>
      </c>
      <c r="L3386">
        <v>3374</v>
      </c>
      <c r="M3386">
        <v>3383</v>
      </c>
      <c r="N3386">
        <v>3373</v>
      </c>
      <c r="O3386">
        <v>3383</v>
      </c>
      <c r="P3386">
        <v>3374</v>
      </c>
      <c r="Q3386">
        <v>3383</v>
      </c>
      <c r="R3386">
        <v>3372</v>
      </c>
      <c r="S3386">
        <v>3383</v>
      </c>
      <c r="T3386">
        <v>3373</v>
      </c>
      <c r="U3386">
        <v>3383</v>
      </c>
      <c r="V3386">
        <v>3372</v>
      </c>
      <c r="W3386">
        <f>AVERAGE(V3386,T3386,R3386,P3386,N3386,L3386,J3386,H3386,F3386,D3386,B3386)</f>
        <v>3373.4545454545455</v>
      </c>
      <c r="X3386">
        <v>3383</v>
      </c>
      <c r="Y3386">
        <f t="shared" si="52"/>
        <v>8.699311355311357</v>
      </c>
    </row>
    <row r="3387" spans="1:25" x14ac:dyDescent="0.2">
      <c r="A3387">
        <v>3384</v>
      </c>
      <c r="B3387">
        <v>3374</v>
      </c>
      <c r="C3387">
        <v>3384</v>
      </c>
      <c r="D3387">
        <v>3376</v>
      </c>
      <c r="E3387">
        <v>3384</v>
      </c>
      <c r="F3387">
        <v>3375</v>
      </c>
      <c r="G3387">
        <v>3384</v>
      </c>
      <c r="H3387">
        <v>3376</v>
      </c>
      <c r="I3387">
        <v>3384</v>
      </c>
      <c r="J3387">
        <v>3375</v>
      </c>
      <c r="K3387">
        <v>3384</v>
      </c>
      <c r="L3387">
        <v>3375</v>
      </c>
      <c r="M3387">
        <v>3384</v>
      </c>
      <c r="N3387">
        <v>3374</v>
      </c>
      <c r="O3387">
        <v>3384</v>
      </c>
      <c r="P3387">
        <v>3373</v>
      </c>
      <c r="Q3387">
        <v>3384</v>
      </c>
      <c r="R3387">
        <v>3373</v>
      </c>
      <c r="S3387">
        <v>3384</v>
      </c>
      <c r="T3387">
        <v>3373</v>
      </c>
      <c r="U3387">
        <v>3384</v>
      </c>
      <c r="V3387">
        <v>3373</v>
      </c>
      <c r="W3387">
        <f>AVERAGE(V3387,T3387,R3387,P3387,N3387,L3387,J3387,H3387,F3387,D3387,B3387)</f>
        <v>3374.2727272727275</v>
      </c>
      <c r="X3387">
        <v>3384</v>
      </c>
      <c r="Y3387">
        <f t="shared" si="52"/>
        <v>8.7014212454212458</v>
      </c>
    </row>
    <row r="3388" spans="1:25" x14ac:dyDescent="0.2">
      <c r="A3388">
        <v>3385</v>
      </c>
      <c r="B3388">
        <v>3376</v>
      </c>
      <c r="C3388">
        <v>3385</v>
      </c>
      <c r="D3388">
        <v>3378</v>
      </c>
      <c r="E3388">
        <v>3385</v>
      </c>
      <c r="F3388">
        <v>3377</v>
      </c>
      <c r="G3388">
        <v>3385</v>
      </c>
      <c r="H3388">
        <v>3375</v>
      </c>
      <c r="I3388">
        <v>3385</v>
      </c>
      <c r="J3388">
        <v>3373</v>
      </c>
      <c r="K3388">
        <v>3385</v>
      </c>
      <c r="L3388">
        <v>3375</v>
      </c>
      <c r="M3388">
        <v>3385</v>
      </c>
      <c r="N3388">
        <v>3376</v>
      </c>
      <c r="O3388">
        <v>3385</v>
      </c>
      <c r="P3388">
        <v>3376</v>
      </c>
      <c r="Q3388">
        <v>3385</v>
      </c>
      <c r="R3388">
        <v>3373</v>
      </c>
      <c r="S3388">
        <v>3385</v>
      </c>
      <c r="T3388">
        <v>3374</v>
      </c>
      <c r="U3388">
        <v>3385</v>
      </c>
      <c r="V3388">
        <v>3373</v>
      </c>
      <c r="W3388">
        <f>AVERAGE(V3388,T3388,R3388,P3388,N3388,L3388,J3388,H3388,F3388,D3388,B3388)</f>
        <v>3375.090909090909</v>
      </c>
      <c r="X3388">
        <v>3385</v>
      </c>
      <c r="Y3388">
        <f t="shared" si="52"/>
        <v>8.7035311355311347</v>
      </c>
    </row>
    <row r="3389" spans="1:25" x14ac:dyDescent="0.2">
      <c r="A3389">
        <v>3386</v>
      </c>
      <c r="B3389">
        <v>3377</v>
      </c>
      <c r="C3389">
        <v>3386</v>
      </c>
      <c r="D3389">
        <v>3378</v>
      </c>
      <c r="E3389">
        <v>3386</v>
      </c>
      <c r="F3389">
        <v>3380</v>
      </c>
      <c r="G3389">
        <v>3386</v>
      </c>
      <c r="H3389">
        <v>3380</v>
      </c>
      <c r="I3389">
        <v>3386</v>
      </c>
      <c r="J3389">
        <v>3375</v>
      </c>
      <c r="K3389">
        <v>3386</v>
      </c>
      <c r="L3389">
        <v>3377</v>
      </c>
      <c r="M3389">
        <v>3386</v>
      </c>
      <c r="N3389">
        <v>3376</v>
      </c>
      <c r="O3389">
        <v>3386</v>
      </c>
      <c r="P3389">
        <v>3375</v>
      </c>
      <c r="Q3389">
        <v>3386</v>
      </c>
      <c r="R3389">
        <v>3374</v>
      </c>
      <c r="S3389">
        <v>3386</v>
      </c>
      <c r="T3389">
        <v>3375</v>
      </c>
      <c r="U3389">
        <v>3386</v>
      </c>
      <c r="V3389">
        <v>3374</v>
      </c>
      <c r="W3389">
        <f>AVERAGE(V3389,T3389,R3389,P3389,N3389,L3389,J3389,H3389,F3389,D3389,B3389)</f>
        <v>3376.4545454545455</v>
      </c>
      <c r="X3389">
        <v>3386</v>
      </c>
      <c r="Y3389">
        <f t="shared" si="52"/>
        <v>8.7070476190476196</v>
      </c>
    </row>
    <row r="3390" spans="1:25" x14ac:dyDescent="0.2">
      <c r="A3390">
        <v>3387</v>
      </c>
      <c r="B3390">
        <v>3378</v>
      </c>
      <c r="C3390">
        <v>3387</v>
      </c>
      <c r="D3390">
        <v>3379</v>
      </c>
      <c r="E3390">
        <v>3387</v>
      </c>
      <c r="F3390">
        <v>3380</v>
      </c>
      <c r="G3390">
        <v>3387</v>
      </c>
      <c r="H3390">
        <v>3379</v>
      </c>
      <c r="I3390">
        <v>3387</v>
      </c>
      <c r="J3390">
        <v>3377</v>
      </c>
      <c r="K3390">
        <v>3387</v>
      </c>
      <c r="L3390">
        <v>3378</v>
      </c>
      <c r="M3390">
        <v>3387</v>
      </c>
      <c r="N3390">
        <v>3376</v>
      </c>
      <c r="O3390">
        <v>3387</v>
      </c>
      <c r="P3390">
        <v>3377</v>
      </c>
      <c r="Q3390">
        <v>3387</v>
      </c>
      <c r="R3390">
        <v>3376</v>
      </c>
      <c r="S3390">
        <v>3387</v>
      </c>
      <c r="T3390">
        <v>3375</v>
      </c>
      <c r="U3390">
        <v>3387</v>
      </c>
      <c r="V3390">
        <v>3376</v>
      </c>
      <c r="W3390">
        <f>AVERAGE(V3390,T3390,R3390,P3390,N3390,L3390,J3390,H3390,F3390,D3390,B3390)</f>
        <v>3377.3636363636365</v>
      </c>
      <c r="X3390">
        <v>3387</v>
      </c>
      <c r="Y3390">
        <f t="shared" si="52"/>
        <v>8.7093919413919423</v>
      </c>
    </row>
    <row r="3391" spans="1:25" x14ac:dyDescent="0.2">
      <c r="A3391">
        <v>3388</v>
      </c>
      <c r="B3391">
        <v>3379</v>
      </c>
      <c r="C3391">
        <v>3388</v>
      </c>
      <c r="D3391">
        <v>3380</v>
      </c>
      <c r="E3391">
        <v>3388</v>
      </c>
      <c r="F3391">
        <v>3379</v>
      </c>
      <c r="G3391">
        <v>3388</v>
      </c>
      <c r="H3391">
        <v>3379</v>
      </c>
      <c r="I3391">
        <v>3388</v>
      </c>
      <c r="J3391">
        <v>3380</v>
      </c>
      <c r="K3391">
        <v>3388</v>
      </c>
      <c r="L3391">
        <v>3378</v>
      </c>
      <c r="M3391">
        <v>3388</v>
      </c>
      <c r="N3391">
        <v>3379</v>
      </c>
      <c r="O3391">
        <v>3388</v>
      </c>
      <c r="P3391">
        <v>3377</v>
      </c>
      <c r="Q3391">
        <v>3388</v>
      </c>
      <c r="R3391">
        <v>3377</v>
      </c>
      <c r="S3391">
        <v>3388</v>
      </c>
      <c r="T3391">
        <v>3376</v>
      </c>
      <c r="U3391">
        <v>3388</v>
      </c>
      <c r="V3391">
        <v>3377</v>
      </c>
      <c r="W3391">
        <f>AVERAGE(V3391,T3391,R3391,P3391,N3391,L3391,J3391,H3391,F3391,D3391,B3391)</f>
        <v>3378.2727272727275</v>
      </c>
      <c r="X3391">
        <v>3388</v>
      </c>
      <c r="Y3391">
        <f t="shared" si="52"/>
        <v>8.711736263736265</v>
      </c>
    </row>
    <row r="3392" spans="1:25" x14ac:dyDescent="0.2">
      <c r="A3392">
        <v>3389</v>
      </c>
      <c r="B3392">
        <v>3379</v>
      </c>
      <c r="C3392">
        <v>3389</v>
      </c>
      <c r="D3392">
        <v>3380</v>
      </c>
      <c r="E3392">
        <v>3389</v>
      </c>
      <c r="F3392">
        <v>3381</v>
      </c>
      <c r="G3392">
        <v>3389</v>
      </c>
      <c r="H3392">
        <v>3381</v>
      </c>
      <c r="I3392">
        <v>3389</v>
      </c>
      <c r="J3392">
        <v>3381</v>
      </c>
      <c r="K3392">
        <v>3389</v>
      </c>
      <c r="L3392">
        <v>3378</v>
      </c>
      <c r="M3392">
        <v>3389</v>
      </c>
      <c r="N3392">
        <v>3380</v>
      </c>
      <c r="O3392">
        <v>3389</v>
      </c>
      <c r="P3392">
        <v>3379</v>
      </c>
      <c r="Q3392">
        <v>3389</v>
      </c>
      <c r="R3392">
        <v>3379</v>
      </c>
      <c r="S3392">
        <v>3389</v>
      </c>
      <c r="T3392">
        <v>3377</v>
      </c>
      <c r="U3392">
        <v>3389</v>
      </c>
      <c r="V3392">
        <v>3378</v>
      </c>
      <c r="W3392">
        <f>AVERAGE(V3392,T3392,R3392,P3392,N3392,L3392,J3392,H3392,F3392,D3392,B3392)</f>
        <v>3379.3636363636365</v>
      </c>
      <c r="X3392">
        <v>3389</v>
      </c>
      <c r="Y3392">
        <f t="shared" si="52"/>
        <v>8.7145494505494518</v>
      </c>
    </row>
    <row r="3393" spans="1:25" x14ac:dyDescent="0.2">
      <c r="A3393">
        <v>3390</v>
      </c>
      <c r="B3393">
        <v>3379</v>
      </c>
      <c r="C3393">
        <v>3390</v>
      </c>
      <c r="D3393">
        <v>3382</v>
      </c>
      <c r="E3393">
        <v>3390</v>
      </c>
      <c r="F3393">
        <v>3382</v>
      </c>
      <c r="G3393">
        <v>3390</v>
      </c>
      <c r="H3393">
        <v>3382</v>
      </c>
      <c r="I3393">
        <v>3390</v>
      </c>
      <c r="J3393">
        <v>3379</v>
      </c>
      <c r="K3393">
        <v>3390</v>
      </c>
      <c r="L3393">
        <v>3380</v>
      </c>
      <c r="M3393">
        <v>3390</v>
      </c>
      <c r="N3393">
        <v>3383</v>
      </c>
      <c r="O3393">
        <v>3390</v>
      </c>
      <c r="P3393">
        <v>3379</v>
      </c>
      <c r="Q3393">
        <v>3390</v>
      </c>
      <c r="R3393">
        <v>3378</v>
      </c>
      <c r="S3393">
        <v>3390</v>
      </c>
      <c r="T3393">
        <v>3379</v>
      </c>
      <c r="U3393">
        <v>3390</v>
      </c>
      <c r="V3393">
        <v>3382</v>
      </c>
      <c r="W3393">
        <f>AVERAGE(V3393,T3393,R3393,P3393,N3393,L3393,J3393,H3393,F3393,D3393,B3393)</f>
        <v>3380.4545454545455</v>
      </c>
      <c r="X3393">
        <v>3390</v>
      </c>
      <c r="Y3393">
        <f t="shared" si="52"/>
        <v>8.7173626373626387</v>
      </c>
    </row>
    <row r="3394" spans="1:25" x14ac:dyDescent="0.2">
      <c r="A3394">
        <v>3391</v>
      </c>
      <c r="B3394">
        <v>3382</v>
      </c>
      <c r="C3394">
        <v>3391</v>
      </c>
      <c r="D3394">
        <v>3383</v>
      </c>
      <c r="E3394">
        <v>3391</v>
      </c>
      <c r="F3394">
        <v>3382</v>
      </c>
      <c r="G3394">
        <v>3391</v>
      </c>
      <c r="H3394">
        <v>3382</v>
      </c>
      <c r="I3394">
        <v>3391</v>
      </c>
      <c r="J3394">
        <v>3382</v>
      </c>
      <c r="K3394">
        <v>3391</v>
      </c>
      <c r="L3394">
        <v>3381</v>
      </c>
      <c r="M3394">
        <v>3391</v>
      </c>
      <c r="N3394">
        <v>3380</v>
      </c>
      <c r="O3394">
        <v>3391</v>
      </c>
      <c r="P3394">
        <v>3381</v>
      </c>
      <c r="Q3394">
        <v>3391</v>
      </c>
      <c r="R3394">
        <v>3380</v>
      </c>
      <c r="S3394">
        <v>3391</v>
      </c>
      <c r="T3394">
        <v>3379</v>
      </c>
      <c r="U3394">
        <v>3391</v>
      </c>
      <c r="V3394">
        <v>3381</v>
      </c>
      <c r="W3394">
        <f>AVERAGE(V3394,T3394,R3394,P3394,N3394,L3394,J3394,H3394,F3394,D3394,B3394)</f>
        <v>3381.181818181818</v>
      </c>
      <c r="X3394">
        <v>3391</v>
      </c>
      <c r="Y3394">
        <f t="shared" si="52"/>
        <v>8.7192380952380955</v>
      </c>
    </row>
    <row r="3395" spans="1:25" x14ac:dyDescent="0.2">
      <c r="A3395">
        <v>3392</v>
      </c>
      <c r="B3395">
        <v>3387</v>
      </c>
      <c r="C3395">
        <v>3392</v>
      </c>
      <c r="D3395">
        <v>3385</v>
      </c>
      <c r="E3395">
        <v>3392</v>
      </c>
      <c r="F3395">
        <v>3383</v>
      </c>
      <c r="G3395">
        <v>3392</v>
      </c>
      <c r="H3395">
        <v>3384</v>
      </c>
      <c r="I3395">
        <v>3392</v>
      </c>
      <c r="J3395">
        <v>3382</v>
      </c>
      <c r="K3395">
        <v>3392</v>
      </c>
      <c r="L3395">
        <v>3382</v>
      </c>
      <c r="M3395">
        <v>3392</v>
      </c>
      <c r="N3395">
        <v>3383</v>
      </c>
      <c r="O3395">
        <v>3392</v>
      </c>
      <c r="P3395">
        <v>3382</v>
      </c>
      <c r="Q3395">
        <v>3392</v>
      </c>
      <c r="R3395">
        <v>3380</v>
      </c>
      <c r="S3395">
        <v>3392</v>
      </c>
      <c r="T3395">
        <v>3380</v>
      </c>
      <c r="U3395">
        <v>3392</v>
      </c>
      <c r="V3395">
        <v>3382</v>
      </c>
      <c r="W3395">
        <f>AVERAGE(V3395,T3395,R3395,P3395,N3395,L3395,J3395,H3395,F3395,D3395,B3395)</f>
        <v>3382.7272727272725</v>
      </c>
      <c r="X3395">
        <v>3392</v>
      </c>
      <c r="Y3395">
        <f t="shared" si="52"/>
        <v>8.7232234432234428</v>
      </c>
    </row>
    <row r="3396" spans="1:25" x14ac:dyDescent="0.2">
      <c r="A3396">
        <v>3393</v>
      </c>
      <c r="B3396">
        <v>3383</v>
      </c>
      <c r="C3396">
        <v>3393</v>
      </c>
      <c r="D3396">
        <v>3387</v>
      </c>
      <c r="E3396">
        <v>3393</v>
      </c>
      <c r="F3396">
        <v>3384</v>
      </c>
      <c r="G3396">
        <v>3393</v>
      </c>
      <c r="H3396">
        <v>3384</v>
      </c>
      <c r="I3396">
        <v>3393</v>
      </c>
      <c r="J3396">
        <v>3384</v>
      </c>
      <c r="K3396">
        <v>3393</v>
      </c>
      <c r="L3396">
        <v>3384</v>
      </c>
      <c r="M3396">
        <v>3393</v>
      </c>
      <c r="N3396">
        <v>3384</v>
      </c>
      <c r="O3396">
        <v>3393</v>
      </c>
      <c r="P3396">
        <v>3382</v>
      </c>
      <c r="Q3396">
        <v>3393</v>
      </c>
      <c r="R3396">
        <v>3383</v>
      </c>
      <c r="S3396">
        <v>3393</v>
      </c>
      <c r="T3396">
        <v>3382</v>
      </c>
      <c r="U3396">
        <v>3393</v>
      </c>
      <c r="V3396">
        <v>3384</v>
      </c>
      <c r="W3396">
        <f>AVERAGE(V3396,T3396,R3396,P3396,N3396,L3396,J3396,H3396,F3396,D3396,B3396)</f>
        <v>3383.7272727272725</v>
      </c>
      <c r="X3396">
        <v>3393</v>
      </c>
      <c r="Y3396">
        <f t="shared" ref="Y3396:Y3459" si="53" xml:space="preserve"> W3396*(3.3/4095)*3.2</f>
        <v>8.7258021978021976</v>
      </c>
    </row>
    <row r="3397" spans="1:25" x14ac:dyDescent="0.2">
      <c r="A3397">
        <v>3394</v>
      </c>
      <c r="B3397">
        <v>3385</v>
      </c>
      <c r="C3397">
        <v>3394</v>
      </c>
      <c r="D3397">
        <v>3387</v>
      </c>
      <c r="E3397">
        <v>3394</v>
      </c>
      <c r="F3397">
        <v>3385</v>
      </c>
      <c r="G3397">
        <v>3394</v>
      </c>
      <c r="H3397">
        <v>3387</v>
      </c>
      <c r="I3397">
        <v>3394</v>
      </c>
      <c r="J3397">
        <v>3386</v>
      </c>
      <c r="K3397">
        <v>3394</v>
      </c>
      <c r="L3397">
        <v>3384</v>
      </c>
      <c r="M3397">
        <v>3394</v>
      </c>
      <c r="N3397">
        <v>3384</v>
      </c>
      <c r="O3397">
        <v>3394</v>
      </c>
      <c r="P3397">
        <v>3383</v>
      </c>
      <c r="Q3397">
        <v>3394</v>
      </c>
      <c r="R3397">
        <v>3384</v>
      </c>
      <c r="S3397">
        <v>3394</v>
      </c>
      <c r="T3397">
        <v>3382</v>
      </c>
      <c r="U3397">
        <v>3394</v>
      </c>
      <c r="V3397">
        <v>3384</v>
      </c>
      <c r="W3397">
        <f>AVERAGE(V3397,T3397,R3397,P3397,N3397,L3397,J3397,H3397,F3397,D3397,B3397)</f>
        <v>3384.6363636363635</v>
      </c>
      <c r="X3397">
        <v>3394</v>
      </c>
      <c r="Y3397">
        <f t="shared" si="53"/>
        <v>8.7281465201465203</v>
      </c>
    </row>
    <row r="3398" spans="1:25" x14ac:dyDescent="0.2">
      <c r="A3398">
        <v>3395</v>
      </c>
      <c r="B3398">
        <v>3385</v>
      </c>
      <c r="C3398">
        <v>3395</v>
      </c>
      <c r="D3398">
        <v>3388</v>
      </c>
      <c r="E3398">
        <v>3395</v>
      </c>
      <c r="F3398">
        <v>3388</v>
      </c>
      <c r="G3398">
        <v>3395</v>
      </c>
      <c r="H3398">
        <v>3386</v>
      </c>
      <c r="I3398">
        <v>3395</v>
      </c>
      <c r="J3398">
        <v>3386</v>
      </c>
      <c r="K3398">
        <v>3395</v>
      </c>
      <c r="L3398">
        <v>3384</v>
      </c>
      <c r="M3398">
        <v>3395</v>
      </c>
      <c r="N3398">
        <v>3386</v>
      </c>
      <c r="O3398">
        <v>3395</v>
      </c>
      <c r="P3398">
        <v>3384</v>
      </c>
      <c r="Q3398">
        <v>3395</v>
      </c>
      <c r="R3398">
        <v>3384</v>
      </c>
      <c r="S3398">
        <v>3395</v>
      </c>
      <c r="T3398">
        <v>3381</v>
      </c>
      <c r="U3398">
        <v>3395</v>
      </c>
      <c r="V3398">
        <v>3385</v>
      </c>
      <c r="W3398">
        <f>AVERAGE(V3398,T3398,R3398,P3398,N3398,L3398,J3398,H3398,F3398,D3398,B3398)</f>
        <v>3385.181818181818</v>
      </c>
      <c r="X3398">
        <v>3395</v>
      </c>
      <c r="Y3398">
        <f t="shared" si="53"/>
        <v>8.7295531135531146</v>
      </c>
    </row>
    <row r="3399" spans="1:25" x14ac:dyDescent="0.2">
      <c r="A3399">
        <v>3396</v>
      </c>
      <c r="B3399">
        <v>3387</v>
      </c>
      <c r="C3399">
        <v>3396</v>
      </c>
      <c r="D3399">
        <v>3389</v>
      </c>
      <c r="E3399">
        <v>3396</v>
      </c>
      <c r="F3399">
        <v>3389</v>
      </c>
      <c r="G3399">
        <v>3396</v>
      </c>
      <c r="H3399">
        <v>3388</v>
      </c>
      <c r="I3399">
        <v>3396</v>
      </c>
      <c r="J3399">
        <v>3388</v>
      </c>
      <c r="K3399">
        <v>3396</v>
      </c>
      <c r="L3399">
        <v>3387</v>
      </c>
      <c r="M3399">
        <v>3396</v>
      </c>
      <c r="N3399">
        <v>3386</v>
      </c>
      <c r="O3399">
        <v>3396</v>
      </c>
      <c r="P3399">
        <v>3386</v>
      </c>
      <c r="Q3399">
        <v>3396</v>
      </c>
      <c r="R3399">
        <v>3385</v>
      </c>
      <c r="S3399">
        <v>3396</v>
      </c>
      <c r="T3399">
        <v>3383</v>
      </c>
      <c r="U3399">
        <v>3396</v>
      </c>
      <c r="V3399">
        <v>3386</v>
      </c>
      <c r="W3399">
        <f>AVERAGE(V3399,T3399,R3399,P3399,N3399,L3399,J3399,H3399,F3399,D3399,B3399)</f>
        <v>3386.7272727272725</v>
      </c>
      <c r="X3399">
        <v>3396</v>
      </c>
      <c r="Y3399">
        <f t="shared" si="53"/>
        <v>8.7335384615384619</v>
      </c>
    </row>
    <row r="3400" spans="1:25" x14ac:dyDescent="0.2">
      <c r="A3400">
        <v>3397</v>
      </c>
      <c r="B3400">
        <v>3388</v>
      </c>
      <c r="C3400">
        <v>3397</v>
      </c>
      <c r="D3400">
        <v>3390</v>
      </c>
      <c r="E3400">
        <v>3397</v>
      </c>
      <c r="F3400">
        <v>3389</v>
      </c>
      <c r="G3400">
        <v>3397</v>
      </c>
      <c r="H3400">
        <v>3388</v>
      </c>
      <c r="I3400">
        <v>3397</v>
      </c>
      <c r="J3400">
        <v>3387</v>
      </c>
      <c r="K3400">
        <v>3397</v>
      </c>
      <c r="L3400">
        <v>3387</v>
      </c>
      <c r="M3400">
        <v>3397</v>
      </c>
      <c r="N3400">
        <v>3388</v>
      </c>
      <c r="O3400">
        <v>3397</v>
      </c>
      <c r="P3400">
        <v>3387</v>
      </c>
      <c r="Q3400">
        <v>3397</v>
      </c>
      <c r="R3400">
        <v>3387</v>
      </c>
      <c r="S3400">
        <v>3397</v>
      </c>
      <c r="T3400">
        <v>3385</v>
      </c>
      <c r="U3400">
        <v>3397</v>
      </c>
      <c r="V3400">
        <v>3387</v>
      </c>
      <c r="W3400">
        <f>AVERAGE(V3400,T3400,R3400,P3400,N3400,L3400,J3400,H3400,F3400,D3400,B3400)</f>
        <v>3387.5454545454545</v>
      </c>
      <c r="X3400">
        <v>3397</v>
      </c>
      <c r="Y3400">
        <f t="shared" si="53"/>
        <v>8.7356483516483525</v>
      </c>
    </row>
    <row r="3401" spans="1:25" x14ac:dyDescent="0.2">
      <c r="A3401">
        <v>3398</v>
      </c>
      <c r="B3401">
        <v>3390</v>
      </c>
      <c r="C3401">
        <v>3398</v>
      </c>
      <c r="D3401">
        <v>3389</v>
      </c>
      <c r="E3401">
        <v>3398</v>
      </c>
      <c r="F3401">
        <v>3390</v>
      </c>
      <c r="G3401">
        <v>3398</v>
      </c>
      <c r="H3401">
        <v>3391</v>
      </c>
      <c r="I3401">
        <v>3398</v>
      </c>
      <c r="J3401">
        <v>3388</v>
      </c>
      <c r="K3401">
        <v>3398</v>
      </c>
      <c r="L3401">
        <v>3389</v>
      </c>
      <c r="M3401">
        <v>3398</v>
      </c>
      <c r="N3401">
        <v>3388</v>
      </c>
      <c r="O3401">
        <v>3398</v>
      </c>
      <c r="P3401">
        <v>3387</v>
      </c>
      <c r="Q3401">
        <v>3398</v>
      </c>
      <c r="R3401">
        <v>3387</v>
      </c>
      <c r="S3401">
        <v>3398</v>
      </c>
      <c r="T3401">
        <v>3386</v>
      </c>
      <c r="U3401">
        <v>3398</v>
      </c>
      <c r="V3401">
        <v>3387</v>
      </c>
      <c r="W3401">
        <f>AVERAGE(V3401,T3401,R3401,P3401,N3401,L3401,J3401,H3401,F3401,D3401,B3401)</f>
        <v>3388.3636363636365</v>
      </c>
      <c r="X3401">
        <v>3398</v>
      </c>
      <c r="Y3401">
        <f t="shared" si="53"/>
        <v>8.7377582417582413</v>
      </c>
    </row>
    <row r="3402" spans="1:25" x14ac:dyDescent="0.2">
      <c r="A3402">
        <v>3399</v>
      </c>
      <c r="B3402">
        <v>3389</v>
      </c>
      <c r="C3402">
        <v>3399</v>
      </c>
      <c r="D3402">
        <v>3391</v>
      </c>
      <c r="E3402">
        <v>3399</v>
      </c>
      <c r="F3402">
        <v>3391</v>
      </c>
      <c r="G3402">
        <v>3399</v>
      </c>
      <c r="H3402">
        <v>3392</v>
      </c>
      <c r="I3402">
        <v>3399</v>
      </c>
      <c r="J3402">
        <v>3389</v>
      </c>
      <c r="K3402">
        <v>3399</v>
      </c>
      <c r="L3402">
        <v>3390</v>
      </c>
      <c r="M3402">
        <v>3399</v>
      </c>
      <c r="N3402">
        <v>3389</v>
      </c>
      <c r="O3402">
        <v>3399</v>
      </c>
      <c r="P3402">
        <v>3388</v>
      </c>
      <c r="Q3402">
        <v>3399</v>
      </c>
      <c r="R3402">
        <v>3388</v>
      </c>
      <c r="S3402">
        <v>3399</v>
      </c>
      <c r="T3402">
        <v>3386</v>
      </c>
      <c r="U3402">
        <v>3399</v>
      </c>
      <c r="V3402">
        <v>3389</v>
      </c>
      <c r="W3402">
        <f>AVERAGE(V3402,T3402,R3402,P3402,N3402,L3402,J3402,H3402,F3402,D3402,B3402)</f>
        <v>3389.2727272727275</v>
      </c>
      <c r="X3402">
        <v>3399</v>
      </c>
      <c r="Y3402">
        <f t="shared" si="53"/>
        <v>8.740102564102564</v>
      </c>
    </row>
    <row r="3403" spans="1:25" x14ac:dyDescent="0.2">
      <c r="A3403">
        <v>3400</v>
      </c>
      <c r="B3403">
        <v>3392</v>
      </c>
      <c r="C3403">
        <v>3400</v>
      </c>
      <c r="D3403">
        <v>3394</v>
      </c>
      <c r="E3403">
        <v>3400</v>
      </c>
      <c r="F3403">
        <v>3391</v>
      </c>
      <c r="G3403">
        <v>3400</v>
      </c>
      <c r="H3403">
        <v>3392</v>
      </c>
      <c r="I3403">
        <v>3400</v>
      </c>
      <c r="J3403">
        <v>3390</v>
      </c>
      <c r="K3403">
        <v>3400</v>
      </c>
      <c r="L3403">
        <v>3390</v>
      </c>
      <c r="M3403">
        <v>3400</v>
      </c>
      <c r="N3403">
        <v>3391</v>
      </c>
      <c r="O3403">
        <v>3400</v>
      </c>
      <c r="P3403">
        <v>3390</v>
      </c>
      <c r="Q3403">
        <v>3400</v>
      </c>
      <c r="R3403">
        <v>3389</v>
      </c>
      <c r="S3403">
        <v>3400</v>
      </c>
      <c r="T3403">
        <v>3388</v>
      </c>
      <c r="U3403">
        <v>3400</v>
      </c>
      <c r="V3403">
        <v>3389</v>
      </c>
      <c r="W3403">
        <f>AVERAGE(V3403,T3403,R3403,P3403,N3403,L3403,J3403,H3403,F3403,D3403,B3403)</f>
        <v>3390.5454545454545</v>
      </c>
      <c r="X3403">
        <v>3400</v>
      </c>
      <c r="Y3403">
        <f t="shared" si="53"/>
        <v>8.7433846153846151</v>
      </c>
    </row>
    <row r="3404" spans="1:25" x14ac:dyDescent="0.2">
      <c r="A3404">
        <v>3401</v>
      </c>
      <c r="B3404">
        <v>3390</v>
      </c>
      <c r="C3404">
        <v>3401</v>
      </c>
      <c r="D3404">
        <v>3392</v>
      </c>
      <c r="E3404">
        <v>3401</v>
      </c>
      <c r="F3404">
        <v>3392</v>
      </c>
      <c r="G3404">
        <v>3401</v>
      </c>
      <c r="H3404">
        <v>3392</v>
      </c>
      <c r="I3404">
        <v>3401</v>
      </c>
      <c r="J3404">
        <v>3392</v>
      </c>
      <c r="K3404">
        <v>3401</v>
      </c>
      <c r="L3404">
        <v>3390</v>
      </c>
      <c r="M3404">
        <v>3401</v>
      </c>
      <c r="N3404">
        <v>3392</v>
      </c>
      <c r="O3404">
        <v>3401</v>
      </c>
      <c r="P3404">
        <v>3391</v>
      </c>
      <c r="Q3404">
        <v>3401</v>
      </c>
      <c r="R3404">
        <v>3390</v>
      </c>
      <c r="S3404">
        <v>3401</v>
      </c>
      <c r="T3404">
        <v>3389</v>
      </c>
      <c r="U3404">
        <v>3401</v>
      </c>
      <c r="V3404">
        <v>3391</v>
      </c>
      <c r="W3404">
        <f>AVERAGE(V3404,T3404,R3404,P3404,N3404,L3404,J3404,H3404,F3404,D3404,B3404)</f>
        <v>3391</v>
      </c>
      <c r="X3404">
        <v>3401</v>
      </c>
      <c r="Y3404">
        <f t="shared" si="53"/>
        <v>8.7445567765567755</v>
      </c>
    </row>
    <row r="3405" spans="1:25" x14ac:dyDescent="0.2">
      <c r="A3405">
        <v>3402</v>
      </c>
      <c r="B3405">
        <v>3393</v>
      </c>
      <c r="C3405">
        <v>3402</v>
      </c>
      <c r="D3405">
        <v>3396</v>
      </c>
      <c r="E3405">
        <v>3402</v>
      </c>
      <c r="F3405">
        <v>3393</v>
      </c>
      <c r="G3405">
        <v>3402</v>
      </c>
      <c r="H3405">
        <v>3394</v>
      </c>
      <c r="I3405">
        <v>3402</v>
      </c>
      <c r="J3405">
        <v>3392</v>
      </c>
      <c r="K3405">
        <v>3402</v>
      </c>
      <c r="L3405">
        <v>3393</v>
      </c>
      <c r="M3405">
        <v>3402</v>
      </c>
      <c r="N3405">
        <v>3393</v>
      </c>
      <c r="O3405">
        <v>3402</v>
      </c>
      <c r="P3405">
        <v>3390</v>
      </c>
      <c r="Q3405">
        <v>3402</v>
      </c>
      <c r="R3405">
        <v>3392</v>
      </c>
      <c r="S3405">
        <v>3402</v>
      </c>
      <c r="T3405">
        <v>3390</v>
      </c>
      <c r="U3405">
        <v>3402</v>
      </c>
      <c r="V3405">
        <v>3391</v>
      </c>
      <c r="W3405">
        <f>AVERAGE(V3405,T3405,R3405,P3405,N3405,L3405,J3405,H3405,F3405,D3405,B3405)</f>
        <v>3392.4545454545455</v>
      </c>
      <c r="X3405">
        <v>3402</v>
      </c>
      <c r="Y3405">
        <f t="shared" si="53"/>
        <v>8.7483076923076926</v>
      </c>
    </row>
    <row r="3406" spans="1:25" x14ac:dyDescent="0.2">
      <c r="A3406">
        <v>3403</v>
      </c>
      <c r="B3406">
        <v>3394</v>
      </c>
      <c r="C3406">
        <v>3403</v>
      </c>
      <c r="D3406">
        <v>3396</v>
      </c>
      <c r="E3406">
        <v>3403</v>
      </c>
      <c r="F3406">
        <v>3396</v>
      </c>
      <c r="G3406">
        <v>3403</v>
      </c>
      <c r="H3406">
        <v>3395</v>
      </c>
      <c r="I3406">
        <v>3403</v>
      </c>
      <c r="J3406">
        <v>3393</v>
      </c>
      <c r="K3406">
        <v>3403</v>
      </c>
      <c r="L3406">
        <v>3394</v>
      </c>
      <c r="M3406">
        <v>3403</v>
      </c>
      <c r="N3406">
        <v>3394</v>
      </c>
      <c r="O3406">
        <v>3403</v>
      </c>
      <c r="P3406">
        <v>3393</v>
      </c>
      <c r="Q3406">
        <v>3403</v>
      </c>
      <c r="R3406">
        <v>3393</v>
      </c>
      <c r="S3406">
        <v>3403</v>
      </c>
      <c r="T3406">
        <v>3393</v>
      </c>
      <c r="U3406">
        <v>3403</v>
      </c>
      <c r="V3406">
        <v>3392</v>
      </c>
      <c r="W3406">
        <f>AVERAGE(V3406,T3406,R3406,P3406,N3406,L3406,J3406,H3406,F3406,D3406,B3406)</f>
        <v>3393.909090909091</v>
      </c>
      <c r="X3406">
        <v>3403</v>
      </c>
      <c r="Y3406">
        <f t="shared" si="53"/>
        <v>8.7520586080586096</v>
      </c>
    </row>
    <row r="3407" spans="1:25" x14ac:dyDescent="0.2">
      <c r="A3407">
        <v>3404</v>
      </c>
      <c r="B3407">
        <v>3396</v>
      </c>
      <c r="C3407">
        <v>3404</v>
      </c>
      <c r="D3407">
        <v>3396</v>
      </c>
      <c r="E3407">
        <v>3404</v>
      </c>
      <c r="F3407">
        <v>3396</v>
      </c>
      <c r="G3407">
        <v>3404</v>
      </c>
      <c r="H3407">
        <v>3396</v>
      </c>
      <c r="I3407">
        <v>3404</v>
      </c>
      <c r="J3407">
        <v>3395</v>
      </c>
      <c r="K3407">
        <v>3404</v>
      </c>
      <c r="L3407">
        <v>3393</v>
      </c>
      <c r="M3407">
        <v>3404</v>
      </c>
      <c r="N3407">
        <v>3395</v>
      </c>
      <c r="O3407">
        <v>3404</v>
      </c>
      <c r="P3407">
        <v>3394</v>
      </c>
      <c r="Q3407">
        <v>3404</v>
      </c>
      <c r="R3407">
        <v>3394</v>
      </c>
      <c r="S3407">
        <v>3404</v>
      </c>
      <c r="T3407">
        <v>3391</v>
      </c>
      <c r="U3407">
        <v>3404</v>
      </c>
      <c r="V3407">
        <v>3394</v>
      </c>
      <c r="W3407">
        <f>AVERAGE(V3407,T3407,R3407,P3407,N3407,L3407,J3407,H3407,F3407,D3407,B3407)</f>
        <v>3394.5454545454545</v>
      </c>
      <c r="X3407">
        <v>3404</v>
      </c>
      <c r="Y3407">
        <f t="shared" si="53"/>
        <v>8.7536996336996342</v>
      </c>
    </row>
    <row r="3408" spans="1:25" x14ac:dyDescent="0.2">
      <c r="A3408">
        <v>3405</v>
      </c>
      <c r="B3408">
        <v>3396</v>
      </c>
      <c r="C3408">
        <v>3405</v>
      </c>
      <c r="D3408">
        <v>3397</v>
      </c>
      <c r="E3408">
        <v>3405</v>
      </c>
      <c r="F3408">
        <v>3397</v>
      </c>
      <c r="G3408">
        <v>3405</v>
      </c>
      <c r="H3408">
        <v>3397</v>
      </c>
      <c r="I3408">
        <v>3405</v>
      </c>
      <c r="J3408">
        <v>3396</v>
      </c>
      <c r="K3408">
        <v>3405</v>
      </c>
      <c r="L3408">
        <v>3395</v>
      </c>
      <c r="M3408">
        <v>3405</v>
      </c>
      <c r="N3408">
        <v>3397</v>
      </c>
      <c r="O3408">
        <v>3405</v>
      </c>
      <c r="P3408">
        <v>3395</v>
      </c>
      <c r="Q3408">
        <v>3405</v>
      </c>
      <c r="R3408">
        <v>3395</v>
      </c>
      <c r="S3408">
        <v>3405</v>
      </c>
      <c r="T3408">
        <v>3392</v>
      </c>
      <c r="U3408">
        <v>3405</v>
      </c>
      <c r="V3408">
        <v>3393</v>
      </c>
      <c r="W3408">
        <f>AVERAGE(V3408,T3408,R3408,P3408,N3408,L3408,J3408,H3408,F3408,D3408,B3408)</f>
        <v>3395.4545454545455</v>
      </c>
      <c r="X3408">
        <v>3405</v>
      </c>
      <c r="Y3408">
        <f t="shared" si="53"/>
        <v>8.7560439560439569</v>
      </c>
    </row>
    <row r="3409" spans="1:25" x14ac:dyDescent="0.2">
      <c r="A3409">
        <v>3406</v>
      </c>
      <c r="B3409">
        <v>3398</v>
      </c>
      <c r="C3409">
        <v>3406</v>
      </c>
      <c r="D3409">
        <v>3399</v>
      </c>
      <c r="E3409">
        <v>3406</v>
      </c>
      <c r="F3409">
        <v>3397</v>
      </c>
      <c r="G3409">
        <v>3406</v>
      </c>
      <c r="H3409">
        <v>3397</v>
      </c>
      <c r="I3409">
        <v>3406</v>
      </c>
      <c r="J3409">
        <v>3397</v>
      </c>
      <c r="K3409">
        <v>3406</v>
      </c>
      <c r="L3409">
        <v>3395</v>
      </c>
      <c r="M3409">
        <v>3406</v>
      </c>
      <c r="N3409">
        <v>3397</v>
      </c>
      <c r="O3409">
        <v>3406</v>
      </c>
      <c r="P3409">
        <v>3398</v>
      </c>
      <c r="Q3409">
        <v>3406</v>
      </c>
      <c r="R3409">
        <v>3396</v>
      </c>
      <c r="S3409">
        <v>3406</v>
      </c>
      <c r="T3409">
        <v>3395</v>
      </c>
      <c r="U3409">
        <v>3406</v>
      </c>
      <c r="V3409">
        <v>3397</v>
      </c>
      <c r="W3409">
        <f>AVERAGE(V3409,T3409,R3409,P3409,N3409,L3409,J3409,H3409,F3409,D3409,B3409)</f>
        <v>3396.909090909091</v>
      </c>
      <c r="X3409">
        <v>3406</v>
      </c>
      <c r="Y3409">
        <f t="shared" si="53"/>
        <v>8.7597948717948722</v>
      </c>
    </row>
    <row r="3410" spans="1:25" x14ac:dyDescent="0.2">
      <c r="A3410">
        <v>3407</v>
      </c>
      <c r="B3410">
        <v>3398</v>
      </c>
      <c r="C3410">
        <v>3407</v>
      </c>
      <c r="D3410">
        <v>3401</v>
      </c>
      <c r="E3410">
        <v>3407</v>
      </c>
      <c r="F3410">
        <v>3398</v>
      </c>
      <c r="G3410">
        <v>3407</v>
      </c>
      <c r="H3410">
        <v>3398</v>
      </c>
      <c r="I3410">
        <v>3407</v>
      </c>
      <c r="J3410">
        <v>3397</v>
      </c>
      <c r="K3410">
        <v>3407</v>
      </c>
      <c r="L3410">
        <v>3396</v>
      </c>
      <c r="M3410">
        <v>3407</v>
      </c>
      <c r="N3410">
        <v>3397</v>
      </c>
      <c r="O3410">
        <v>3407</v>
      </c>
      <c r="P3410">
        <v>3398</v>
      </c>
      <c r="Q3410">
        <v>3407</v>
      </c>
      <c r="R3410">
        <v>3396</v>
      </c>
      <c r="S3410">
        <v>3407</v>
      </c>
      <c r="T3410">
        <v>3395</v>
      </c>
      <c r="U3410">
        <v>3407</v>
      </c>
      <c r="V3410">
        <v>3394</v>
      </c>
      <c r="W3410">
        <f>AVERAGE(V3410,T3410,R3410,P3410,N3410,L3410,J3410,H3410,F3410,D3410,B3410)</f>
        <v>3397.090909090909</v>
      </c>
      <c r="X3410">
        <v>3407</v>
      </c>
      <c r="Y3410">
        <f t="shared" si="53"/>
        <v>8.7602637362637363</v>
      </c>
    </row>
    <row r="3411" spans="1:25" x14ac:dyDescent="0.2">
      <c r="A3411">
        <v>3408</v>
      </c>
      <c r="B3411">
        <v>3398</v>
      </c>
      <c r="C3411">
        <v>3408</v>
      </c>
      <c r="D3411">
        <v>3401</v>
      </c>
      <c r="E3411">
        <v>3408</v>
      </c>
      <c r="F3411">
        <v>3400</v>
      </c>
      <c r="G3411">
        <v>3408</v>
      </c>
      <c r="H3411">
        <v>3400</v>
      </c>
      <c r="I3411">
        <v>3408</v>
      </c>
      <c r="J3411">
        <v>3398</v>
      </c>
      <c r="K3411">
        <v>3408</v>
      </c>
      <c r="L3411">
        <v>3399</v>
      </c>
      <c r="M3411">
        <v>3408</v>
      </c>
      <c r="N3411">
        <v>3400</v>
      </c>
      <c r="O3411">
        <v>3408</v>
      </c>
      <c r="P3411">
        <v>3398</v>
      </c>
      <c r="Q3411">
        <v>3408</v>
      </c>
      <c r="R3411">
        <v>3399</v>
      </c>
      <c r="S3411">
        <v>3408</v>
      </c>
      <c r="T3411">
        <v>3396</v>
      </c>
      <c r="U3411">
        <v>3408</v>
      </c>
      <c r="V3411">
        <v>3399</v>
      </c>
      <c r="W3411">
        <f>AVERAGE(V3411,T3411,R3411,P3411,N3411,L3411,J3411,H3411,F3411,D3411,B3411)</f>
        <v>3398.909090909091</v>
      </c>
      <c r="X3411">
        <v>3408</v>
      </c>
      <c r="Y3411">
        <f t="shared" si="53"/>
        <v>8.7649523809523817</v>
      </c>
    </row>
    <row r="3412" spans="1:25" x14ac:dyDescent="0.2">
      <c r="A3412">
        <v>3409</v>
      </c>
      <c r="B3412">
        <v>3401</v>
      </c>
      <c r="C3412">
        <v>3409</v>
      </c>
      <c r="D3412">
        <v>3402</v>
      </c>
      <c r="E3412">
        <v>3409</v>
      </c>
      <c r="F3412">
        <v>3401</v>
      </c>
      <c r="G3412">
        <v>3409</v>
      </c>
      <c r="H3412">
        <v>3399</v>
      </c>
      <c r="I3412">
        <v>3409</v>
      </c>
      <c r="J3412">
        <v>3399</v>
      </c>
      <c r="K3412">
        <v>3409</v>
      </c>
      <c r="L3412">
        <v>3398</v>
      </c>
      <c r="M3412">
        <v>3409</v>
      </c>
      <c r="N3412">
        <v>3400</v>
      </c>
      <c r="O3412">
        <v>3409</v>
      </c>
      <c r="P3412">
        <v>3400</v>
      </c>
      <c r="Q3412">
        <v>3409</v>
      </c>
      <c r="R3412">
        <v>3397</v>
      </c>
      <c r="S3412">
        <v>3409</v>
      </c>
      <c r="T3412">
        <v>3396</v>
      </c>
      <c r="U3412">
        <v>3409</v>
      </c>
      <c r="V3412">
        <v>3399</v>
      </c>
      <c r="W3412">
        <f>AVERAGE(V3412,T3412,R3412,P3412,N3412,L3412,J3412,H3412,F3412,D3412,B3412)</f>
        <v>3399.2727272727275</v>
      </c>
      <c r="X3412">
        <v>3409</v>
      </c>
      <c r="Y3412">
        <f t="shared" si="53"/>
        <v>8.7658901098901101</v>
      </c>
    </row>
    <row r="3413" spans="1:25" x14ac:dyDescent="0.2">
      <c r="A3413">
        <v>3410</v>
      </c>
      <c r="B3413">
        <v>3401</v>
      </c>
      <c r="C3413">
        <v>3410</v>
      </c>
      <c r="D3413">
        <v>3402</v>
      </c>
      <c r="E3413">
        <v>3410</v>
      </c>
      <c r="F3413">
        <v>3404</v>
      </c>
      <c r="G3413">
        <v>3410</v>
      </c>
      <c r="H3413">
        <v>3402</v>
      </c>
      <c r="I3413">
        <v>3410</v>
      </c>
      <c r="J3413">
        <v>3400</v>
      </c>
      <c r="K3413">
        <v>3410</v>
      </c>
      <c r="L3413">
        <v>3402</v>
      </c>
      <c r="M3413">
        <v>3410</v>
      </c>
      <c r="N3413">
        <v>3400</v>
      </c>
      <c r="O3413">
        <v>3410</v>
      </c>
      <c r="P3413">
        <v>3401</v>
      </c>
      <c r="Q3413">
        <v>3410</v>
      </c>
      <c r="R3413">
        <v>3398</v>
      </c>
      <c r="S3413">
        <v>3410</v>
      </c>
      <c r="T3413">
        <v>3398</v>
      </c>
      <c r="U3413">
        <v>3410</v>
      </c>
      <c r="V3413">
        <v>3400</v>
      </c>
      <c r="W3413">
        <f>AVERAGE(V3413,T3413,R3413,P3413,N3413,L3413,J3413,H3413,F3413,D3413,B3413)</f>
        <v>3400.7272727272725</v>
      </c>
      <c r="X3413">
        <v>3410</v>
      </c>
      <c r="Y3413">
        <f t="shared" si="53"/>
        <v>8.7696410256410253</v>
      </c>
    </row>
    <row r="3414" spans="1:25" x14ac:dyDescent="0.2">
      <c r="A3414">
        <v>3411</v>
      </c>
      <c r="B3414">
        <v>3403</v>
      </c>
      <c r="C3414">
        <v>3411</v>
      </c>
      <c r="D3414">
        <v>3405</v>
      </c>
      <c r="E3414">
        <v>3411</v>
      </c>
      <c r="F3414">
        <v>3402</v>
      </c>
      <c r="G3414">
        <v>3411</v>
      </c>
      <c r="H3414">
        <v>3403</v>
      </c>
      <c r="I3414">
        <v>3411</v>
      </c>
      <c r="J3414">
        <v>3401</v>
      </c>
      <c r="K3414">
        <v>3411</v>
      </c>
      <c r="L3414">
        <v>3400</v>
      </c>
      <c r="M3414">
        <v>3411</v>
      </c>
      <c r="N3414">
        <v>3403</v>
      </c>
      <c r="O3414">
        <v>3411</v>
      </c>
      <c r="P3414">
        <v>3400</v>
      </c>
      <c r="Q3414">
        <v>3411</v>
      </c>
      <c r="R3414">
        <v>3401</v>
      </c>
      <c r="S3414">
        <v>3411</v>
      </c>
      <c r="T3414">
        <v>3399</v>
      </c>
      <c r="U3414">
        <v>3411</v>
      </c>
      <c r="V3414">
        <v>3402</v>
      </c>
      <c r="W3414">
        <f>AVERAGE(V3414,T3414,R3414,P3414,N3414,L3414,J3414,H3414,F3414,D3414,B3414)</f>
        <v>3401.7272727272725</v>
      </c>
      <c r="X3414">
        <v>3411</v>
      </c>
      <c r="Y3414">
        <f t="shared" si="53"/>
        <v>8.7722197802197801</v>
      </c>
    </row>
    <row r="3415" spans="1:25" x14ac:dyDescent="0.2">
      <c r="A3415">
        <v>3412</v>
      </c>
      <c r="B3415">
        <v>3402</v>
      </c>
      <c r="C3415">
        <v>3412</v>
      </c>
      <c r="D3415">
        <v>3404</v>
      </c>
      <c r="E3415">
        <v>3412</v>
      </c>
      <c r="F3415">
        <v>3403</v>
      </c>
      <c r="G3415">
        <v>3412</v>
      </c>
      <c r="H3415">
        <v>3404</v>
      </c>
      <c r="I3415">
        <v>3412</v>
      </c>
      <c r="J3415">
        <v>3404</v>
      </c>
      <c r="K3415">
        <v>3412</v>
      </c>
      <c r="L3415">
        <v>3402</v>
      </c>
      <c r="M3415">
        <v>3412</v>
      </c>
      <c r="N3415">
        <v>3403</v>
      </c>
      <c r="O3415">
        <v>3412</v>
      </c>
      <c r="P3415">
        <v>3402</v>
      </c>
      <c r="Q3415">
        <v>3412</v>
      </c>
      <c r="R3415">
        <v>3401</v>
      </c>
      <c r="S3415">
        <v>3412</v>
      </c>
      <c r="T3415">
        <v>3398</v>
      </c>
      <c r="U3415">
        <v>3412</v>
      </c>
      <c r="V3415">
        <v>3403</v>
      </c>
      <c r="W3415">
        <f>AVERAGE(V3415,T3415,R3415,P3415,N3415,L3415,J3415,H3415,F3415,D3415,B3415)</f>
        <v>3402.3636363636365</v>
      </c>
      <c r="X3415">
        <v>3412</v>
      </c>
      <c r="Y3415">
        <f t="shared" si="53"/>
        <v>8.7738608058608065</v>
      </c>
    </row>
    <row r="3416" spans="1:25" x14ac:dyDescent="0.2">
      <c r="A3416">
        <v>3413</v>
      </c>
      <c r="B3416">
        <v>3404</v>
      </c>
      <c r="C3416">
        <v>3413</v>
      </c>
      <c r="D3416">
        <v>3406</v>
      </c>
      <c r="E3416">
        <v>3413</v>
      </c>
      <c r="F3416">
        <v>3405</v>
      </c>
      <c r="G3416">
        <v>3413</v>
      </c>
      <c r="H3416">
        <v>3404</v>
      </c>
      <c r="I3416">
        <v>3413</v>
      </c>
      <c r="J3416">
        <v>3404</v>
      </c>
      <c r="K3416">
        <v>3413</v>
      </c>
      <c r="L3416">
        <v>3404</v>
      </c>
      <c r="M3416">
        <v>3413</v>
      </c>
      <c r="N3416">
        <v>3404</v>
      </c>
      <c r="O3416">
        <v>3413</v>
      </c>
      <c r="P3416">
        <v>3401</v>
      </c>
      <c r="Q3416">
        <v>3413</v>
      </c>
      <c r="R3416">
        <v>3403</v>
      </c>
      <c r="S3416">
        <v>3413</v>
      </c>
      <c r="T3416">
        <v>3400</v>
      </c>
      <c r="U3416">
        <v>3413</v>
      </c>
      <c r="V3416">
        <v>3402</v>
      </c>
      <c r="W3416">
        <f>AVERAGE(V3416,T3416,R3416,P3416,N3416,L3416,J3416,H3416,F3416,D3416,B3416)</f>
        <v>3403.3636363636365</v>
      </c>
      <c r="X3416">
        <v>3413</v>
      </c>
      <c r="Y3416">
        <f t="shared" si="53"/>
        <v>8.7764395604395613</v>
      </c>
    </row>
    <row r="3417" spans="1:25" x14ac:dyDescent="0.2">
      <c r="A3417">
        <v>3414</v>
      </c>
      <c r="B3417">
        <v>3405</v>
      </c>
      <c r="C3417">
        <v>3414</v>
      </c>
      <c r="D3417">
        <v>3406</v>
      </c>
      <c r="E3417">
        <v>3414</v>
      </c>
      <c r="F3417">
        <v>3405</v>
      </c>
      <c r="G3417">
        <v>3414</v>
      </c>
      <c r="H3417">
        <v>3405</v>
      </c>
      <c r="I3417">
        <v>3414</v>
      </c>
      <c r="J3417">
        <v>3406</v>
      </c>
      <c r="K3417">
        <v>3414</v>
      </c>
      <c r="L3417">
        <v>3405</v>
      </c>
      <c r="M3417">
        <v>3414</v>
      </c>
      <c r="N3417">
        <v>3405</v>
      </c>
      <c r="O3417">
        <v>3414</v>
      </c>
      <c r="P3417">
        <v>3406</v>
      </c>
      <c r="Q3417">
        <v>3414</v>
      </c>
      <c r="R3417">
        <v>3404</v>
      </c>
      <c r="S3417">
        <v>3414</v>
      </c>
      <c r="T3417">
        <v>3402</v>
      </c>
      <c r="U3417">
        <v>3414</v>
      </c>
      <c r="V3417">
        <v>3404</v>
      </c>
      <c r="W3417">
        <f>AVERAGE(V3417,T3417,R3417,P3417,N3417,L3417,J3417,H3417,F3417,D3417,B3417)</f>
        <v>3404.818181818182</v>
      </c>
      <c r="X3417">
        <v>3414</v>
      </c>
      <c r="Y3417">
        <f t="shared" si="53"/>
        <v>8.7801904761904765</v>
      </c>
    </row>
    <row r="3418" spans="1:25" x14ac:dyDescent="0.2">
      <c r="A3418">
        <v>3415</v>
      </c>
      <c r="B3418">
        <v>3406</v>
      </c>
      <c r="C3418">
        <v>3415</v>
      </c>
      <c r="D3418">
        <v>3407</v>
      </c>
      <c r="E3418">
        <v>3415</v>
      </c>
      <c r="F3418">
        <v>3408</v>
      </c>
      <c r="G3418">
        <v>3415</v>
      </c>
      <c r="H3418">
        <v>3407</v>
      </c>
      <c r="I3418">
        <v>3415</v>
      </c>
      <c r="J3418">
        <v>3405</v>
      </c>
      <c r="K3418">
        <v>3415</v>
      </c>
      <c r="L3418">
        <v>3407</v>
      </c>
      <c r="M3418">
        <v>3415</v>
      </c>
      <c r="N3418">
        <v>3406</v>
      </c>
      <c r="O3418">
        <v>3415</v>
      </c>
      <c r="P3418">
        <v>3406</v>
      </c>
      <c r="Q3418">
        <v>3415</v>
      </c>
      <c r="R3418">
        <v>3403</v>
      </c>
      <c r="S3418">
        <v>3415</v>
      </c>
      <c r="T3418">
        <v>3404</v>
      </c>
      <c r="U3418">
        <v>3415</v>
      </c>
      <c r="V3418">
        <v>3402</v>
      </c>
      <c r="W3418">
        <f>AVERAGE(V3418,T3418,R3418,P3418,N3418,L3418,J3418,H3418,F3418,D3418,B3418)</f>
        <v>3405.5454545454545</v>
      </c>
      <c r="X3418">
        <v>3415</v>
      </c>
      <c r="Y3418">
        <f t="shared" si="53"/>
        <v>8.7820659340659333</v>
      </c>
    </row>
    <row r="3419" spans="1:25" x14ac:dyDescent="0.2">
      <c r="A3419">
        <v>3416</v>
      </c>
      <c r="B3419">
        <v>3408</v>
      </c>
      <c r="C3419">
        <v>3416</v>
      </c>
      <c r="D3419">
        <v>3409</v>
      </c>
      <c r="E3419">
        <v>3416</v>
      </c>
      <c r="F3419">
        <v>3409</v>
      </c>
      <c r="G3419">
        <v>3416</v>
      </c>
      <c r="H3419">
        <v>3406</v>
      </c>
      <c r="I3419">
        <v>3416</v>
      </c>
      <c r="J3419">
        <v>3406</v>
      </c>
      <c r="K3419">
        <v>3416</v>
      </c>
      <c r="L3419">
        <v>3406</v>
      </c>
      <c r="M3419">
        <v>3416</v>
      </c>
      <c r="N3419">
        <v>3406</v>
      </c>
      <c r="O3419">
        <v>3416</v>
      </c>
      <c r="P3419">
        <v>3406</v>
      </c>
      <c r="Q3419">
        <v>3416</v>
      </c>
      <c r="R3419">
        <v>3404</v>
      </c>
      <c r="S3419">
        <v>3416</v>
      </c>
      <c r="T3419">
        <v>3404</v>
      </c>
      <c r="U3419">
        <v>3416</v>
      </c>
      <c r="V3419">
        <v>3404</v>
      </c>
      <c r="W3419">
        <f>AVERAGE(V3419,T3419,R3419,P3419,N3419,L3419,J3419,H3419,F3419,D3419,B3419)</f>
        <v>3406.181818181818</v>
      </c>
      <c r="X3419">
        <v>3416</v>
      </c>
      <c r="Y3419">
        <f t="shared" si="53"/>
        <v>8.7837069597069597</v>
      </c>
    </row>
    <row r="3420" spans="1:25" x14ac:dyDescent="0.2">
      <c r="A3420">
        <v>3417</v>
      </c>
      <c r="B3420">
        <v>3407</v>
      </c>
      <c r="C3420">
        <v>3417</v>
      </c>
      <c r="D3420">
        <v>3408</v>
      </c>
      <c r="E3420">
        <v>3417</v>
      </c>
      <c r="F3420">
        <v>3408</v>
      </c>
      <c r="G3420">
        <v>3417</v>
      </c>
      <c r="H3420">
        <v>3409</v>
      </c>
      <c r="I3420">
        <v>3417</v>
      </c>
      <c r="J3420">
        <v>3408</v>
      </c>
      <c r="K3420">
        <v>3417</v>
      </c>
      <c r="L3420">
        <v>3406</v>
      </c>
      <c r="M3420">
        <v>3417</v>
      </c>
      <c r="N3420">
        <v>3409</v>
      </c>
      <c r="O3420">
        <v>3417</v>
      </c>
      <c r="P3420">
        <v>3407</v>
      </c>
      <c r="Q3420">
        <v>3417</v>
      </c>
      <c r="R3420">
        <v>3405</v>
      </c>
      <c r="S3420">
        <v>3417</v>
      </c>
      <c r="T3420">
        <v>3406</v>
      </c>
      <c r="U3420">
        <v>3417</v>
      </c>
      <c r="V3420">
        <v>3407</v>
      </c>
      <c r="W3420">
        <f>AVERAGE(V3420,T3420,R3420,P3420,N3420,L3420,J3420,H3420,F3420,D3420,B3420)</f>
        <v>3407.2727272727275</v>
      </c>
      <c r="X3420">
        <v>3417</v>
      </c>
      <c r="Y3420">
        <f t="shared" si="53"/>
        <v>8.7865201465201466</v>
      </c>
    </row>
    <row r="3421" spans="1:25" x14ac:dyDescent="0.2">
      <c r="A3421">
        <v>3418</v>
      </c>
      <c r="B3421">
        <v>3409</v>
      </c>
      <c r="C3421">
        <v>3418</v>
      </c>
      <c r="D3421">
        <v>3411</v>
      </c>
      <c r="E3421">
        <v>3418</v>
      </c>
      <c r="F3421">
        <v>3409</v>
      </c>
      <c r="G3421">
        <v>3418</v>
      </c>
      <c r="H3421">
        <v>3410</v>
      </c>
      <c r="I3421">
        <v>3418</v>
      </c>
      <c r="J3421">
        <v>3409</v>
      </c>
      <c r="K3421">
        <v>3418</v>
      </c>
      <c r="L3421">
        <v>3408</v>
      </c>
      <c r="M3421">
        <v>3418</v>
      </c>
      <c r="N3421">
        <v>3410</v>
      </c>
      <c r="O3421">
        <v>3418</v>
      </c>
      <c r="P3421">
        <v>3407</v>
      </c>
      <c r="Q3421">
        <v>3418</v>
      </c>
      <c r="R3421">
        <v>3408</v>
      </c>
      <c r="S3421">
        <v>3418</v>
      </c>
      <c r="T3421">
        <v>3406</v>
      </c>
      <c r="U3421">
        <v>3418</v>
      </c>
      <c r="V3421">
        <v>3408</v>
      </c>
      <c r="W3421">
        <f>AVERAGE(V3421,T3421,R3421,P3421,N3421,L3421,J3421,H3421,F3421,D3421,B3421)</f>
        <v>3408.6363636363635</v>
      </c>
      <c r="X3421">
        <v>3418</v>
      </c>
      <c r="Y3421">
        <f t="shared" si="53"/>
        <v>8.7900366300366297</v>
      </c>
    </row>
    <row r="3422" spans="1:25" x14ac:dyDescent="0.2">
      <c r="A3422">
        <v>3419</v>
      </c>
      <c r="B3422">
        <v>3410</v>
      </c>
      <c r="C3422">
        <v>3419</v>
      </c>
      <c r="D3422">
        <v>3412</v>
      </c>
      <c r="E3422">
        <v>3419</v>
      </c>
      <c r="F3422">
        <v>3411</v>
      </c>
      <c r="G3422">
        <v>3419</v>
      </c>
      <c r="H3422">
        <v>3413</v>
      </c>
      <c r="I3422">
        <v>3419</v>
      </c>
      <c r="J3422">
        <v>3412</v>
      </c>
      <c r="K3422">
        <v>3419</v>
      </c>
      <c r="L3422">
        <v>3410</v>
      </c>
      <c r="M3422">
        <v>3419</v>
      </c>
      <c r="N3422">
        <v>3409</v>
      </c>
      <c r="O3422">
        <v>3419</v>
      </c>
      <c r="P3422">
        <v>3409</v>
      </c>
      <c r="Q3422">
        <v>3419</v>
      </c>
      <c r="R3422">
        <v>3409</v>
      </c>
      <c r="S3422">
        <v>3419</v>
      </c>
      <c r="T3422">
        <v>3406</v>
      </c>
      <c r="U3422">
        <v>3419</v>
      </c>
      <c r="V3422">
        <v>3407</v>
      </c>
      <c r="W3422">
        <f>AVERAGE(V3422,T3422,R3422,P3422,N3422,L3422,J3422,H3422,F3422,D3422,B3422)</f>
        <v>3409.818181818182</v>
      </c>
      <c r="X3422">
        <v>3419</v>
      </c>
      <c r="Y3422">
        <f t="shared" si="53"/>
        <v>8.7930842490842505</v>
      </c>
    </row>
    <row r="3423" spans="1:25" x14ac:dyDescent="0.2">
      <c r="A3423">
        <v>3420</v>
      </c>
      <c r="B3423">
        <v>3412</v>
      </c>
      <c r="C3423">
        <v>3420</v>
      </c>
      <c r="D3423">
        <v>3413</v>
      </c>
      <c r="E3423">
        <v>3420</v>
      </c>
      <c r="F3423">
        <v>3411</v>
      </c>
      <c r="G3423">
        <v>3420</v>
      </c>
      <c r="H3423">
        <v>3411</v>
      </c>
      <c r="I3423">
        <v>3420</v>
      </c>
      <c r="J3423">
        <v>3411</v>
      </c>
      <c r="K3423">
        <v>3420</v>
      </c>
      <c r="L3423">
        <v>3411</v>
      </c>
      <c r="M3423">
        <v>3420</v>
      </c>
      <c r="N3423">
        <v>3411</v>
      </c>
      <c r="O3423">
        <v>3420</v>
      </c>
      <c r="P3423">
        <v>3411</v>
      </c>
      <c r="Q3423">
        <v>3420</v>
      </c>
      <c r="R3423">
        <v>3408</v>
      </c>
      <c r="S3423">
        <v>3420</v>
      </c>
      <c r="T3423">
        <v>3409</v>
      </c>
      <c r="U3423">
        <v>3420</v>
      </c>
      <c r="V3423">
        <v>3410</v>
      </c>
      <c r="W3423">
        <f>AVERAGE(V3423,T3423,R3423,P3423,N3423,L3423,J3423,H3423,F3423,D3423,B3423)</f>
        <v>3410.7272727272725</v>
      </c>
      <c r="X3423">
        <v>3420</v>
      </c>
      <c r="Y3423">
        <f t="shared" si="53"/>
        <v>8.7954285714285714</v>
      </c>
    </row>
    <row r="3424" spans="1:25" x14ac:dyDescent="0.2">
      <c r="A3424">
        <v>3421</v>
      </c>
      <c r="B3424">
        <v>3409</v>
      </c>
      <c r="C3424">
        <v>3421</v>
      </c>
      <c r="D3424">
        <v>3414</v>
      </c>
      <c r="E3424">
        <v>3421</v>
      </c>
      <c r="F3424">
        <v>3413</v>
      </c>
      <c r="G3424">
        <v>3421</v>
      </c>
      <c r="H3424">
        <v>3414</v>
      </c>
      <c r="I3424">
        <v>3421</v>
      </c>
      <c r="J3424">
        <v>3411</v>
      </c>
      <c r="K3424">
        <v>3421</v>
      </c>
      <c r="L3424">
        <v>3410</v>
      </c>
      <c r="M3424">
        <v>3421</v>
      </c>
      <c r="N3424">
        <v>3413</v>
      </c>
      <c r="O3424">
        <v>3421</v>
      </c>
      <c r="P3424">
        <v>3409</v>
      </c>
      <c r="Q3424">
        <v>3421</v>
      </c>
      <c r="R3424">
        <v>3412</v>
      </c>
      <c r="S3424">
        <v>3421</v>
      </c>
      <c r="T3424">
        <v>3410</v>
      </c>
      <c r="U3424">
        <v>3421</v>
      </c>
      <c r="V3424">
        <v>3410</v>
      </c>
      <c r="W3424">
        <f>AVERAGE(V3424,T3424,R3424,P3424,N3424,L3424,J3424,H3424,F3424,D3424,B3424)</f>
        <v>3411.3636363636365</v>
      </c>
      <c r="X3424">
        <v>3421</v>
      </c>
      <c r="Y3424">
        <f t="shared" si="53"/>
        <v>8.7970695970695978</v>
      </c>
    </row>
    <row r="3425" spans="1:25" x14ac:dyDescent="0.2">
      <c r="A3425">
        <v>3422</v>
      </c>
      <c r="B3425">
        <v>3414</v>
      </c>
      <c r="C3425">
        <v>3422</v>
      </c>
      <c r="D3425">
        <v>3414</v>
      </c>
      <c r="E3425">
        <v>3422</v>
      </c>
      <c r="F3425">
        <v>3415</v>
      </c>
      <c r="G3425">
        <v>3422</v>
      </c>
      <c r="H3425">
        <v>3412</v>
      </c>
      <c r="I3425">
        <v>3422</v>
      </c>
      <c r="J3425">
        <v>3412</v>
      </c>
      <c r="K3425">
        <v>3422</v>
      </c>
      <c r="L3425">
        <v>3411</v>
      </c>
      <c r="M3425">
        <v>3422</v>
      </c>
      <c r="N3425">
        <v>3413</v>
      </c>
      <c r="O3425">
        <v>3422</v>
      </c>
      <c r="P3425">
        <v>3411</v>
      </c>
      <c r="Q3425">
        <v>3422</v>
      </c>
      <c r="R3425">
        <v>3411</v>
      </c>
      <c r="S3425">
        <v>3422</v>
      </c>
      <c r="T3425">
        <v>3410</v>
      </c>
      <c r="U3425">
        <v>3422</v>
      </c>
      <c r="V3425">
        <v>3410</v>
      </c>
      <c r="W3425">
        <f>AVERAGE(V3425,T3425,R3425,P3425,N3425,L3425,J3425,H3425,F3425,D3425,B3425)</f>
        <v>3412.090909090909</v>
      </c>
      <c r="X3425">
        <v>3422</v>
      </c>
      <c r="Y3425">
        <f t="shared" si="53"/>
        <v>8.7989450549450563</v>
      </c>
    </row>
    <row r="3426" spans="1:25" x14ac:dyDescent="0.2">
      <c r="A3426">
        <v>3423</v>
      </c>
      <c r="B3426">
        <v>3413</v>
      </c>
      <c r="C3426">
        <v>3423</v>
      </c>
      <c r="D3426">
        <v>3415</v>
      </c>
      <c r="E3426">
        <v>3423</v>
      </c>
      <c r="F3426">
        <v>3415</v>
      </c>
      <c r="G3426">
        <v>3423</v>
      </c>
      <c r="H3426">
        <v>3414</v>
      </c>
      <c r="I3426">
        <v>3423</v>
      </c>
      <c r="J3426">
        <v>3413</v>
      </c>
      <c r="K3426">
        <v>3423</v>
      </c>
      <c r="L3426">
        <v>3412</v>
      </c>
      <c r="M3426">
        <v>3423</v>
      </c>
      <c r="N3426">
        <v>3414</v>
      </c>
      <c r="O3426">
        <v>3423</v>
      </c>
      <c r="P3426">
        <v>3414</v>
      </c>
      <c r="Q3426">
        <v>3423</v>
      </c>
      <c r="R3426">
        <v>3413</v>
      </c>
      <c r="S3426">
        <v>3423</v>
      </c>
      <c r="T3426">
        <v>3411</v>
      </c>
      <c r="U3426">
        <v>3423</v>
      </c>
      <c r="V3426">
        <v>3413</v>
      </c>
      <c r="W3426">
        <f>AVERAGE(V3426,T3426,R3426,P3426,N3426,L3426,J3426,H3426,F3426,D3426,B3426)</f>
        <v>3413.3636363636365</v>
      </c>
      <c r="X3426">
        <v>3423</v>
      </c>
      <c r="Y3426">
        <f t="shared" si="53"/>
        <v>8.8022271062271056</v>
      </c>
    </row>
    <row r="3427" spans="1:25" x14ac:dyDescent="0.2">
      <c r="A3427">
        <v>3424</v>
      </c>
      <c r="B3427">
        <v>3415</v>
      </c>
      <c r="C3427">
        <v>3424</v>
      </c>
      <c r="D3427">
        <v>3415</v>
      </c>
      <c r="E3427">
        <v>3424</v>
      </c>
      <c r="F3427">
        <v>3416</v>
      </c>
      <c r="G3427">
        <v>3424</v>
      </c>
      <c r="H3427">
        <v>3415</v>
      </c>
      <c r="I3427">
        <v>3424</v>
      </c>
      <c r="J3427">
        <v>3414</v>
      </c>
      <c r="K3427">
        <v>3424</v>
      </c>
      <c r="L3427">
        <v>3414</v>
      </c>
      <c r="M3427">
        <v>3424</v>
      </c>
      <c r="N3427">
        <v>3416</v>
      </c>
      <c r="O3427">
        <v>3424</v>
      </c>
      <c r="P3427">
        <v>3413</v>
      </c>
      <c r="Q3427">
        <v>3424</v>
      </c>
      <c r="R3427">
        <v>3414</v>
      </c>
      <c r="S3427">
        <v>3424</v>
      </c>
      <c r="T3427">
        <v>3412</v>
      </c>
      <c r="U3427">
        <v>3424</v>
      </c>
      <c r="V3427">
        <v>3414</v>
      </c>
      <c r="W3427">
        <f>AVERAGE(V3427,T3427,R3427,P3427,N3427,L3427,J3427,H3427,F3427,D3427,B3427)</f>
        <v>3414.3636363636365</v>
      </c>
      <c r="X3427">
        <v>3424</v>
      </c>
      <c r="Y3427">
        <f t="shared" si="53"/>
        <v>8.8048058608058621</v>
      </c>
    </row>
    <row r="3428" spans="1:25" x14ac:dyDescent="0.2">
      <c r="A3428">
        <v>3425</v>
      </c>
      <c r="B3428">
        <v>3417</v>
      </c>
      <c r="C3428">
        <v>3425</v>
      </c>
      <c r="D3428">
        <v>3418</v>
      </c>
      <c r="E3428">
        <v>3425</v>
      </c>
      <c r="F3428">
        <v>3416</v>
      </c>
      <c r="G3428">
        <v>3425</v>
      </c>
      <c r="H3428">
        <v>3416</v>
      </c>
      <c r="I3428">
        <v>3425</v>
      </c>
      <c r="J3428">
        <v>3416</v>
      </c>
      <c r="K3428">
        <v>3425</v>
      </c>
      <c r="L3428">
        <v>3416</v>
      </c>
      <c r="M3428">
        <v>3425</v>
      </c>
      <c r="N3428">
        <v>3416</v>
      </c>
      <c r="O3428">
        <v>3425</v>
      </c>
      <c r="P3428">
        <v>3415</v>
      </c>
      <c r="Q3428">
        <v>3425</v>
      </c>
      <c r="R3428">
        <v>3414</v>
      </c>
      <c r="S3428">
        <v>3425</v>
      </c>
      <c r="T3428">
        <v>3413</v>
      </c>
      <c r="U3428">
        <v>3425</v>
      </c>
      <c r="V3428">
        <v>3414</v>
      </c>
      <c r="W3428">
        <f>AVERAGE(V3428,T3428,R3428,P3428,N3428,L3428,J3428,H3428,F3428,D3428,B3428)</f>
        <v>3415.5454545454545</v>
      </c>
      <c r="X3428">
        <v>3425</v>
      </c>
      <c r="Y3428">
        <f t="shared" si="53"/>
        <v>8.8078534798534811</v>
      </c>
    </row>
    <row r="3429" spans="1:25" x14ac:dyDescent="0.2">
      <c r="A3429">
        <v>3426</v>
      </c>
      <c r="B3429">
        <v>3417</v>
      </c>
      <c r="C3429">
        <v>3426</v>
      </c>
      <c r="D3429">
        <v>3418</v>
      </c>
      <c r="E3429">
        <v>3426</v>
      </c>
      <c r="F3429">
        <v>3418</v>
      </c>
      <c r="G3429">
        <v>3426</v>
      </c>
      <c r="H3429">
        <v>3414</v>
      </c>
      <c r="I3429">
        <v>3426</v>
      </c>
      <c r="J3429">
        <v>3418</v>
      </c>
      <c r="K3429">
        <v>3426</v>
      </c>
      <c r="L3429">
        <v>3418</v>
      </c>
      <c r="M3429">
        <v>3426</v>
      </c>
      <c r="N3429">
        <v>3415</v>
      </c>
      <c r="O3429">
        <v>3426</v>
      </c>
      <c r="P3429">
        <v>3415</v>
      </c>
      <c r="Q3429">
        <v>3426</v>
      </c>
      <c r="R3429">
        <v>3417</v>
      </c>
      <c r="S3429">
        <v>3426</v>
      </c>
      <c r="T3429">
        <v>3413</v>
      </c>
      <c r="U3429">
        <v>3426</v>
      </c>
      <c r="V3429">
        <v>3415</v>
      </c>
      <c r="W3429">
        <f>AVERAGE(V3429,T3429,R3429,P3429,N3429,L3429,J3429,H3429,F3429,D3429,B3429)</f>
        <v>3416.181818181818</v>
      </c>
      <c r="X3429">
        <v>3426</v>
      </c>
      <c r="Y3429">
        <f t="shared" si="53"/>
        <v>8.8094945054945057</v>
      </c>
    </row>
    <row r="3430" spans="1:25" x14ac:dyDescent="0.2">
      <c r="A3430">
        <v>3427</v>
      </c>
      <c r="B3430">
        <v>3416</v>
      </c>
      <c r="C3430">
        <v>3427</v>
      </c>
      <c r="D3430">
        <v>3419</v>
      </c>
      <c r="E3430">
        <v>3427</v>
      </c>
      <c r="F3430">
        <v>3419</v>
      </c>
      <c r="G3430">
        <v>3427</v>
      </c>
      <c r="H3430">
        <v>3417</v>
      </c>
      <c r="I3430">
        <v>3427</v>
      </c>
      <c r="J3430">
        <v>3418</v>
      </c>
      <c r="K3430">
        <v>3427</v>
      </c>
      <c r="L3430">
        <v>3417</v>
      </c>
      <c r="M3430">
        <v>3427</v>
      </c>
      <c r="N3430">
        <v>3420</v>
      </c>
      <c r="O3430">
        <v>3427</v>
      </c>
      <c r="P3430">
        <v>3418</v>
      </c>
      <c r="Q3430">
        <v>3427</v>
      </c>
      <c r="R3430">
        <v>3416</v>
      </c>
      <c r="S3430">
        <v>3427</v>
      </c>
      <c r="T3430">
        <v>3415</v>
      </c>
      <c r="U3430">
        <v>3427</v>
      </c>
      <c r="V3430">
        <v>3415</v>
      </c>
      <c r="W3430">
        <f>AVERAGE(V3430,T3430,R3430,P3430,N3430,L3430,J3430,H3430,F3430,D3430,B3430)</f>
        <v>3417.2727272727275</v>
      </c>
      <c r="X3430">
        <v>3427</v>
      </c>
      <c r="Y3430">
        <f t="shared" si="53"/>
        <v>8.8123076923076926</v>
      </c>
    </row>
    <row r="3431" spans="1:25" x14ac:dyDescent="0.2">
      <c r="A3431">
        <v>3428</v>
      </c>
      <c r="B3431">
        <v>3419</v>
      </c>
      <c r="C3431">
        <v>3428</v>
      </c>
      <c r="D3431">
        <v>3421</v>
      </c>
      <c r="E3431">
        <v>3428</v>
      </c>
      <c r="F3431">
        <v>3420</v>
      </c>
      <c r="G3431">
        <v>3428</v>
      </c>
      <c r="H3431">
        <v>3421</v>
      </c>
      <c r="I3431">
        <v>3428</v>
      </c>
      <c r="J3431">
        <v>3418</v>
      </c>
      <c r="K3431">
        <v>3428</v>
      </c>
      <c r="L3431">
        <v>3417</v>
      </c>
      <c r="M3431">
        <v>3428</v>
      </c>
      <c r="N3431">
        <v>3419</v>
      </c>
      <c r="O3431">
        <v>3428</v>
      </c>
      <c r="P3431">
        <v>3417</v>
      </c>
      <c r="Q3431">
        <v>3428</v>
      </c>
      <c r="R3431">
        <v>3416</v>
      </c>
      <c r="S3431">
        <v>3428</v>
      </c>
      <c r="T3431">
        <v>3417</v>
      </c>
      <c r="U3431">
        <v>3428</v>
      </c>
      <c r="V3431">
        <v>3417</v>
      </c>
      <c r="W3431">
        <f>AVERAGE(V3431,T3431,R3431,P3431,N3431,L3431,J3431,H3431,F3431,D3431,B3431)</f>
        <v>3418.3636363636365</v>
      </c>
      <c r="X3431">
        <v>3428</v>
      </c>
      <c r="Y3431">
        <f t="shared" si="53"/>
        <v>8.8151208791208795</v>
      </c>
    </row>
    <row r="3432" spans="1:25" x14ac:dyDescent="0.2">
      <c r="A3432">
        <v>3429</v>
      </c>
      <c r="B3432">
        <v>3419</v>
      </c>
      <c r="C3432">
        <v>3429</v>
      </c>
      <c r="D3432">
        <v>3422</v>
      </c>
      <c r="E3432">
        <v>3429</v>
      </c>
      <c r="F3432">
        <v>3420</v>
      </c>
      <c r="G3432">
        <v>3429</v>
      </c>
      <c r="H3432">
        <v>3420</v>
      </c>
      <c r="I3432">
        <v>3429</v>
      </c>
      <c r="J3432">
        <v>3420</v>
      </c>
      <c r="K3432">
        <v>3429</v>
      </c>
      <c r="L3432">
        <v>3419</v>
      </c>
      <c r="M3432">
        <v>3429</v>
      </c>
      <c r="N3432">
        <v>3421</v>
      </c>
      <c r="O3432">
        <v>3429</v>
      </c>
      <c r="P3432">
        <v>3418</v>
      </c>
      <c r="Q3432">
        <v>3429</v>
      </c>
      <c r="R3432">
        <v>3417</v>
      </c>
      <c r="S3432">
        <v>3429</v>
      </c>
      <c r="T3432">
        <v>3417</v>
      </c>
      <c r="U3432">
        <v>3429</v>
      </c>
      <c r="V3432">
        <v>3418</v>
      </c>
      <c r="W3432">
        <f>AVERAGE(V3432,T3432,R3432,P3432,N3432,L3432,J3432,H3432,F3432,D3432,B3432)</f>
        <v>3419.181818181818</v>
      </c>
      <c r="X3432">
        <v>3429</v>
      </c>
      <c r="Y3432">
        <f t="shared" si="53"/>
        <v>8.8172307692307683</v>
      </c>
    </row>
    <row r="3433" spans="1:25" x14ac:dyDescent="0.2">
      <c r="A3433">
        <v>3430</v>
      </c>
      <c r="B3433">
        <v>3422</v>
      </c>
      <c r="C3433">
        <v>3430</v>
      </c>
      <c r="D3433">
        <v>3422</v>
      </c>
      <c r="E3433">
        <v>3430</v>
      </c>
      <c r="F3433">
        <v>3422</v>
      </c>
      <c r="G3433">
        <v>3430</v>
      </c>
      <c r="H3433">
        <v>3423</v>
      </c>
      <c r="I3433">
        <v>3430</v>
      </c>
      <c r="J3433">
        <v>3420</v>
      </c>
      <c r="K3433">
        <v>3430</v>
      </c>
      <c r="L3433">
        <v>3421</v>
      </c>
      <c r="M3433">
        <v>3430</v>
      </c>
      <c r="N3433">
        <v>3419</v>
      </c>
      <c r="O3433">
        <v>3430</v>
      </c>
      <c r="P3433">
        <v>3423</v>
      </c>
      <c r="Q3433">
        <v>3430</v>
      </c>
      <c r="R3433">
        <v>3420</v>
      </c>
      <c r="S3433">
        <v>3430</v>
      </c>
      <c r="T3433">
        <v>3420</v>
      </c>
      <c r="U3433">
        <v>3430</v>
      </c>
      <c r="V3433">
        <v>3421</v>
      </c>
      <c r="W3433">
        <f>AVERAGE(V3433,T3433,R3433,P3433,N3433,L3433,J3433,H3433,F3433,D3433,B3433)</f>
        <v>3421.181818181818</v>
      </c>
      <c r="X3433">
        <v>3430</v>
      </c>
      <c r="Y3433">
        <f t="shared" si="53"/>
        <v>8.8223882783882797</v>
      </c>
    </row>
    <row r="3434" spans="1:25" x14ac:dyDescent="0.2">
      <c r="A3434">
        <v>3431</v>
      </c>
      <c r="B3434">
        <v>3422</v>
      </c>
      <c r="C3434">
        <v>3431</v>
      </c>
      <c r="D3434">
        <v>3423</v>
      </c>
      <c r="E3434">
        <v>3431</v>
      </c>
      <c r="F3434">
        <v>3422</v>
      </c>
      <c r="G3434">
        <v>3431</v>
      </c>
      <c r="H3434">
        <v>3422</v>
      </c>
      <c r="I3434">
        <v>3431</v>
      </c>
      <c r="J3434">
        <v>3422</v>
      </c>
      <c r="K3434">
        <v>3431</v>
      </c>
      <c r="L3434">
        <v>3420</v>
      </c>
      <c r="M3434">
        <v>3431</v>
      </c>
      <c r="N3434">
        <v>3422</v>
      </c>
      <c r="O3434">
        <v>3431</v>
      </c>
      <c r="P3434">
        <v>3419</v>
      </c>
      <c r="Q3434">
        <v>3431</v>
      </c>
      <c r="R3434">
        <v>3421</v>
      </c>
      <c r="S3434">
        <v>3431</v>
      </c>
      <c r="T3434">
        <v>3418</v>
      </c>
      <c r="U3434">
        <v>3431</v>
      </c>
      <c r="V3434">
        <v>3421</v>
      </c>
      <c r="W3434">
        <f>AVERAGE(V3434,T3434,R3434,P3434,N3434,L3434,J3434,H3434,F3434,D3434,B3434)</f>
        <v>3421.090909090909</v>
      </c>
      <c r="X3434">
        <v>3431</v>
      </c>
      <c r="Y3434">
        <f t="shared" si="53"/>
        <v>8.8221538461538458</v>
      </c>
    </row>
    <row r="3435" spans="1:25" x14ac:dyDescent="0.2">
      <c r="A3435">
        <v>3432</v>
      </c>
      <c r="B3435">
        <v>3423</v>
      </c>
      <c r="C3435">
        <v>3432</v>
      </c>
      <c r="D3435">
        <v>3425</v>
      </c>
      <c r="E3435">
        <v>3432</v>
      </c>
      <c r="F3435">
        <v>3423</v>
      </c>
      <c r="G3435">
        <v>3432</v>
      </c>
      <c r="H3435">
        <v>3423</v>
      </c>
      <c r="I3435">
        <v>3432</v>
      </c>
      <c r="J3435">
        <v>3422</v>
      </c>
      <c r="K3435">
        <v>3432</v>
      </c>
      <c r="L3435">
        <v>3422</v>
      </c>
      <c r="M3435">
        <v>3432</v>
      </c>
      <c r="N3435">
        <v>3422</v>
      </c>
      <c r="O3435">
        <v>3432</v>
      </c>
      <c r="P3435">
        <v>3421</v>
      </c>
      <c r="Q3435">
        <v>3432</v>
      </c>
      <c r="R3435">
        <v>3420</v>
      </c>
      <c r="S3435">
        <v>3432</v>
      </c>
      <c r="T3435">
        <v>3420</v>
      </c>
      <c r="U3435">
        <v>3432</v>
      </c>
      <c r="V3435">
        <v>3421</v>
      </c>
      <c r="W3435">
        <f>AVERAGE(V3435,T3435,R3435,P3435,N3435,L3435,J3435,H3435,F3435,D3435,B3435)</f>
        <v>3422</v>
      </c>
      <c r="X3435">
        <v>3432</v>
      </c>
      <c r="Y3435">
        <f t="shared" si="53"/>
        <v>8.8244981684981685</v>
      </c>
    </row>
    <row r="3436" spans="1:25" x14ac:dyDescent="0.2">
      <c r="A3436">
        <v>3433</v>
      </c>
      <c r="B3436">
        <v>3423</v>
      </c>
      <c r="C3436">
        <v>3433</v>
      </c>
      <c r="D3436">
        <v>3426</v>
      </c>
      <c r="E3436">
        <v>3433</v>
      </c>
      <c r="F3436">
        <v>3426</v>
      </c>
      <c r="G3436">
        <v>3433</v>
      </c>
      <c r="H3436">
        <v>3424</v>
      </c>
      <c r="I3436">
        <v>3433</v>
      </c>
      <c r="J3436">
        <v>3423</v>
      </c>
      <c r="K3436">
        <v>3433</v>
      </c>
      <c r="L3436">
        <v>3422</v>
      </c>
      <c r="M3436">
        <v>3433</v>
      </c>
      <c r="N3436">
        <v>3423</v>
      </c>
      <c r="O3436">
        <v>3433</v>
      </c>
      <c r="P3436">
        <v>3421</v>
      </c>
      <c r="Q3436">
        <v>3433</v>
      </c>
      <c r="R3436">
        <v>3423</v>
      </c>
      <c r="S3436">
        <v>3433</v>
      </c>
      <c r="T3436">
        <v>3421</v>
      </c>
      <c r="U3436">
        <v>3433</v>
      </c>
      <c r="V3436">
        <v>3421</v>
      </c>
      <c r="W3436">
        <f>AVERAGE(V3436,T3436,R3436,P3436,N3436,L3436,J3436,H3436,F3436,D3436,B3436)</f>
        <v>3423</v>
      </c>
      <c r="X3436">
        <v>3433</v>
      </c>
      <c r="Y3436">
        <f t="shared" si="53"/>
        <v>8.8270769230769233</v>
      </c>
    </row>
    <row r="3437" spans="1:25" x14ac:dyDescent="0.2">
      <c r="A3437">
        <v>3434</v>
      </c>
      <c r="B3437">
        <v>3426</v>
      </c>
      <c r="C3437">
        <v>3434</v>
      </c>
      <c r="D3437">
        <v>3427</v>
      </c>
      <c r="E3437">
        <v>3434</v>
      </c>
      <c r="F3437">
        <v>3427</v>
      </c>
      <c r="G3437">
        <v>3434</v>
      </c>
      <c r="H3437">
        <v>3425</v>
      </c>
      <c r="I3437">
        <v>3434</v>
      </c>
      <c r="J3437">
        <v>3425</v>
      </c>
      <c r="K3437">
        <v>3434</v>
      </c>
      <c r="L3437">
        <v>3425</v>
      </c>
      <c r="M3437">
        <v>3434</v>
      </c>
      <c r="N3437">
        <v>3423</v>
      </c>
      <c r="O3437">
        <v>3434</v>
      </c>
      <c r="P3437">
        <v>3429</v>
      </c>
      <c r="Q3437">
        <v>3434</v>
      </c>
      <c r="R3437">
        <v>3424</v>
      </c>
      <c r="S3437">
        <v>3434</v>
      </c>
      <c r="T3437">
        <v>3420</v>
      </c>
      <c r="U3437">
        <v>3434</v>
      </c>
      <c r="V3437">
        <v>3423</v>
      </c>
      <c r="W3437">
        <f>AVERAGE(V3437,T3437,R3437,P3437,N3437,L3437,J3437,H3437,F3437,D3437,B3437)</f>
        <v>3424.909090909091</v>
      </c>
      <c r="X3437">
        <v>3434</v>
      </c>
      <c r="Y3437">
        <f t="shared" si="53"/>
        <v>8.8320000000000007</v>
      </c>
    </row>
    <row r="3438" spans="1:25" x14ac:dyDescent="0.2">
      <c r="A3438">
        <v>3435</v>
      </c>
      <c r="B3438">
        <v>3427</v>
      </c>
      <c r="C3438">
        <v>3435</v>
      </c>
      <c r="D3438">
        <v>3428</v>
      </c>
      <c r="E3438">
        <v>3435</v>
      </c>
      <c r="F3438">
        <v>3427</v>
      </c>
      <c r="G3438">
        <v>3435</v>
      </c>
      <c r="H3438">
        <v>3428</v>
      </c>
      <c r="I3438">
        <v>3435</v>
      </c>
      <c r="J3438">
        <v>3426</v>
      </c>
      <c r="K3438">
        <v>3435</v>
      </c>
      <c r="L3438">
        <v>3426</v>
      </c>
      <c r="M3438">
        <v>3435</v>
      </c>
      <c r="N3438">
        <v>3426</v>
      </c>
      <c r="O3438">
        <v>3435</v>
      </c>
      <c r="P3438">
        <v>3424</v>
      </c>
      <c r="Q3438">
        <v>3435</v>
      </c>
      <c r="R3438">
        <v>3423</v>
      </c>
      <c r="S3438">
        <v>3435</v>
      </c>
      <c r="T3438">
        <v>3423</v>
      </c>
      <c r="U3438">
        <v>3435</v>
      </c>
      <c r="V3438">
        <v>3425</v>
      </c>
      <c r="W3438">
        <f>AVERAGE(V3438,T3438,R3438,P3438,N3438,L3438,J3438,H3438,F3438,D3438,B3438)</f>
        <v>3425.7272727272725</v>
      </c>
      <c r="X3438">
        <v>3435</v>
      </c>
      <c r="Y3438">
        <f t="shared" si="53"/>
        <v>8.8341098901098913</v>
      </c>
    </row>
    <row r="3439" spans="1:25" x14ac:dyDescent="0.2">
      <c r="A3439">
        <v>3436</v>
      </c>
      <c r="B3439">
        <v>3428</v>
      </c>
      <c r="C3439">
        <v>3436</v>
      </c>
      <c r="D3439">
        <v>3428</v>
      </c>
      <c r="E3439">
        <v>3436</v>
      </c>
      <c r="F3439">
        <v>3427</v>
      </c>
      <c r="G3439">
        <v>3436</v>
      </c>
      <c r="H3439">
        <v>3427</v>
      </c>
      <c r="I3439">
        <v>3436</v>
      </c>
      <c r="J3439">
        <v>3427</v>
      </c>
      <c r="K3439">
        <v>3436</v>
      </c>
      <c r="L3439">
        <v>3426</v>
      </c>
      <c r="M3439">
        <v>3436</v>
      </c>
      <c r="N3439">
        <v>3425</v>
      </c>
      <c r="O3439">
        <v>3436</v>
      </c>
      <c r="P3439">
        <v>3426</v>
      </c>
      <c r="Q3439">
        <v>3436</v>
      </c>
      <c r="R3439">
        <v>3424</v>
      </c>
      <c r="S3439">
        <v>3436</v>
      </c>
      <c r="T3439">
        <v>3424</v>
      </c>
      <c r="U3439">
        <v>3436</v>
      </c>
      <c r="V3439">
        <v>3426</v>
      </c>
      <c r="W3439">
        <f>AVERAGE(V3439,T3439,R3439,P3439,N3439,L3439,J3439,H3439,F3439,D3439,B3439)</f>
        <v>3426.181818181818</v>
      </c>
      <c r="X3439">
        <v>3436</v>
      </c>
      <c r="Y3439">
        <f t="shared" si="53"/>
        <v>8.8352820512820518</v>
      </c>
    </row>
    <row r="3440" spans="1:25" x14ac:dyDescent="0.2">
      <c r="A3440">
        <v>3437</v>
      </c>
      <c r="B3440">
        <v>3429</v>
      </c>
      <c r="C3440">
        <v>3437</v>
      </c>
      <c r="D3440">
        <v>3429</v>
      </c>
      <c r="E3440">
        <v>3437</v>
      </c>
      <c r="F3440">
        <v>3428</v>
      </c>
      <c r="G3440">
        <v>3437</v>
      </c>
      <c r="H3440">
        <v>3428</v>
      </c>
      <c r="I3440">
        <v>3437</v>
      </c>
      <c r="J3440">
        <v>3427</v>
      </c>
      <c r="K3440">
        <v>3437</v>
      </c>
      <c r="L3440">
        <v>3428</v>
      </c>
      <c r="M3440">
        <v>3437</v>
      </c>
      <c r="N3440">
        <v>3429</v>
      </c>
      <c r="O3440">
        <v>3437</v>
      </c>
      <c r="P3440">
        <v>3425</v>
      </c>
      <c r="Q3440">
        <v>3437</v>
      </c>
      <c r="R3440">
        <v>3425</v>
      </c>
      <c r="S3440">
        <v>3437</v>
      </c>
      <c r="T3440">
        <v>3426</v>
      </c>
      <c r="U3440">
        <v>3437</v>
      </c>
      <c r="V3440">
        <v>3427</v>
      </c>
      <c r="W3440">
        <f>AVERAGE(V3440,T3440,R3440,P3440,N3440,L3440,J3440,H3440,F3440,D3440,B3440)</f>
        <v>3427.3636363636365</v>
      </c>
      <c r="X3440">
        <v>3437</v>
      </c>
      <c r="Y3440">
        <f t="shared" si="53"/>
        <v>8.8383296703296708</v>
      </c>
    </row>
    <row r="3441" spans="1:25" x14ac:dyDescent="0.2">
      <c r="A3441">
        <v>3438</v>
      </c>
      <c r="B3441">
        <v>3428</v>
      </c>
      <c r="C3441">
        <v>3438</v>
      </c>
      <c r="D3441">
        <v>3431</v>
      </c>
      <c r="E3441">
        <v>3438</v>
      </c>
      <c r="F3441">
        <v>3431</v>
      </c>
      <c r="G3441">
        <v>3438</v>
      </c>
      <c r="H3441">
        <v>3428</v>
      </c>
      <c r="I3441">
        <v>3438</v>
      </c>
      <c r="J3441">
        <v>3428</v>
      </c>
      <c r="K3441">
        <v>3438</v>
      </c>
      <c r="L3441">
        <v>3427</v>
      </c>
      <c r="M3441">
        <v>3438</v>
      </c>
      <c r="N3441">
        <v>3427</v>
      </c>
      <c r="O3441">
        <v>3438</v>
      </c>
      <c r="P3441">
        <v>3429</v>
      </c>
      <c r="Q3441">
        <v>3438</v>
      </c>
      <c r="R3441">
        <v>3427</v>
      </c>
      <c r="S3441">
        <v>3438</v>
      </c>
      <c r="T3441">
        <v>3426</v>
      </c>
      <c r="U3441">
        <v>3438</v>
      </c>
      <c r="V3441">
        <v>3428</v>
      </c>
      <c r="W3441">
        <f>AVERAGE(V3441,T3441,R3441,P3441,N3441,L3441,J3441,H3441,F3441,D3441,B3441)</f>
        <v>3428.181818181818</v>
      </c>
      <c r="X3441">
        <v>3438</v>
      </c>
      <c r="Y3441">
        <f t="shared" si="53"/>
        <v>8.8404395604395614</v>
      </c>
    </row>
    <row r="3442" spans="1:25" x14ac:dyDescent="0.2">
      <c r="A3442">
        <v>3439</v>
      </c>
      <c r="B3442">
        <v>3430</v>
      </c>
      <c r="C3442">
        <v>3439</v>
      </c>
      <c r="D3442">
        <v>3433</v>
      </c>
      <c r="E3442">
        <v>3439</v>
      </c>
      <c r="F3442">
        <v>3431</v>
      </c>
      <c r="G3442">
        <v>3439</v>
      </c>
      <c r="H3442">
        <v>3430</v>
      </c>
      <c r="I3442">
        <v>3439</v>
      </c>
      <c r="J3442">
        <v>3429</v>
      </c>
      <c r="K3442">
        <v>3439</v>
      </c>
      <c r="L3442">
        <v>3429</v>
      </c>
      <c r="M3442">
        <v>3439</v>
      </c>
      <c r="N3442">
        <v>3429</v>
      </c>
      <c r="O3442">
        <v>3439</v>
      </c>
      <c r="P3442">
        <v>3428</v>
      </c>
      <c r="Q3442">
        <v>3439</v>
      </c>
      <c r="R3442">
        <v>3428</v>
      </c>
      <c r="S3442">
        <v>3439</v>
      </c>
      <c r="T3442">
        <v>3427</v>
      </c>
      <c r="U3442">
        <v>3439</v>
      </c>
      <c r="V3442">
        <v>3430</v>
      </c>
      <c r="W3442">
        <f>AVERAGE(V3442,T3442,R3442,P3442,N3442,L3442,J3442,H3442,F3442,D3442,B3442)</f>
        <v>3429.4545454545455</v>
      </c>
      <c r="X3442">
        <v>3439</v>
      </c>
      <c r="Y3442">
        <f t="shared" si="53"/>
        <v>8.8437216117216124</v>
      </c>
    </row>
    <row r="3443" spans="1:25" x14ac:dyDescent="0.2">
      <c r="A3443">
        <v>3440</v>
      </c>
      <c r="B3443">
        <v>3430</v>
      </c>
      <c r="C3443">
        <v>3440</v>
      </c>
      <c r="D3443">
        <v>3434</v>
      </c>
      <c r="E3443">
        <v>3440</v>
      </c>
      <c r="F3443">
        <v>3432</v>
      </c>
      <c r="G3443">
        <v>3440</v>
      </c>
      <c r="H3443">
        <v>3431</v>
      </c>
      <c r="I3443">
        <v>3440</v>
      </c>
      <c r="J3443">
        <v>3435</v>
      </c>
      <c r="K3443">
        <v>3440</v>
      </c>
      <c r="L3443">
        <v>3430</v>
      </c>
      <c r="M3443">
        <v>3440</v>
      </c>
      <c r="N3443">
        <v>3429</v>
      </c>
      <c r="O3443">
        <v>3440</v>
      </c>
      <c r="P3443">
        <v>3430</v>
      </c>
      <c r="Q3443">
        <v>3440</v>
      </c>
      <c r="R3443">
        <v>3428</v>
      </c>
      <c r="S3443">
        <v>3440</v>
      </c>
      <c r="T3443">
        <v>3428</v>
      </c>
      <c r="U3443">
        <v>3440</v>
      </c>
      <c r="V3443">
        <v>3428</v>
      </c>
      <c r="W3443">
        <f>AVERAGE(V3443,T3443,R3443,P3443,N3443,L3443,J3443,H3443,F3443,D3443,B3443)</f>
        <v>3430.4545454545455</v>
      </c>
      <c r="X3443">
        <v>3440</v>
      </c>
      <c r="Y3443">
        <f t="shared" si="53"/>
        <v>8.8463003663003672</v>
      </c>
    </row>
    <row r="3444" spans="1:25" x14ac:dyDescent="0.2">
      <c r="A3444">
        <v>3441</v>
      </c>
      <c r="B3444">
        <v>3431</v>
      </c>
      <c r="C3444">
        <v>3441</v>
      </c>
      <c r="D3444">
        <v>3432</v>
      </c>
      <c r="E3444">
        <v>3441</v>
      </c>
      <c r="F3444">
        <v>3430</v>
      </c>
      <c r="G3444">
        <v>3441</v>
      </c>
      <c r="H3444">
        <v>3431</v>
      </c>
      <c r="I3444">
        <v>3441</v>
      </c>
      <c r="J3444">
        <v>3431</v>
      </c>
      <c r="K3444">
        <v>3441</v>
      </c>
      <c r="L3444">
        <v>3429</v>
      </c>
      <c r="M3444">
        <v>3441</v>
      </c>
      <c r="N3444">
        <v>3430</v>
      </c>
      <c r="O3444">
        <v>3441</v>
      </c>
      <c r="P3444">
        <v>3430</v>
      </c>
      <c r="Q3444">
        <v>3441</v>
      </c>
      <c r="R3444">
        <v>3429</v>
      </c>
      <c r="S3444">
        <v>3441</v>
      </c>
      <c r="T3444">
        <v>3429</v>
      </c>
      <c r="U3444">
        <v>3441</v>
      </c>
      <c r="V3444">
        <v>3430</v>
      </c>
      <c r="W3444">
        <f>AVERAGE(V3444,T3444,R3444,P3444,N3444,L3444,J3444,H3444,F3444,D3444,B3444)</f>
        <v>3430.181818181818</v>
      </c>
      <c r="X3444">
        <v>3441</v>
      </c>
      <c r="Y3444">
        <f t="shared" si="53"/>
        <v>8.8455970695970692</v>
      </c>
    </row>
    <row r="3445" spans="1:25" x14ac:dyDescent="0.2">
      <c r="A3445">
        <v>3442</v>
      </c>
      <c r="B3445">
        <v>3433</v>
      </c>
      <c r="C3445">
        <v>3442</v>
      </c>
      <c r="D3445">
        <v>3433</v>
      </c>
      <c r="E3445">
        <v>3442</v>
      </c>
      <c r="F3445">
        <v>3434</v>
      </c>
      <c r="G3445">
        <v>3442</v>
      </c>
      <c r="H3445">
        <v>3434</v>
      </c>
      <c r="I3445">
        <v>3442</v>
      </c>
      <c r="J3445">
        <v>3433</v>
      </c>
      <c r="K3445">
        <v>3442</v>
      </c>
      <c r="L3445">
        <v>3431</v>
      </c>
      <c r="M3445">
        <v>3442</v>
      </c>
      <c r="N3445">
        <v>3433</v>
      </c>
      <c r="O3445">
        <v>3442</v>
      </c>
      <c r="P3445">
        <v>3432</v>
      </c>
      <c r="Q3445">
        <v>3442</v>
      </c>
      <c r="R3445">
        <v>3432</v>
      </c>
      <c r="S3445">
        <v>3442</v>
      </c>
      <c r="T3445">
        <v>3432</v>
      </c>
      <c r="U3445">
        <v>3442</v>
      </c>
      <c r="V3445">
        <v>3431</v>
      </c>
      <c r="W3445">
        <f>AVERAGE(V3445,T3445,R3445,P3445,N3445,L3445,J3445,H3445,F3445,D3445,B3445)</f>
        <v>3432.5454545454545</v>
      </c>
      <c r="X3445">
        <v>3442</v>
      </c>
      <c r="Y3445">
        <f t="shared" si="53"/>
        <v>8.8516923076923089</v>
      </c>
    </row>
    <row r="3446" spans="1:25" x14ac:dyDescent="0.2">
      <c r="A3446">
        <v>3443</v>
      </c>
      <c r="B3446">
        <v>3434</v>
      </c>
      <c r="C3446">
        <v>3443</v>
      </c>
      <c r="D3446">
        <v>3432</v>
      </c>
      <c r="E3446">
        <v>3443</v>
      </c>
      <c r="F3446">
        <v>3434</v>
      </c>
      <c r="G3446">
        <v>3443</v>
      </c>
      <c r="H3446">
        <v>3433</v>
      </c>
      <c r="I3446">
        <v>3443</v>
      </c>
      <c r="J3446">
        <v>3434</v>
      </c>
      <c r="K3446">
        <v>3443</v>
      </c>
      <c r="L3446">
        <v>3434</v>
      </c>
      <c r="M3446">
        <v>3443</v>
      </c>
      <c r="N3446">
        <v>3433</v>
      </c>
      <c r="O3446">
        <v>3443</v>
      </c>
      <c r="P3446">
        <v>3433</v>
      </c>
      <c r="Q3446">
        <v>3443</v>
      </c>
      <c r="R3446">
        <v>3433</v>
      </c>
      <c r="S3446">
        <v>3443</v>
      </c>
      <c r="T3446">
        <v>3430</v>
      </c>
      <c r="U3446">
        <v>3443</v>
      </c>
      <c r="V3446">
        <v>3433</v>
      </c>
      <c r="W3446">
        <f>AVERAGE(V3446,T3446,R3446,P3446,N3446,L3446,J3446,H3446,F3446,D3446,B3446)</f>
        <v>3433</v>
      </c>
      <c r="X3446">
        <v>3443</v>
      </c>
      <c r="Y3446">
        <f t="shared" si="53"/>
        <v>8.8528644688644693</v>
      </c>
    </row>
    <row r="3447" spans="1:25" x14ac:dyDescent="0.2">
      <c r="A3447">
        <v>3444</v>
      </c>
      <c r="B3447">
        <v>3435</v>
      </c>
      <c r="C3447">
        <v>3444</v>
      </c>
      <c r="D3447">
        <v>3434</v>
      </c>
      <c r="E3447">
        <v>3444</v>
      </c>
      <c r="F3447">
        <v>3433</v>
      </c>
      <c r="G3447">
        <v>3444</v>
      </c>
      <c r="H3447">
        <v>3434</v>
      </c>
      <c r="I3447">
        <v>3444</v>
      </c>
      <c r="J3447">
        <v>3433</v>
      </c>
      <c r="K3447">
        <v>3444</v>
      </c>
      <c r="L3447">
        <v>3434</v>
      </c>
      <c r="M3447">
        <v>3444</v>
      </c>
      <c r="N3447">
        <v>3433</v>
      </c>
      <c r="O3447">
        <v>3444</v>
      </c>
      <c r="P3447">
        <v>3435</v>
      </c>
      <c r="Q3447">
        <v>3444</v>
      </c>
      <c r="R3447">
        <v>3433</v>
      </c>
      <c r="S3447">
        <v>3444</v>
      </c>
      <c r="T3447">
        <v>3432</v>
      </c>
      <c r="U3447">
        <v>3444</v>
      </c>
      <c r="V3447">
        <v>3432</v>
      </c>
      <c r="W3447">
        <f>AVERAGE(V3447,T3447,R3447,P3447,N3447,L3447,J3447,H3447,F3447,D3447,B3447)</f>
        <v>3433.4545454545455</v>
      </c>
      <c r="X3447">
        <v>3444</v>
      </c>
      <c r="Y3447">
        <f t="shared" si="53"/>
        <v>8.8540366300366298</v>
      </c>
    </row>
    <row r="3448" spans="1:25" x14ac:dyDescent="0.2">
      <c r="A3448">
        <v>3445</v>
      </c>
      <c r="B3448">
        <v>3435</v>
      </c>
      <c r="C3448">
        <v>3445</v>
      </c>
      <c r="D3448">
        <v>3436</v>
      </c>
      <c r="E3448">
        <v>3445</v>
      </c>
      <c r="F3448">
        <v>3438</v>
      </c>
      <c r="G3448">
        <v>3445</v>
      </c>
      <c r="H3448">
        <v>3436</v>
      </c>
      <c r="I3448">
        <v>3445</v>
      </c>
      <c r="J3448">
        <v>3437</v>
      </c>
      <c r="K3448">
        <v>3445</v>
      </c>
      <c r="L3448">
        <v>3434</v>
      </c>
      <c r="M3448">
        <v>3445</v>
      </c>
      <c r="N3448">
        <v>3435</v>
      </c>
      <c r="O3448">
        <v>3445</v>
      </c>
      <c r="P3448">
        <v>3435</v>
      </c>
      <c r="Q3448">
        <v>3445</v>
      </c>
      <c r="R3448">
        <v>3435</v>
      </c>
      <c r="S3448">
        <v>3445</v>
      </c>
      <c r="T3448">
        <v>3433</v>
      </c>
      <c r="U3448">
        <v>3445</v>
      </c>
      <c r="V3448">
        <v>3434</v>
      </c>
      <c r="W3448">
        <f>AVERAGE(V3448,T3448,R3448,P3448,N3448,L3448,J3448,H3448,F3448,D3448,B3448)</f>
        <v>3435.2727272727275</v>
      </c>
      <c r="X3448">
        <v>3445</v>
      </c>
      <c r="Y3448">
        <f t="shared" si="53"/>
        <v>8.8587252747252752</v>
      </c>
    </row>
    <row r="3449" spans="1:25" x14ac:dyDescent="0.2">
      <c r="A3449">
        <v>3446</v>
      </c>
      <c r="B3449">
        <v>3438</v>
      </c>
      <c r="C3449">
        <v>3446</v>
      </c>
      <c r="D3449">
        <v>3437</v>
      </c>
      <c r="E3449">
        <v>3446</v>
      </c>
      <c r="F3449">
        <v>3438</v>
      </c>
      <c r="G3449">
        <v>3446</v>
      </c>
      <c r="H3449">
        <v>3439</v>
      </c>
      <c r="I3449">
        <v>3446</v>
      </c>
      <c r="J3449">
        <v>3436</v>
      </c>
      <c r="K3449">
        <v>3446</v>
      </c>
      <c r="L3449">
        <v>3435</v>
      </c>
      <c r="M3449">
        <v>3446</v>
      </c>
      <c r="N3449">
        <v>3437</v>
      </c>
      <c r="O3449">
        <v>3446</v>
      </c>
      <c r="P3449">
        <v>3433</v>
      </c>
      <c r="Q3449">
        <v>3446</v>
      </c>
      <c r="R3449">
        <v>3434</v>
      </c>
      <c r="S3449">
        <v>3446</v>
      </c>
      <c r="T3449">
        <v>3433</v>
      </c>
      <c r="U3449">
        <v>3446</v>
      </c>
      <c r="V3449">
        <v>3435</v>
      </c>
      <c r="W3449">
        <f>AVERAGE(V3449,T3449,R3449,P3449,N3449,L3449,J3449,H3449,F3449,D3449,B3449)</f>
        <v>3435.909090909091</v>
      </c>
      <c r="X3449">
        <v>3446</v>
      </c>
      <c r="Y3449">
        <f t="shared" si="53"/>
        <v>8.8603663003662998</v>
      </c>
    </row>
    <row r="3450" spans="1:25" x14ac:dyDescent="0.2">
      <c r="A3450">
        <v>3447</v>
      </c>
      <c r="B3450">
        <v>3440</v>
      </c>
      <c r="C3450">
        <v>3447</v>
      </c>
      <c r="D3450">
        <v>3440</v>
      </c>
      <c r="E3450">
        <v>3447</v>
      </c>
      <c r="F3450">
        <v>3439</v>
      </c>
      <c r="G3450">
        <v>3447</v>
      </c>
      <c r="H3450">
        <v>3437</v>
      </c>
      <c r="I3450">
        <v>3447</v>
      </c>
      <c r="J3450">
        <v>3438</v>
      </c>
      <c r="K3450">
        <v>3447</v>
      </c>
      <c r="L3450">
        <v>3438</v>
      </c>
      <c r="M3450">
        <v>3447</v>
      </c>
      <c r="N3450">
        <v>3437</v>
      </c>
      <c r="O3450">
        <v>3447</v>
      </c>
      <c r="P3450">
        <v>3438</v>
      </c>
      <c r="Q3450">
        <v>3447</v>
      </c>
      <c r="R3450">
        <v>3437</v>
      </c>
      <c r="S3450">
        <v>3447</v>
      </c>
      <c r="T3450">
        <v>3435</v>
      </c>
      <c r="U3450">
        <v>3447</v>
      </c>
      <c r="V3450">
        <v>3436</v>
      </c>
      <c r="W3450">
        <f>AVERAGE(V3450,T3450,R3450,P3450,N3450,L3450,J3450,H3450,F3450,D3450,B3450)</f>
        <v>3437.7272727272725</v>
      </c>
      <c r="X3450">
        <v>3447</v>
      </c>
      <c r="Y3450">
        <f t="shared" si="53"/>
        <v>8.8650549450549452</v>
      </c>
    </row>
    <row r="3451" spans="1:25" x14ac:dyDescent="0.2">
      <c r="A3451">
        <v>3448</v>
      </c>
      <c r="B3451">
        <v>3439</v>
      </c>
      <c r="C3451">
        <v>3448</v>
      </c>
      <c r="D3451">
        <v>3441</v>
      </c>
      <c r="E3451">
        <v>3448</v>
      </c>
      <c r="F3451">
        <v>3440</v>
      </c>
      <c r="G3451">
        <v>3448</v>
      </c>
      <c r="H3451">
        <v>3439</v>
      </c>
      <c r="I3451">
        <v>3448</v>
      </c>
      <c r="J3451">
        <v>3439</v>
      </c>
      <c r="K3451">
        <v>3448</v>
      </c>
      <c r="L3451">
        <v>3439</v>
      </c>
      <c r="M3451">
        <v>3448</v>
      </c>
      <c r="N3451">
        <v>3438</v>
      </c>
      <c r="O3451">
        <v>3448</v>
      </c>
      <c r="P3451">
        <v>3438</v>
      </c>
      <c r="Q3451">
        <v>3448</v>
      </c>
      <c r="R3451">
        <v>3438</v>
      </c>
      <c r="S3451">
        <v>3448</v>
      </c>
      <c r="T3451">
        <v>3436</v>
      </c>
      <c r="U3451">
        <v>3448</v>
      </c>
      <c r="V3451">
        <v>3438</v>
      </c>
      <c r="W3451">
        <f>AVERAGE(V3451,T3451,R3451,P3451,N3451,L3451,J3451,H3451,F3451,D3451,B3451)</f>
        <v>3438.6363636363635</v>
      </c>
      <c r="X3451">
        <v>3448</v>
      </c>
      <c r="Y3451">
        <f t="shared" si="53"/>
        <v>8.8673992673992679</v>
      </c>
    </row>
    <row r="3452" spans="1:25" x14ac:dyDescent="0.2">
      <c r="A3452">
        <v>3449</v>
      </c>
      <c r="B3452">
        <v>3438</v>
      </c>
      <c r="C3452">
        <v>3449</v>
      </c>
      <c r="D3452">
        <v>3441</v>
      </c>
      <c r="E3452">
        <v>3449</v>
      </c>
      <c r="F3452">
        <v>3440</v>
      </c>
      <c r="G3452">
        <v>3449</v>
      </c>
      <c r="H3452">
        <v>3440</v>
      </c>
      <c r="I3452">
        <v>3449</v>
      </c>
      <c r="J3452">
        <v>3438</v>
      </c>
      <c r="K3452">
        <v>3449</v>
      </c>
      <c r="L3452">
        <v>3440</v>
      </c>
      <c r="M3452">
        <v>3449</v>
      </c>
      <c r="N3452">
        <v>3439</v>
      </c>
      <c r="O3452">
        <v>3449</v>
      </c>
      <c r="P3452">
        <v>3439</v>
      </c>
      <c r="Q3452">
        <v>3449</v>
      </c>
      <c r="R3452">
        <v>3437</v>
      </c>
      <c r="S3452">
        <v>3449</v>
      </c>
      <c r="T3452">
        <v>3437</v>
      </c>
      <c r="U3452">
        <v>3449</v>
      </c>
      <c r="V3452">
        <v>3440</v>
      </c>
      <c r="W3452">
        <f>AVERAGE(V3452,T3452,R3452,P3452,N3452,L3452,J3452,H3452,F3452,D3452,B3452)</f>
        <v>3439</v>
      </c>
      <c r="X3452">
        <v>3449</v>
      </c>
      <c r="Y3452">
        <f t="shared" si="53"/>
        <v>8.868336996336998</v>
      </c>
    </row>
    <row r="3453" spans="1:25" x14ac:dyDescent="0.2">
      <c r="A3453">
        <v>3450</v>
      </c>
      <c r="B3453">
        <v>3440</v>
      </c>
      <c r="C3453">
        <v>3450</v>
      </c>
      <c r="D3453">
        <v>3442</v>
      </c>
      <c r="E3453">
        <v>3450</v>
      </c>
      <c r="F3453">
        <v>3443</v>
      </c>
      <c r="G3453">
        <v>3450</v>
      </c>
      <c r="H3453">
        <v>3439</v>
      </c>
      <c r="I3453">
        <v>3450</v>
      </c>
      <c r="J3453">
        <v>3440</v>
      </c>
      <c r="K3453">
        <v>3450</v>
      </c>
      <c r="L3453">
        <v>3440</v>
      </c>
      <c r="M3453">
        <v>3450</v>
      </c>
      <c r="N3453">
        <v>3442</v>
      </c>
      <c r="O3453">
        <v>3450</v>
      </c>
      <c r="P3453">
        <v>3439</v>
      </c>
      <c r="Q3453">
        <v>3450</v>
      </c>
      <c r="R3453">
        <v>3437</v>
      </c>
      <c r="S3453">
        <v>3450</v>
      </c>
      <c r="T3453">
        <v>3438</v>
      </c>
      <c r="U3453">
        <v>3450</v>
      </c>
      <c r="V3453">
        <v>3440</v>
      </c>
      <c r="W3453">
        <f>AVERAGE(V3453,T3453,R3453,P3453,N3453,L3453,J3453,H3453,F3453,D3453,B3453)</f>
        <v>3440</v>
      </c>
      <c r="X3453">
        <v>3450</v>
      </c>
      <c r="Y3453">
        <f t="shared" si="53"/>
        <v>8.870915750915751</v>
      </c>
    </row>
    <row r="3454" spans="1:25" x14ac:dyDescent="0.2">
      <c r="A3454">
        <v>3451</v>
      </c>
      <c r="B3454">
        <v>3443</v>
      </c>
      <c r="C3454">
        <v>3451</v>
      </c>
      <c r="D3454">
        <v>3443</v>
      </c>
      <c r="E3454">
        <v>3451</v>
      </c>
      <c r="F3454">
        <v>3443</v>
      </c>
      <c r="G3454">
        <v>3451</v>
      </c>
      <c r="H3454">
        <v>3442</v>
      </c>
      <c r="I3454">
        <v>3451</v>
      </c>
      <c r="J3454">
        <v>3443</v>
      </c>
      <c r="K3454">
        <v>3451</v>
      </c>
      <c r="L3454">
        <v>3441</v>
      </c>
      <c r="M3454">
        <v>3451</v>
      </c>
      <c r="N3454">
        <v>3442</v>
      </c>
      <c r="O3454">
        <v>3451</v>
      </c>
      <c r="P3454">
        <v>3441</v>
      </c>
      <c r="Q3454">
        <v>3451</v>
      </c>
      <c r="R3454">
        <v>3440</v>
      </c>
      <c r="S3454">
        <v>3451</v>
      </c>
      <c r="T3454">
        <v>3438</v>
      </c>
      <c r="U3454">
        <v>3451</v>
      </c>
      <c r="V3454">
        <v>3440</v>
      </c>
      <c r="W3454">
        <f>AVERAGE(V3454,T3454,R3454,P3454,N3454,L3454,J3454,H3454,F3454,D3454,B3454)</f>
        <v>3441.4545454545455</v>
      </c>
      <c r="X3454">
        <v>3451</v>
      </c>
      <c r="Y3454">
        <f t="shared" si="53"/>
        <v>8.874666666666668</v>
      </c>
    </row>
    <row r="3455" spans="1:25" x14ac:dyDescent="0.2">
      <c r="A3455">
        <v>3452</v>
      </c>
      <c r="B3455">
        <v>3442</v>
      </c>
      <c r="C3455">
        <v>3452</v>
      </c>
      <c r="D3455">
        <v>3444</v>
      </c>
      <c r="E3455">
        <v>3452</v>
      </c>
      <c r="F3455">
        <v>3442</v>
      </c>
      <c r="G3455">
        <v>3452</v>
      </c>
      <c r="H3455">
        <v>3443</v>
      </c>
      <c r="I3455">
        <v>3452</v>
      </c>
      <c r="J3455">
        <v>3442</v>
      </c>
      <c r="K3455">
        <v>3452</v>
      </c>
      <c r="L3455">
        <v>3442</v>
      </c>
      <c r="M3455">
        <v>3452</v>
      </c>
      <c r="N3455">
        <v>3443</v>
      </c>
      <c r="O3455">
        <v>3452</v>
      </c>
      <c r="P3455">
        <v>3442</v>
      </c>
      <c r="Q3455">
        <v>3452</v>
      </c>
      <c r="R3455">
        <v>3441</v>
      </c>
      <c r="S3455">
        <v>3452</v>
      </c>
      <c r="T3455">
        <v>3441</v>
      </c>
      <c r="U3455">
        <v>3452</v>
      </c>
      <c r="V3455">
        <v>3440</v>
      </c>
      <c r="W3455">
        <f>AVERAGE(V3455,T3455,R3455,P3455,N3455,L3455,J3455,H3455,F3455,D3455,B3455)</f>
        <v>3442</v>
      </c>
      <c r="X3455">
        <v>3452</v>
      </c>
      <c r="Y3455">
        <f t="shared" si="53"/>
        <v>8.8760732600732606</v>
      </c>
    </row>
    <row r="3456" spans="1:25" x14ac:dyDescent="0.2">
      <c r="A3456">
        <v>3453</v>
      </c>
      <c r="B3456">
        <v>3443</v>
      </c>
      <c r="C3456">
        <v>3453</v>
      </c>
      <c r="D3456">
        <v>3445</v>
      </c>
      <c r="E3456">
        <v>3453</v>
      </c>
      <c r="F3456">
        <v>3444</v>
      </c>
      <c r="G3456">
        <v>3453</v>
      </c>
      <c r="H3456">
        <v>3444</v>
      </c>
      <c r="I3456">
        <v>3453</v>
      </c>
      <c r="J3456">
        <v>3444</v>
      </c>
      <c r="K3456">
        <v>3453</v>
      </c>
      <c r="L3456">
        <v>3442</v>
      </c>
      <c r="M3456">
        <v>3453</v>
      </c>
      <c r="N3456">
        <v>3445</v>
      </c>
      <c r="O3456">
        <v>3453</v>
      </c>
      <c r="P3456">
        <v>3444</v>
      </c>
      <c r="Q3456">
        <v>3453</v>
      </c>
      <c r="R3456">
        <v>3443</v>
      </c>
      <c r="S3456">
        <v>3453</v>
      </c>
      <c r="T3456">
        <v>3440</v>
      </c>
      <c r="U3456">
        <v>3453</v>
      </c>
      <c r="V3456">
        <v>3442</v>
      </c>
      <c r="W3456">
        <f>AVERAGE(V3456,T3456,R3456,P3456,N3456,L3456,J3456,H3456,F3456,D3456,B3456)</f>
        <v>3443.2727272727275</v>
      </c>
      <c r="X3456">
        <v>3453</v>
      </c>
      <c r="Y3456">
        <f t="shared" si="53"/>
        <v>8.8793553113553116</v>
      </c>
    </row>
    <row r="3457" spans="1:25" x14ac:dyDescent="0.2">
      <c r="A3457">
        <v>3454</v>
      </c>
      <c r="B3457">
        <v>3446</v>
      </c>
      <c r="C3457">
        <v>3454</v>
      </c>
      <c r="D3457">
        <v>3447</v>
      </c>
      <c r="E3457">
        <v>3454</v>
      </c>
      <c r="F3457">
        <v>3446</v>
      </c>
      <c r="G3457">
        <v>3454</v>
      </c>
      <c r="H3457">
        <v>3447</v>
      </c>
      <c r="I3457">
        <v>3454</v>
      </c>
      <c r="J3457">
        <v>3445</v>
      </c>
      <c r="K3457">
        <v>3454</v>
      </c>
      <c r="L3457">
        <v>3443</v>
      </c>
      <c r="M3457">
        <v>3454</v>
      </c>
      <c r="N3457">
        <v>3445</v>
      </c>
      <c r="O3457">
        <v>3454</v>
      </c>
      <c r="P3457">
        <v>3444</v>
      </c>
      <c r="Q3457">
        <v>3454</v>
      </c>
      <c r="R3457">
        <v>3445</v>
      </c>
      <c r="S3457">
        <v>3454</v>
      </c>
      <c r="T3457">
        <v>3442</v>
      </c>
      <c r="U3457">
        <v>3454</v>
      </c>
      <c r="V3457">
        <v>3444</v>
      </c>
      <c r="W3457">
        <f>AVERAGE(V3457,T3457,R3457,P3457,N3457,L3457,J3457,H3457,F3457,D3457,B3457)</f>
        <v>3444.909090909091</v>
      </c>
      <c r="X3457">
        <v>3454</v>
      </c>
      <c r="Y3457">
        <f t="shared" si="53"/>
        <v>8.8835750915750928</v>
      </c>
    </row>
    <row r="3458" spans="1:25" x14ac:dyDescent="0.2">
      <c r="A3458">
        <v>3455</v>
      </c>
      <c r="B3458">
        <v>3445</v>
      </c>
      <c r="C3458">
        <v>3455</v>
      </c>
      <c r="D3458">
        <v>3446</v>
      </c>
      <c r="E3458">
        <v>3455</v>
      </c>
      <c r="F3458">
        <v>3447</v>
      </c>
      <c r="G3458">
        <v>3455</v>
      </c>
      <c r="H3458">
        <v>3445</v>
      </c>
      <c r="I3458">
        <v>3455</v>
      </c>
      <c r="J3458">
        <v>3445</v>
      </c>
      <c r="K3458">
        <v>3455</v>
      </c>
      <c r="L3458">
        <v>3444</v>
      </c>
      <c r="M3458">
        <v>3455</v>
      </c>
      <c r="N3458">
        <v>3446</v>
      </c>
      <c r="O3458">
        <v>3455</v>
      </c>
      <c r="P3458">
        <v>3447</v>
      </c>
      <c r="Q3458">
        <v>3455</v>
      </c>
      <c r="R3458">
        <v>3444</v>
      </c>
      <c r="S3458">
        <v>3455</v>
      </c>
      <c r="T3458">
        <v>3443</v>
      </c>
      <c r="U3458">
        <v>3455</v>
      </c>
      <c r="V3458">
        <v>3444</v>
      </c>
      <c r="W3458">
        <f>AVERAGE(V3458,T3458,R3458,P3458,N3458,L3458,J3458,H3458,F3458,D3458,B3458)</f>
        <v>3445.090909090909</v>
      </c>
      <c r="X3458">
        <v>3455</v>
      </c>
      <c r="Y3458">
        <f t="shared" si="53"/>
        <v>8.884043956043957</v>
      </c>
    </row>
    <row r="3459" spans="1:25" x14ac:dyDescent="0.2">
      <c r="A3459">
        <v>3456</v>
      </c>
      <c r="B3459">
        <v>3448</v>
      </c>
      <c r="C3459">
        <v>3456</v>
      </c>
      <c r="D3459">
        <v>3448</v>
      </c>
      <c r="E3459">
        <v>3456</v>
      </c>
      <c r="F3459">
        <v>3446</v>
      </c>
      <c r="G3459">
        <v>3456</v>
      </c>
      <c r="H3459">
        <v>3447</v>
      </c>
      <c r="I3459">
        <v>3456</v>
      </c>
      <c r="J3459">
        <v>3446</v>
      </c>
      <c r="K3459">
        <v>3456</v>
      </c>
      <c r="L3459">
        <v>3445</v>
      </c>
      <c r="M3459">
        <v>3456</v>
      </c>
      <c r="N3459">
        <v>3447</v>
      </c>
      <c r="O3459">
        <v>3456</v>
      </c>
      <c r="P3459">
        <v>3445</v>
      </c>
      <c r="Q3459">
        <v>3456</v>
      </c>
      <c r="R3459">
        <v>3444</v>
      </c>
      <c r="S3459">
        <v>3456</v>
      </c>
      <c r="T3459">
        <v>3442</v>
      </c>
      <c r="U3459">
        <v>3456</v>
      </c>
      <c r="V3459">
        <v>3446</v>
      </c>
      <c r="W3459">
        <f>AVERAGE(V3459,T3459,R3459,P3459,N3459,L3459,J3459,H3459,F3459,D3459,B3459)</f>
        <v>3445.818181818182</v>
      </c>
      <c r="X3459">
        <v>3456</v>
      </c>
      <c r="Y3459">
        <f t="shared" si="53"/>
        <v>8.8859194139194155</v>
      </c>
    </row>
    <row r="3460" spans="1:25" x14ac:dyDescent="0.2">
      <c r="A3460">
        <v>3457</v>
      </c>
      <c r="B3460">
        <v>3448</v>
      </c>
      <c r="C3460">
        <v>3457</v>
      </c>
      <c r="D3460">
        <v>3448</v>
      </c>
      <c r="E3460">
        <v>3457</v>
      </c>
      <c r="F3460">
        <v>3449</v>
      </c>
      <c r="G3460">
        <v>3457</v>
      </c>
      <c r="H3460">
        <v>3448</v>
      </c>
      <c r="I3460">
        <v>3457</v>
      </c>
      <c r="J3460">
        <v>3448</v>
      </c>
      <c r="K3460">
        <v>3457</v>
      </c>
      <c r="L3460">
        <v>3448</v>
      </c>
      <c r="M3460">
        <v>3457</v>
      </c>
      <c r="N3460">
        <v>3447</v>
      </c>
      <c r="O3460">
        <v>3457</v>
      </c>
      <c r="P3460">
        <v>3446</v>
      </c>
      <c r="Q3460">
        <v>3457</v>
      </c>
      <c r="R3460">
        <v>3447</v>
      </c>
      <c r="S3460">
        <v>3457</v>
      </c>
      <c r="T3460">
        <v>3444</v>
      </c>
      <c r="U3460">
        <v>3457</v>
      </c>
      <c r="V3460">
        <v>3447</v>
      </c>
      <c r="W3460">
        <f>AVERAGE(V3460,T3460,R3460,P3460,N3460,L3460,J3460,H3460,F3460,D3460,B3460)</f>
        <v>3447.2727272727275</v>
      </c>
      <c r="X3460">
        <v>3457</v>
      </c>
      <c r="Y3460">
        <f t="shared" ref="Y3460:Y3523" si="54" xml:space="preserve"> W3460*(3.3/4095)*3.2</f>
        <v>8.8896703296703308</v>
      </c>
    </row>
    <row r="3461" spans="1:25" x14ac:dyDescent="0.2">
      <c r="A3461">
        <v>3458</v>
      </c>
      <c r="B3461">
        <v>3449</v>
      </c>
      <c r="C3461">
        <v>3458</v>
      </c>
      <c r="D3461">
        <v>3450</v>
      </c>
      <c r="E3461">
        <v>3458</v>
      </c>
      <c r="F3461">
        <v>3450</v>
      </c>
      <c r="G3461">
        <v>3458</v>
      </c>
      <c r="H3461">
        <v>3450</v>
      </c>
      <c r="I3461">
        <v>3458</v>
      </c>
      <c r="J3461">
        <v>3448</v>
      </c>
      <c r="K3461">
        <v>3458</v>
      </c>
      <c r="L3461">
        <v>3447</v>
      </c>
      <c r="M3461">
        <v>3458</v>
      </c>
      <c r="N3461">
        <v>3448</v>
      </c>
      <c r="O3461">
        <v>3458</v>
      </c>
      <c r="P3461">
        <v>3447</v>
      </c>
      <c r="Q3461">
        <v>3458</v>
      </c>
      <c r="R3461">
        <v>3447</v>
      </c>
      <c r="S3461">
        <v>3458</v>
      </c>
      <c r="T3461">
        <v>3445</v>
      </c>
      <c r="U3461">
        <v>3458</v>
      </c>
      <c r="V3461">
        <v>3449</v>
      </c>
      <c r="W3461">
        <f>AVERAGE(V3461,T3461,R3461,P3461,N3461,L3461,J3461,H3461,F3461,D3461,B3461)</f>
        <v>3448.181818181818</v>
      </c>
      <c r="X3461">
        <v>3458</v>
      </c>
      <c r="Y3461">
        <f t="shared" si="54"/>
        <v>8.8920146520146517</v>
      </c>
    </row>
    <row r="3462" spans="1:25" x14ac:dyDescent="0.2">
      <c r="A3462">
        <v>3459</v>
      </c>
      <c r="B3462">
        <v>3448</v>
      </c>
      <c r="C3462">
        <v>3459</v>
      </c>
      <c r="D3462">
        <v>3450</v>
      </c>
      <c r="E3462">
        <v>3459</v>
      </c>
      <c r="F3462">
        <v>3449</v>
      </c>
      <c r="G3462">
        <v>3459</v>
      </c>
      <c r="H3462">
        <v>3449</v>
      </c>
      <c r="I3462">
        <v>3459</v>
      </c>
      <c r="J3462">
        <v>3449</v>
      </c>
      <c r="K3462">
        <v>3459</v>
      </c>
      <c r="L3462">
        <v>3450</v>
      </c>
      <c r="M3462">
        <v>3459</v>
      </c>
      <c r="N3462">
        <v>3449</v>
      </c>
      <c r="O3462">
        <v>3459</v>
      </c>
      <c r="P3462">
        <v>3447</v>
      </c>
      <c r="Q3462">
        <v>3459</v>
      </c>
      <c r="R3462">
        <v>3448</v>
      </c>
      <c r="S3462">
        <v>3459</v>
      </c>
      <c r="T3462">
        <v>3447</v>
      </c>
      <c r="U3462">
        <v>3459</v>
      </c>
      <c r="V3462">
        <v>3448</v>
      </c>
      <c r="W3462">
        <f>AVERAGE(V3462,T3462,R3462,P3462,N3462,L3462,J3462,H3462,F3462,D3462,B3462)</f>
        <v>3448.5454545454545</v>
      </c>
      <c r="X3462">
        <v>3459</v>
      </c>
      <c r="Y3462">
        <f t="shared" si="54"/>
        <v>8.8929523809523818</v>
      </c>
    </row>
    <row r="3463" spans="1:25" x14ac:dyDescent="0.2">
      <c r="A3463">
        <v>3460</v>
      </c>
      <c r="B3463">
        <v>3452</v>
      </c>
      <c r="C3463">
        <v>3460</v>
      </c>
      <c r="D3463">
        <v>3451</v>
      </c>
      <c r="E3463">
        <v>3460</v>
      </c>
      <c r="F3463">
        <v>3452</v>
      </c>
      <c r="G3463">
        <v>3460</v>
      </c>
      <c r="H3463">
        <v>3451</v>
      </c>
      <c r="I3463">
        <v>3460</v>
      </c>
      <c r="J3463">
        <v>3450</v>
      </c>
      <c r="K3463">
        <v>3460</v>
      </c>
      <c r="L3463">
        <v>3451</v>
      </c>
      <c r="M3463">
        <v>3460</v>
      </c>
      <c r="N3463">
        <v>3451</v>
      </c>
      <c r="O3463">
        <v>3460</v>
      </c>
      <c r="P3463">
        <v>3449</v>
      </c>
      <c r="Q3463">
        <v>3460</v>
      </c>
      <c r="R3463">
        <v>3449</v>
      </c>
      <c r="S3463">
        <v>3460</v>
      </c>
      <c r="T3463">
        <v>3447</v>
      </c>
      <c r="U3463">
        <v>3460</v>
      </c>
      <c r="V3463">
        <v>3449</v>
      </c>
      <c r="W3463">
        <f>AVERAGE(V3463,T3463,R3463,P3463,N3463,L3463,J3463,H3463,F3463,D3463,B3463)</f>
        <v>3450.181818181818</v>
      </c>
      <c r="X3463">
        <v>3460</v>
      </c>
      <c r="Y3463">
        <f t="shared" si="54"/>
        <v>8.8971721611721613</v>
      </c>
    </row>
    <row r="3464" spans="1:25" x14ac:dyDescent="0.2">
      <c r="A3464">
        <v>3461</v>
      </c>
      <c r="B3464">
        <v>3452</v>
      </c>
      <c r="C3464">
        <v>3461</v>
      </c>
      <c r="D3464">
        <v>3453</v>
      </c>
      <c r="E3464">
        <v>3461</v>
      </c>
      <c r="F3464">
        <v>3454</v>
      </c>
      <c r="G3464">
        <v>3461</v>
      </c>
      <c r="H3464">
        <v>3451</v>
      </c>
      <c r="I3464">
        <v>3461</v>
      </c>
      <c r="J3464">
        <v>3453</v>
      </c>
      <c r="K3464">
        <v>3461</v>
      </c>
      <c r="L3464">
        <v>3452</v>
      </c>
      <c r="M3464">
        <v>3461</v>
      </c>
      <c r="N3464">
        <v>3450</v>
      </c>
      <c r="O3464">
        <v>3461</v>
      </c>
      <c r="P3464">
        <v>3452</v>
      </c>
      <c r="Q3464">
        <v>3461</v>
      </c>
      <c r="R3464">
        <v>3452</v>
      </c>
      <c r="S3464">
        <v>3461</v>
      </c>
      <c r="T3464">
        <v>3446</v>
      </c>
      <c r="U3464">
        <v>3461</v>
      </c>
      <c r="V3464">
        <v>3451</v>
      </c>
      <c r="W3464">
        <f>AVERAGE(V3464,T3464,R3464,P3464,N3464,L3464,J3464,H3464,F3464,D3464,B3464)</f>
        <v>3451.4545454545455</v>
      </c>
      <c r="X3464">
        <v>3461</v>
      </c>
      <c r="Y3464">
        <f t="shared" si="54"/>
        <v>8.9004542124542123</v>
      </c>
    </row>
    <row r="3465" spans="1:25" x14ac:dyDescent="0.2">
      <c r="A3465">
        <v>3462</v>
      </c>
      <c r="B3465">
        <v>3454</v>
      </c>
      <c r="C3465">
        <v>3462</v>
      </c>
      <c r="D3465">
        <v>3454</v>
      </c>
      <c r="E3465">
        <v>3462</v>
      </c>
      <c r="F3465">
        <v>3454</v>
      </c>
      <c r="G3465">
        <v>3462</v>
      </c>
      <c r="H3465">
        <v>3454</v>
      </c>
      <c r="I3465">
        <v>3462</v>
      </c>
      <c r="J3465">
        <v>3451</v>
      </c>
      <c r="K3465">
        <v>3462</v>
      </c>
      <c r="L3465">
        <v>3452</v>
      </c>
      <c r="M3465">
        <v>3462</v>
      </c>
      <c r="N3465">
        <v>3453</v>
      </c>
      <c r="O3465">
        <v>3462</v>
      </c>
      <c r="P3465">
        <v>3452</v>
      </c>
      <c r="Q3465">
        <v>3462</v>
      </c>
      <c r="R3465">
        <v>3452</v>
      </c>
      <c r="S3465">
        <v>3462</v>
      </c>
      <c r="T3465">
        <v>3452</v>
      </c>
      <c r="U3465">
        <v>3462</v>
      </c>
      <c r="V3465">
        <v>3453</v>
      </c>
      <c r="W3465">
        <f>AVERAGE(V3465,T3465,R3465,P3465,N3465,L3465,J3465,H3465,F3465,D3465,B3465)</f>
        <v>3452.818181818182</v>
      </c>
      <c r="X3465">
        <v>3462</v>
      </c>
      <c r="Y3465">
        <f t="shared" si="54"/>
        <v>8.9039706959706972</v>
      </c>
    </row>
    <row r="3466" spans="1:25" x14ac:dyDescent="0.2">
      <c r="A3466">
        <v>3463</v>
      </c>
      <c r="B3466">
        <v>3452</v>
      </c>
      <c r="C3466">
        <v>3463</v>
      </c>
      <c r="D3466">
        <v>3454</v>
      </c>
      <c r="E3466">
        <v>3463</v>
      </c>
      <c r="F3466">
        <v>3454</v>
      </c>
      <c r="G3466">
        <v>3463</v>
      </c>
      <c r="H3466">
        <v>3455</v>
      </c>
      <c r="I3466">
        <v>3463</v>
      </c>
      <c r="J3466">
        <v>3452</v>
      </c>
      <c r="K3466">
        <v>3463</v>
      </c>
      <c r="L3466">
        <v>3453</v>
      </c>
      <c r="M3466">
        <v>3463</v>
      </c>
      <c r="N3466">
        <v>3452</v>
      </c>
      <c r="O3466">
        <v>3463</v>
      </c>
      <c r="P3466">
        <v>3453</v>
      </c>
      <c r="Q3466">
        <v>3463</v>
      </c>
      <c r="R3466">
        <v>3451</v>
      </c>
      <c r="S3466">
        <v>3463</v>
      </c>
      <c r="T3466">
        <v>3451</v>
      </c>
      <c r="U3466">
        <v>3463</v>
      </c>
      <c r="V3466">
        <v>3453</v>
      </c>
      <c r="W3466">
        <f>AVERAGE(V3466,T3466,R3466,P3466,N3466,L3466,J3466,H3466,F3466,D3466,B3466)</f>
        <v>3452.7272727272725</v>
      </c>
      <c r="X3466">
        <v>3463</v>
      </c>
      <c r="Y3466">
        <f t="shared" si="54"/>
        <v>8.9037362637362634</v>
      </c>
    </row>
    <row r="3467" spans="1:25" x14ac:dyDescent="0.2">
      <c r="A3467">
        <v>3464</v>
      </c>
      <c r="B3467">
        <v>3456</v>
      </c>
      <c r="C3467">
        <v>3464</v>
      </c>
      <c r="D3467">
        <v>3455</v>
      </c>
      <c r="E3467">
        <v>3464</v>
      </c>
      <c r="F3467">
        <v>3456</v>
      </c>
      <c r="G3467">
        <v>3464</v>
      </c>
      <c r="H3467">
        <v>3455</v>
      </c>
      <c r="I3467">
        <v>3464</v>
      </c>
      <c r="J3467">
        <v>3454</v>
      </c>
      <c r="K3467">
        <v>3464</v>
      </c>
      <c r="L3467">
        <v>3454</v>
      </c>
      <c r="M3467">
        <v>3464</v>
      </c>
      <c r="N3467">
        <v>3455</v>
      </c>
      <c r="O3467">
        <v>3464</v>
      </c>
      <c r="P3467">
        <v>3453</v>
      </c>
      <c r="Q3467">
        <v>3464</v>
      </c>
      <c r="R3467">
        <v>3452</v>
      </c>
      <c r="S3467">
        <v>3464</v>
      </c>
      <c r="T3467">
        <v>3452</v>
      </c>
      <c r="U3467">
        <v>3464</v>
      </c>
      <c r="V3467">
        <v>3453</v>
      </c>
      <c r="W3467">
        <f>AVERAGE(V3467,T3467,R3467,P3467,N3467,L3467,J3467,H3467,F3467,D3467,B3467)</f>
        <v>3454.090909090909</v>
      </c>
      <c r="X3467">
        <v>3464</v>
      </c>
      <c r="Y3467">
        <f t="shared" si="54"/>
        <v>8.9072527472527465</v>
      </c>
    </row>
    <row r="3468" spans="1:25" x14ac:dyDescent="0.2">
      <c r="A3468">
        <v>3465</v>
      </c>
      <c r="B3468">
        <v>3456</v>
      </c>
      <c r="C3468">
        <v>3465</v>
      </c>
      <c r="D3468">
        <v>3456</v>
      </c>
      <c r="E3468">
        <v>3465</v>
      </c>
      <c r="F3468">
        <v>3458</v>
      </c>
      <c r="G3468">
        <v>3465</v>
      </c>
      <c r="H3468">
        <v>3457</v>
      </c>
      <c r="I3468">
        <v>3465</v>
      </c>
      <c r="J3468">
        <v>3456</v>
      </c>
      <c r="K3468">
        <v>3465</v>
      </c>
      <c r="L3468">
        <v>3454</v>
      </c>
      <c r="M3468">
        <v>3465</v>
      </c>
      <c r="N3468">
        <v>3457</v>
      </c>
      <c r="O3468">
        <v>3465</v>
      </c>
      <c r="P3468">
        <v>3454</v>
      </c>
      <c r="Q3468">
        <v>3465</v>
      </c>
      <c r="R3468">
        <v>3455</v>
      </c>
      <c r="S3468">
        <v>3465</v>
      </c>
      <c r="T3468">
        <v>3452</v>
      </c>
      <c r="U3468">
        <v>3465</v>
      </c>
      <c r="V3468">
        <v>3454</v>
      </c>
      <c r="W3468">
        <f>AVERAGE(V3468,T3468,R3468,P3468,N3468,L3468,J3468,H3468,F3468,D3468,B3468)</f>
        <v>3455.3636363636365</v>
      </c>
      <c r="X3468">
        <v>3465</v>
      </c>
      <c r="Y3468">
        <f t="shared" si="54"/>
        <v>8.9105347985347994</v>
      </c>
    </row>
    <row r="3469" spans="1:25" x14ac:dyDescent="0.2">
      <c r="A3469">
        <v>3466</v>
      </c>
      <c r="B3469">
        <v>3457</v>
      </c>
      <c r="C3469">
        <v>3466</v>
      </c>
      <c r="D3469">
        <v>3459</v>
      </c>
      <c r="E3469">
        <v>3466</v>
      </c>
      <c r="F3469">
        <v>3458</v>
      </c>
      <c r="G3469">
        <v>3466</v>
      </c>
      <c r="H3469">
        <v>3458</v>
      </c>
      <c r="I3469">
        <v>3466</v>
      </c>
      <c r="J3469">
        <v>3457</v>
      </c>
      <c r="K3469">
        <v>3466</v>
      </c>
      <c r="L3469">
        <v>3453</v>
      </c>
      <c r="M3469">
        <v>3466</v>
      </c>
      <c r="N3469">
        <v>3456</v>
      </c>
      <c r="O3469">
        <v>3466</v>
      </c>
      <c r="P3469">
        <v>3455</v>
      </c>
      <c r="Q3469">
        <v>3466</v>
      </c>
      <c r="R3469">
        <v>3455</v>
      </c>
      <c r="S3469">
        <v>3466</v>
      </c>
      <c r="T3469">
        <v>3452</v>
      </c>
      <c r="U3469">
        <v>3466</v>
      </c>
      <c r="V3469">
        <v>3456</v>
      </c>
      <c r="W3469">
        <f>AVERAGE(V3469,T3469,R3469,P3469,N3469,L3469,J3469,H3469,F3469,D3469,B3469)</f>
        <v>3456</v>
      </c>
      <c r="X3469">
        <v>3466</v>
      </c>
      <c r="Y3469">
        <f t="shared" si="54"/>
        <v>8.912175824175824</v>
      </c>
    </row>
    <row r="3470" spans="1:25" x14ac:dyDescent="0.2">
      <c r="A3470">
        <v>3467</v>
      </c>
      <c r="B3470">
        <v>3458</v>
      </c>
      <c r="C3470">
        <v>3467</v>
      </c>
      <c r="D3470">
        <v>3459</v>
      </c>
      <c r="E3470">
        <v>3467</v>
      </c>
      <c r="F3470">
        <v>3460</v>
      </c>
      <c r="G3470">
        <v>3467</v>
      </c>
      <c r="H3470">
        <v>3457</v>
      </c>
      <c r="I3470">
        <v>3467</v>
      </c>
      <c r="J3470">
        <v>3456</v>
      </c>
      <c r="K3470">
        <v>3467</v>
      </c>
      <c r="L3470">
        <v>3460</v>
      </c>
      <c r="M3470">
        <v>3467</v>
      </c>
      <c r="N3470">
        <v>3459</v>
      </c>
      <c r="O3470">
        <v>3467</v>
      </c>
      <c r="P3470">
        <v>3460</v>
      </c>
      <c r="Q3470">
        <v>3467</v>
      </c>
      <c r="R3470">
        <v>3457</v>
      </c>
      <c r="S3470">
        <v>3467</v>
      </c>
      <c r="T3470">
        <v>3455</v>
      </c>
      <c r="U3470">
        <v>3467</v>
      </c>
      <c r="V3470">
        <v>3457</v>
      </c>
      <c r="W3470">
        <f>AVERAGE(V3470,T3470,R3470,P3470,N3470,L3470,J3470,H3470,F3470,D3470,B3470)</f>
        <v>3458</v>
      </c>
      <c r="X3470">
        <v>3467</v>
      </c>
      <c r="Y3470">
        <f t="shared" si="54"/>
        <v>8.9173333333333336</v>
      </c>
    </row>
    <row r="3471" spans="1:25" x14ac:dyDescent="0.2">
      <c r="A3471">
        <v>3468</v>
      </c>
      <c r="B3471">
        <v>3459</v>
      </c>
      <c r="C3471">
        <v>3468</v>
      </c>
      <c r="D3471">
        <v>3460</v>
      </c>
      <c r="E3471">
        <v>3468</v>
      </c>
      <c r="F3471">
        <v>3462</v>
      </c>
      <c r="G3471">
        <v>3468</v>
      </c>
      <c r="H3471">
        <v>3459</v>
      </c>
      <c r="I3471">
        <v>3468</v>
      </c>
      <c r="J3471">
        <v>3458</v>
      </c>
      <c r="K3471">
        <v>3468</v>
      </c>
      <c r="L3471">
        <v>3458</v>
      </c>
      <c r="M3471">
        <v>3468</v>
      </c>
      <c r="N3471">
        <v>3459</v>
      </c>
      <c r="O3471">
        <v>3468</v>
      </c>
      <c r="P3471">
        <v>3458</v>
      </c>
      <c r="Q3471">
        <v>3468</v>
      </c>
      <c r="R3471">
        <v>3456</v>
      </c>
      <c r="S3471">
        <v>3468</v>
      </c>
      <c r="T3471">
        <v>3457</v>
      </c>
      <c r="U3471">
        <v>3468</v>
      </c>
      <c r="V3471">
        <v>3457</v>
      </c>
      <c r="W3471">
        <f>AVERAGE(V3471,T3471,R3471,P3471,N3471,L3471,J3471,H3471,F3471,D3471,B3471)</f>
        <v>3458.4545454545455</v>
      </c>
      <c r="X3471">
        <v>3468</v>
      </c>
      <c r="Y3471">
        <f t="shared" si="54"/>
        <v>8.918505494505494</v>
      </c>
    </row>
    <row r="3472" spans="1:25" x14ac:dyDescent="0.2">
      <c r="A3472">
        <v>3469</v>
      </c>
      <c r="B3472">
        <v>3459</v>
      </c>
      <c r="C3472">
        <v>3469</v>
      </c>
      <c r="D3472">
        <v>3462</v>
      </c>
      <c r="E3472">
        <v>3469</v>
      </c>
      <c r="F3472">
        <v>3461</v>
      </c>
      <c r="G3472">
        <v>3469</v>
      </c>
      <c r="H3472">
        <v>3461</v>
      </c>
      <c r="I3472">
        <v>3469</v>
      </c>
      <c r="J3472">
        <v>3460</v>
      </c>
      <c r="K3472">
        <v>3469</v>
      </c>
      <c r="L3472">
        <v>3459</v>
      </c>
      <c r="M3472">
        <v>3469</v>
      </c>
      <c r="N3472">
        <v>3459</v>
      </c>
      <c r="O3472">
        <v>3469</v>
      </c>
      <c r="P3472">
        <v>3458</v>
      </c>
      <c r="Q3472">
        <v>3469</v>
      </c>
      <c r="R3472">
        <v>3457</v>
      </c>
      <c r="S3472">
        <v>3469</v>
      </c>
      <c r="T3472">
        <v>3457</v>
      </c>
      <c r="U3472">
        <v>3469</v>
      </c>
      <c r="V3472">
        <v>3461</v>
      </c>
      <c r="W3472">
        <f>AVERAGE(V3472,T3472,R3472,P3472,N3472,L3472,J3472,H3472,F3472,D3472,B3472)</f>
        <v>3459.4545454545455</v>
      </c>
      <c r="X3472">
        <v>3469</v>
      </c>
      <c r="Y3472">
        <f t="shared" si="54"/>
        <v>8.9210842490842506</v>
      </c>
    </row>
    <row r="3473" spans="1:25" x14ac:dyDescent="0.2">
      <c r="A3473">
        <v>3470</v>
      </c>
      <c r="B3473">
        <v>3462</v>
      </c>
      <c r="C3473">
        <v>3470</v>
      </c>
      <c r="D3473">
        <v>3460</v>
      </c>
      <c r="E3473">
        <v>3470</v>
      </c>
      <c r="F3473">
        <v>3461</v>
      </c>
      <c r="G3473">
        <v>3470</v>
      </c>
      <c r="H3473">
        <v>3462</v>
      </c>
      <c r="I3473">
        <v>3470</v>
      </c>
      <c r="J3473">
        <v>3461</v>
      </c>
      <c r="K3473">
        <v>3470</v>
      </c>
      <c r="L3473">
        <v>3462</v>
      </c>
      <c r="M3473">
        <v>3470</v>
      </c>
      <c r="N3473">
        <v>3460</v>
      </c>
      <c r="O3473">
        <v>3470</v>
      </c>
      <c r="P3473">
        <v>3464</v>
      </c>
      <c r="Q3473">
        <v>3470</v>
      </c>
      <c r="R3473">
        <v>3459</v>
      </c>
      <c r="S3473">
        <v>3470</v>
      </c>
      <c r="T3473">
        <v>3458</v>
      </c>
      <c r="U3473">
        <v>3470</v>
      </c>
      <c r="V3473">
        <v>3459</v>
      </c>
      <c r="W3473">
        <f>AVERAGE(V3473,T3473,R3473,P3473,N3473,L3473,J3473,H3473,F3473,D3473,B3473)</f>
        <v>3460.7272727272725</v>
      </c>
      <c r="X3473">
        <v>3470</v>
      </c>
      <c r="Y3473">
        <f t="shared" si="54"/>
        <v>8.9243663003662999</v>
      </c>
    </row>
    <row r="3474" spans="1:25" x14ac:dyDescent="0.2">
      <c r="A3474">
        <v>3471</v>
      </c>
      <c r="B3474">
        <v>3462</v>
      </c>
      <c r="C3474">
        <v>3471</v>
      </c>
      <c r="D3474">
        <v>3464</v>
      </c>
      <c r="E3474">
        <v>3471</v>
      </c>
      <c r="F3474">
        <v>3462</v>
      </c>
      <c r="G3474">
        <v>3471</v>
      </c>
      <c r="H3474">
        <v>3464</v>
      </c>
      <c r="I3474">
        <v>3471</v>
      </c>
      <c r="J3474">
        <v>3462</v>
      </c>
      <c r="K3474">
        <v>3471</v>
      </c>
      <c r="L3474">
        <v>3461</v>
      </c>
      <c r="M3474">
        <v>3471</v>
      </c>
      <c r="N3474">
        <v>3460</v>
      </c>
      <c r="O3474">
        <v>3471</v>
      </c>
      <c r="P3474">
        <v>3458</v>
      </c>
      <c r="Q3474">
        <v>3471</v>
      </c>
      <c r="R3474">
        <v>3464</v>
      </c>
      <c r="S3474">
        <v>3471</v>
      </c>
      <c r="T3474">
        <v>3457</v>
      </c>
      <c r="U3474">
        <v>3471</v>
      </c>
      <c r="V3474">
        <v>3461</v>
      </c>
      <c r="W3474">
        <f>AVERAGE(V3474,T3474,R3474,P3474,N3474,L3474,J3474,H3474,F3474,D3474,B3474)</f>
        <v>3461.3636363636365</v>
      </c>
      <c r="X3474">
        <v>3471</v>
      </c>
      <c r="Y3474">
        <f t="shared" si="54"/>
        <v>8.926007326007328</v>
      </c>
    </row>
    <row r="3475" spans="1:25" x14ac:dyDescent="0.2">
      <c r="A3475">
        <v>3472</v>
      </c>
      <c r="B3475">
        <v>3464</v>
      </c>
      <c r="C3475">
        <v>3472</v>
      </c>
      <c r="D3475">
        <v>3462</v>
      </c>
      <c r="E3475">
        <v>3472</v>
      </c>
      <c r="F3475">
        <v>3466</v>
      </c>
      <c r="G3475">
        <v>3472</v>
      </c>
      <c r="H3475">
        <v>3463</v>
      </c>
      <c r="I3475">
        <v>3472</v>
      </c>
      <c r="J3475">
        <v>3461</v>
      </c>
      <c r="K3475">
        <v>3472</v>
      </c>
      <c r="L3475">
        <v>3462</v>
      </c>
      <c r="M3475">
        <v>3472</v>
      </c>
      <c r="N3475">
        <v>3464</v>
      </c>
      <c r="O3475">
        <v>3472</v>
      </c>
      <c r="P3475">
        <v>3461</v>
      </c>
      <c r="Q3475">
        <v>3472</v>
      </c>
      <c r="R3475">
        <v>3461</v>
      </c>
      <c r="S3475">
        <v>3472</v>
      </c>
      <c r="T3475">
        <v>3461</v>
      </c>
      <c r="U3475">
        <v>3472</v>
      </c>
      <c r="V3475">
        <v>3460</v>
      </c>
      <c r="W3475">
        <f>AVERAGE(V3475,T3475,R3475,P3475,N3475,L3475,J3475,H3475,F3475,D3475,B3475)</f>
        <v>3462.2727272727275</v>
      </c>
      <c r="X3475">
        <v>3472</v>
      </c>
      <c r="Y3475">
        <f t="shared" si="54"/>
        <v>8.928351648351649</v>
      </c>
    </row>
    <row r="3476" spans="1:25" x14ac:dyDescent="0.2">
      <c r="A3476">
        <v>3473</v>
      </c>
      <c r="B3476">
        <v>3463</v>
      </c>
      <c r="C3476">
        <v>3473</v>
      </c>
      <c r="D3476">
        <v>3465</v>
      </c>
      <c r="E3476">
        <v>3473</v>
      </c>
      <c r="F3476">
        <v>3466</v>
      </c>
      <c r="G3476">
        <v>3473</v>
      </c>
      <c r="H3476">
        <v>3463</v>
      </c>
      <c r="I3476">
        <v>3473</v>
      </c>
      <c r="J3476">
        <v>3464</v>
      </c>
      <c r="K3476">
        <v>3473</v>
      </c>
      <c r="L3476">
        <v>3462</v>
      </c>
      <c r="M3476">
        <v>3473</v>
      </c>
      <c r="N3476">
        <v>3463</v>
      </c>
      <c r="O3476">
        <v>3473</v>
      </c>
      <c r="P3476">
        <v>3463</v>
      </c>
      <c r="Q3476">
        <v>3473</v>
      </c>
      <c r="R3476">
        <v>3464</v>
      </c>
      <c r="S3476">
        <v>3473</v>
      </c>
      <c r="T3476">
        <v>3462</v>
      </c>
      <c r="U3476">
        <v>3473</v>
      </c>
      <c r="V3476">
        <v>3462</v>
      </c>
      <c r="W3476">
        <f>AVERAGE(V3476,T3476,R3476,P3476,N3476,L3476,J3476,H3476,F3476,D3476,B3476)</f>
        <v>3463.3636363636365</v>
      </c>
      <c r="X3476">
        <v>3473</v>
      </c>
      <c r="Y3476">
        <f t="shared" si="54"/>
        <v>8.9311648351648358</v>
      </c>
    </row>
    <row r="3477" spans="1:25" x14ac:dyDescent="0.2">
      <c r="A3477">
        <v>3474</v>
      </c>
      <c r="B3477">
        <v>3464</v>
      </c>
      <c r="C3477">
        <v>3474</v>
      </c>
      <c r="D3477">
        <v>3467</v>
      </c>
      <c r="E3477">
        <v>3474</v>
      </c>
      <c r="F3477">
        <v>3465</v>
      </c>
      <c r="G3477">
        <v>3474</v>
      </c>
      <c r="H3477">
        <v>3466</v>
      </c>
      <c r="I3477">
        <v>3474</v>
      </c>
      <c r="J3477">
        <v>3464</v>
      </c>
      <c r="K3477">
        <v>3474</v>
      </c>
      <c r="L3477">
        <v>3464</v>
      </c>
      <c r="M3477">
        <v>3474</v>
      </c>
      <c r="N3477">
        <v>3463</v>
      </c>
      <c r="O3477">
        <v>3474</v>
      </c>
      <c r="P3477">
        <v>3463</v>
      </c>
      <c r="Q3477">
        <v>3474</v>
      </c>
      <c r="R3477">
        <v>3462</v>
      </c>
      <c r="S3477">
        <v>3474</v>
      </c>
      <c r="T3477">
        <v>3462</v>
      </c>
      <c r="U3477">
        <v>3474</v>
      </c>
      <c r="V3477">
        <v>3463</v>
      </c>
      <c r="W3477">
        <f>AVERAGE(V3477,T3477,R3477,P3477,N3477,L3477,J3477,H3477,F3477,D3477,B3477)</f>
        <v>3463.909090909091</v>
      </c>
      <c r="X3477">
        <v>3474</v>
      </c>
      <c r="Y3477">
        <f t="shared" si="54"/>
        <v>8.9325714285714284</v>
      </c>
    </row>
    <row r="3478" spans="1:25" x14ac:dyDescent="0.2">
      <c r="A3478">
        <v>3475</v>
      </c>
      <c r="B3478">
        <v>3465</v>
      </c>
      <c r="C3478">
        <v>3475</v>
      </c>
      <c r="D3478">
        <v>3465</v>
      </c>
      <c r="E3478">
        <v>3475</v>
      </c>
      <c r="F3478">
        <v>3466</v>
      </c>
      <c r="G3478">
        <v>3475</v>
      </c>
      <c r="H3478">
        <v>3467</v>
      </c>
      <c r="I3478">
        <v>3475</v>
      </c>
      <c r="J3478">
        <v>3464</v>
      </c>
      <c r="K3478">
        <v>3475</v>
      </c>
      <c r="L3478">
        <v>3466</v>
      </c>
      <c r="M3478">
        <v>3475</v>
      </c>
      <c r="N3478">
        <v>3466</v>
      </c>
      <c r="O3478">
        <v>3475</v>
      </c>
      <c r="P3478">
        <v>3464</v>
      </c>
      <c r="Q3478">
        <v>3475</v>
      </c>
      <c r="R3478">
        <v>3464</v>
      </c>
      <c r="S3478">
        <v>3475</v>
      </c>
      <c r="T3478">
        <v>3462</v>
      </c>
      <c r="U3478">
        <v>3475</v>
      </c>
      <c r="V3478">
        <v>3465</v>
      </c>
      <c r="W3478">
        <f>AVERAGE(V3478,T3478,R3478,P3478,N3478,L3478,J3478,H3478,F3478,D3478,B3478)</f>
        <v>3464.909090909091</v>
      </c>
      <c r="X3478">
        <v>3475</v>
      </c>
      <c r="Y3478">
        <f t="shared" si="54"/>
        <v>8.9351501831501832</v>
      </c>
    </row>
    <row r="3479" spans="1:25" x14ac:dyDescent="0.2">
      <c r="A3479">
        <v>3476</v>
      </c>
      <c r="B3479">
        <v>3467</v>
      </c>
      <c r="C3479">
        <v>3476</v>
      </c>
      <c r="D3479">
        <v>3467</v>
      </c>
      <c r="E3479">
        <v>3476</v>
      </c>
      <c r="F3479">
        <v>3466</v>
      </c>
      <c r="G3479">
        <v>3476</v>
      </c>
      <c r="H3479">
        <v>3467</v>
      </c>
      <c r="I3479">
        <v>3476</v>
      </c>
      <c r="J3479">
        <v>3466</v>
      </c>
      <c r="K3479">
        <v>3476</v>
      </c>
      <c r="L3479">
        <v>3467</v>
      </c>
      <c r="M3479">
        <v>3476</v>
      </c>
      <c r="N3479">
        <v>3464</v>
      </c>
      <c r="O3479">
        <v>3476</v>
      </c>
      <c r="P3479">
        <v>3464</v>
      </c>
      <c r="Q3479">
        <v>3476</v>
      </c>
      <c r="R3479">
        <v>3464</v>
      </c>
      <c r="S3479">
        <v>3476</v>
      </c>
      <c r="T3479">
        <v>3461</v>
      </c>
      <c r="U3479">
        <v>3476</v>
      </c>
      <c r="V3479">
        <v>3464</v>
      </c>
      <c r="W3479">
        <f>AVERAGE(V3479,T3479,R3479,P3479,N3479,L3479,J3479,H3479,F3479,D3479,B3479)</f>
        <v>3465.181818181818</v>
      </c>
      <c r="X3479">
        <v>3476</v>
      </c>
      <c r="Y3479">
        <f t="shared" si="54"/>
        <v>8.9358534798534794</v>
      </c>
    </row>
    <row r="3480" spans="1:25" x14ac:dyDescent="0.2">
      <c r="A3480">
        <v>3477</v>
      </c>
      <c r="B3480">
        <v>3468</v>
      </c>
      <c r="C3480">
        <v>3477</v>
      </c>
      <c r="D3480">
        <v>3469</v>
      </c>
      <c r="E3480">
        <v>3477</v>
      </c>
      <c r="F3480">
        <v>3470</v>
      </c>
      <c r="G3480">
        <v>3477</v>
      </c>
      <c r="H3480">
        <v>3467</v>
      </c>
      <c r="I3480">
        <v>3477</v>
      </c>
      <c r="J3480">
        <v>3468</v>
      </c>
      <c r="K3480">
        <v>3477</v>
      </c>
      <c r="L3480">
        <v>3466</v>
      </c>
      <c r="M3480">
        <v>3477</v>
      </c>
      <c r="N3480">
        <v>3469</v>
      </c>
      <c r="O3480">
        <v>3477</v>
      </c>
      <c r="P3480">
        <v>3465</v>
      </c>
      <c r="Q3480">
        <v>3477</v>
      </c>
      <c r="R3480">
        <v>3468</v>
      </c>
      <c r="S3480">
        <v>3477</v>
      </c>
      <c r="T3480">
        <v>3464</v>
      </c>
      <c r="U3480">
        <v>3477</v>
      </c>
      <c r="V3480">
        <v>3466</v>
      </c>
      <c r="W3480">
        <f>AVERAGE(V3480,T3480,R3480,P3480,N3480,L3480,J3480,H3480,F3480,D3480,B3480)</f>
        <v>3467.2727272727275</v>
      </c>
      <c r="X3480">
        <v>3477</v>
      </c>
      <c r="Y3480">
        <f t="shared" si="54"/>
        <v>8.9412454212454229</v>
      </c>
    </row>
    <row r="3481" spans="1:25" x14ac:dyDescent="0.2">
      <c r="A3481">
        <v>3478</v>
      </c>
      <c r="B3481">
        <v>3469</v>
      </c>
      <c r="C3481">
        <v>3478</v>
      </c>
      <c r="D3481">
        <v>3472</v>
      </c>
      <c r="E3481">
        <v>3478</v>
      </c>
      <c r="F3481">
        <v>3469</v>
      </c>
      <c r="G3481">
        <v>3478</v>
      </c>
      <c r="H3481">
        <v>3469</v>
      </c>
      <c r="I3481">
        <v>3478</v>
      </c>
      <c r="J3481">
        <v>3469</v>
      </c>
      <c r="K3481">
        <v>3478</v>
      </c>
      <c r="L3481">
        <v>3467</v>
      </c>
      <c r="M3481">
        <v>3478</v>
      </c>
      <c r="N3481">
        <v>3468</v>
      </c>
      <c r="O3481">
        <v>3478</v>
      </c>
      <c r="P3481">
        <v>3467</v>
      </c>
      <c r="Q3481">
        <v>3478</v>
      </c>
      <c r="R3481">
        <v>3467</v>
      </c>
      <c r="S3481">
        <v>3478</v>
      </c>
      <c r="T3481">
        <v>3462</v>
      </c>
      <c r="U3481">
        <v>3478</v>
      </c>
      <c r="V3481">
        <v>3468</v>
      </c>
      <c r="W3481">
        <f>AVERAGE(V3481,T3481,R3481,P3481,N3481,L3481,J3481,H3481,F3481,D3481,B3481)</f>
        <v>3467.909090909091</v>
      </c>
      <c r="X3481">
        <v>3478</v>
      </c>
      <c r="Y3481">
        <f t="shared" si="54"/>
        <v>8.9428864468864475</v>
      </c>
    </row>
    <row r="3482" spans="1:25" x14ac:dyDescent="0.2">
      <c r="A3482">
        <v>3479</v>
      </c>
      <c r="B3482">
        <v>3470</v>
      </c>
      <c r="C3482">
        <v>3479</v>
      </c>
      <c r="D3482">
        <v>3471</v>
      </c>
      <c r="E3482">
        <v>3479</v>
      </c>
      <c r="F3482">
        <v>3471</v>
      </c>
      <c r="G3482">
        <v>3479</v>
      </c>
      <c r="H3482">
        <v>3470</v>
      </c>
      <c r="I3482">
        <v>3479</v>
      </c>
      <c r="J3482">
        <v>3468</v>
      </c>
      <c r="K3482">
        <v>3479</v>
      </c>
      <c r="L3482">
        <v>3469</v>
      </c>
      <c r="M3482">
        <v>3479</v>
      </c>
      <c r="N3482">
        <v>3469</v>
      </c>
      <c r="O3482">
        <v>3479</v>
      </c>
      <c r="P3482">
        <v>3471</v>
      </c>
      <c r="Q3482">
        <v>3479</v>
      </c>
      <c r="R3482">
        <v>3467</v>
      </c>
      <c r="S3482">
        <v>3479</v>
      </c>
      <c r="T3482">
        <v>3468</v>
      </c>
      <c r="U3482">
        <v>3479</v>
      </c>
      <c r="V3482">
        <v>3468</v>
      </c>
      <c r="W3482">
        <f>AVERAGE(V3482,T3482,R3482,P3482,N3482,L3482,J3482,H3482,F3482,D3482,B3482)</f>
        <v>3469.2727272727275</v>
      </c>
      <c r="X3482">
        <v>3479</v>
      </c>
      <c r="Y3482">
        <f t="shared" si="54"/>
        <v>8.9464029304029307</v>
      </c>
    </row>
    <row r="3483" spans="1:25" x14ac:dyDescent="0.2">
      <c r="A3483">
        <v>3480</v>
      </c>
      <c r="B3483">
        <v>3471</v>
      </c>
      <c r="C3483">
        <v>3480</v>
      </c>
      <c r="D3483">
        <v>3474</v>
      </c>
      <c r="E3483">
        <v>3480</v>
      </c>
      <c r="F3483">
        <v>3471</v>
      </c>
      <c r="G3483">
        <v>3480</v>
      </c>
      <c r="H3483">
        <v>3471</v>
      </c>
      <c r="I3483">
        <v>3480</v>
      </c>
      <c r="J3483">
        <v>3469</v>
      </c>
      <c r="K3483">
        <v>3480</v>
      </c>
      <c r="L3483">
        <v>3472</v>
      </c>
      <c r="M3483">
        <v>3480</v>
      </c>
      <c r="N3483">
        <v>3471</v>
      </c>
      <c r="O3483">
        <v>3480</v>
      </c>
      <c r="P3483">
        <v>3470</v>
      </c>
      <c r="Q3483">
        <v>3480</v>
      </c>
      <c r="R3483">
        <v>3468</v>
      </c>
      <c r="S3483">
        <v>3480</v>
      </c>
      <c r="T3483">
        <v>3470</v>
      </c>
      <c r="U3483">
        <v>3480</v>
      </c>
      <c r="V3483">
        <v>3469</v>
      </c>
      <c r="W3483">
        <f>AVERAGE(V3483,T3483,R3483,P3483,N3483,L3483,J3483,H3483,F3483,D3483,B3483)</f>
        <v>3470.5454545454545</v>
      </c>
      <c r="X3483">
        <v>3480</v>
      </c>
      <c r="Y3483">
        <f t="shared" si="54"/>
        <v>8.9496849816849817</v>
      </c>
    </row>
    <row r="3484" spans="1:25" x14ac:dyDescent="0.2">
      <c r="A3484">
        <v>3481</v>
      </c>
      <c r="B3484">
        <v>3472</v>
      </c>
      <c r="C3484">
        <v>3481</v>
      </c>
      <c r="D3484">
        <v>3473</v>
      </c>
      <c r="E3484">
        <v>3481</v>
      </c>
      <c r="F3484">
        <v>3472</v>
      </c>
      <c r="G3484">
        <v>3481</v>
      </c>
      <c r="H3484">
        <v>3471</v>
      </c>
      <c r="I3484">
        <v>3481</v>
      </c>
      <c r="J3484">
        <v>3472</v>
      </c>
      <c r="K3484">
        <v>3481</v>
      </c>
      <c r="L3484">
        <v>3471</v>
      </c>
      <c r="M3484">
        <v>3481</v>
      </c>
      <c r="N3484">
        <v>3473</v>
      </c>
      <c r="O3484">
        <v>3481</v>
      </c>
      <c r="P3484">
        <v>3469</v>
      </c>
      <c r="Q3484">
        <v>3481</v>
      </c>
      <c r="R3484">
        <v>3468</v>
      </c>
      <c r="S3484">
        <v>3481</v>
      </c>
      <c r="T3484">
        <v>3467</v>
      </c>
      <c r="U3484">
        <v>3481</v>
      </c>
      <c r="V3484">
        <v>3469</v>
      </c>
      <c r="W3484">
        <f>AVERAGE(V3484,T3484,R3484,P3484,N3484,L3484,J3484,H3484,F3484,D3484,B3484)</f>
        <v>3470.6363636363635</v>
      </c>
      <c r="X3484">
        <v>3481</v>
      </c>
      <c r="Y3484">
        <f t="shared" si="54"/>
        <v>8.9499194139194138</v>
      </c>
    </row>
    <row r="3485" spans="1:25" x14ac:dyDescent="0.2">
      <c r="A3485">
        <v>3482</v>
      </c>
      <c r="B3485">
        <v>3472</v>
      </c>
      <c r="C3485">
        <v>3482</v>
      </c>
      <c r="D3485">
        <v>3474</v>
      </c>
      <c r="E3485">
        <v>3482</v>
      </c>
      <c r="F3485">
        <v>3472</v>
      </c>
      <c r="G3485">
        <v>3482</v>
      </c>
      <c r="H3485">
        <v>3472</v>
      </c>
      <c r="I3485">
        <v>3482</v>
      </c>
      <c r="J3485">
        <v>3472</v>
      </c>
      <c r="K3485">
        <v>3482</v>
      </c>
      <c r="L3485">
        <v>3472</v>
      </c>
      <c r="M3485">
        <v>3482</v>
      </c>
      <c r="N3485">
        <v>3472</v>
      </c>
      <c r="O3485">
        <v>3482</v>
      </c>
      <c r="P3485">
        <v>3472</v>
      </c>
      <c r="Q3485">
        <v>3482</v>
      </c>
      <c r="R3485">
        <v>3470</v>
      </c>
      <c r="S3485">
        <v>3482</v>
      </c>
      <c r="T3485">
        <v>3470</v>
      </c>
      <c r="U3485">
        <v>3482</v>
      </c>
      <c r="V3485">
        <v>3472</v>
      </c>
      <c r="W3485">
        <f>AVERAGE(V3485,T3485,R3485,P3485,N3485,L3485,J3485,H3485,F3485,D3485,B3485)</f>
        <v>3471.818181818182</v>
      </c>
      <c r="X3485">
        <v>3482</v>
      </c>
      <c r="Y3485">
        <f t="shared" si="54"/>
        <v>8.9529670329670346</v>
      </c>
    </row>
    <row r="3486" spans="1:25" x14ac:dyDescent="0.2">
      <c r="A3486">
        <v>3483</v>
      </c>
      <c r="B3486">
        <v>3474</v>
      </c>
      <c r="C3486">
        <v>3483</v>
      </c>
      <c r="D3486">
        <v>3475</v>
      </c>
      <c r="E3486">
        <v>3483</v>
      </c>
      <c r="F3486">
        <v>3474</v>
      </c>
      <c r="G3486">
        <v>3483</v>
      </c>
      <c r="H3486">
        <v>3474</v>
      </c>
      <c r="I3486">
        <v>3483</v>
      </c>
      <c r="J3486">
        <v>3471</v>
      </c>
      <c r="K3486">
        <v>3483</v>
      </c>
      <c r="L3486">
        <v>3474</v>
      </c>
      <c r="M3486">
        <v>3483</v>
      </c>
      <c r="N3486">
        <v>3473</v>
      </c>
      <c r="O3486">
        <v>3483</v>
      </c>
      <c r="P3486">
        <v>3473</v>
      </c>
      <c r="Q3486">
        <v>3483</v>
      </c>
      <c r="R3486">
        <v>3473</v>
      </c>
      <c r="S3486">
        <v>3483</v>
      </c>
      <c r="T3486">
        <v>3471</v>
      </c>
      <c r="U3486">
        <v>3483</v>
      </c>
      <c r="V3486">
        <v>3472</v>
      </c>
      <c r="W3486">
        <f>AVERAGE(V3486,T3486,R3486,P3486,N3486,L3486,J3486,H3486,F3486,D3486,B3486)</f>
        <v>3473.090909090909</v>
      </c>
      <c r="X3486">
        <v>3483</v>
      </c>
      <c r="Y3486">
        <f t="shared" si="54"/>
        <v>8.9562490842490856</v>
      </c>
    </row>
    <row r="3487" spans="1:25" x14ac:dyDescent="0.2">
      <c r="A3487">
        <v>3484</v>
      </c>
      <c r="B3487">
        <v>3473</v>
      </c>
      <c r="C3487">
        <v>3484</v>
      </c>
      <c r="D3487">
        <v>3476</v>
      </c>
      <c r="E3487">
        <v>3484</v>
      </c>
      <c r="F3487">
        <v>3474</v>
      </c>
      <c r="G3487">
        <v>3484</v>
      </c>
      <c r="H3487">
        <v>3474</v>
      </c>
      <c r="I3487">
        <v>3484</v>
      </c>
      <c r="J3487">
        <v>3473</v>
      </c>
      <c r="K3487">
        <v>3484</v>
      </c>
      <c r="L3487">
        <v>3474</v>
      </c>
      <c r="M3487">
        <v>3484</v>
      </c>
      <c r="N3487">
        <v>3473</v>
      </c>
      <c r="O3487">
        <v>3484</v>
      </c>
      <c r="P3487">
        <v>3472</v>
      </c>
      <c r="Q3487">
        <v>3484</v>
      </c>
      <c r="R3487">
        <v>3474</v>
      </c>
      <c r="S3487">
        <v>3484</v>
      </c>
      <c r="T3487">
        <v>3472</v>
      </c>
      <c r="U3487">
        <v>3484</v>
      </c>
      <c r="V3487">
        <v>3473</v>
      </c>
      <c r="W3487">
        <f>AVERAGE(V3487,T3487,R3487,P3487,N3487,L3487,J3487,H3487,F3487,D3487,B3487)</f>
        <v>3473.4545454545455</v>
      </c>
      <c r="X3487">
        <v>3484</v>
      </c>
      <c r="Y3487">
        <f t="shared" si="54"/>
        <v>8.957186813186814</v>
      </c>
    </row>
    <row r="3488" spans="1:25" x14ac:dyDescent="0.2">
      <c r="A3488">
        <v>3485</v>
      </c>
      <c r="B3488">
        <v>3476</v>
      </c>
      <c r="C3488">
        <v>3485</v>
      </c>
      <c r="D3488">
        <v>3477</v>
      </c>
      <c r="E3488">
        <v>3485</v>
      </c>
      <c r="F3488">
        <v>3476</v>
      </c>
      <c r="G3488">
        <v>3485</v>
      </c>
      <c r="H3488">
        <v>3477</v>
      </c>
      <c r="I3488">
        <v>3485</v>
      </c>
      <c r="J3488">
        <v>3476</v>
      </c>
      <c r="K3488">
        <v>3485</v>
      </c>
      <c r="L3488">
        <v>3477</v>
      </c>
      <c r="M3488">
        <v>3485</v>
      </c>
      <c r="N3488">
        <v>3474</v>
      </c>
      <c r="O3488">
        <v>3485</v>
      </c>
      <c r="P3488">
        <v>3475</v>
      </c>
      <c r="Q3488">
        <v>3485</v>
      </c>
      <c r="R3488">
        <v>3474</v>
      </c>
      <c r="S3488">
        <v>3485</v>
      </c>
      <c r="T3488">
        <v>3472</v>
      </c>
      <c r="U3488">
        <v>3485</v>
      </c>
      <c r="V3488">
        <v>3474</v>
      </c>
      <c r="W3488">
        <f>AVERAGE(V3488,T3488,R3488,P3488,N3488,L3488,J3488,H3488,F3488,D3488,B3488)</f>
        <v>3475.2727272727275</v>
      </c>
      <c r="X3488">
        <v>3485</v>
      </c>
      <c r="Y3488">
        <f t="shared" si="54"/>
        <v>8.9618754578754594</v>
      </c>
    </row>
    <row r="3489" spans="1:25" x14ac:dyDescent="0.2">
      <c r="A3489">
        <v>3486</v>
      </c>
      <c r="B3489">
        <v>3478</v>
      </c>
      <c r="C3489">
        <v>3486</v>
      </c>
      <c r="D3489">
        <v>3478</v>
      </c>
      <c r="E3489">
        <v>3486</v>
      </c>
      <c r="F3489">
        <v>3477</v>
      </c>
      <c r="G3489">
        <v>3486</v>
      </c>
      <c r="H3489">
        <v>3477</v>
      </c>
      <c r="I3489">
        <v>3486</v>
      </c>
      <c r="J3489">
        <v>3476</v>
      </c>
      <c r="K3489">
        <v>3486</v>
      </c>
      <c r="L3489">
        <v>3477</v>
      </c>
      <c r="M3489">
        <v>3486</v>
      </c>
      <c r="N3489">
        <v>3477</v>
      </c>
      <c r="O3489">
        <v>3486</v>
      </c>
      <c r="P3489">
        <v>3476</v>
      </c>
      <c r="Q3489">
        <v>3486</v>
      </c>
      <c r="R3489">
        <v>3475</v>
      </c>
      <c r="S3489">
        <v>3486</v>
      </c>
      <c r="T3489">
        <v>3475</v>
      </c>
      <c r="U3489">
        <v>3486</v>
      </c>
      <c r="V3489">
        <v>3475</v>
      </c>
      <c r="W3489">
        <f>AVERAGE(V3489,T3489,R3489,P3489,N3489,L3489,J3489,H3489,F3489,D3489,B3489)</f>
        <v>3476.4545454545455</v>
      </c>
      <c r="X3489">
        <v>3486</v>
      </c>
      <c r="Y3489">
        <f t="shared" si="54"/>
        <v>8.9649230769230766</v>
      </c>
    </row>
    <row r="3490" spans="1:25" x14ac:dyDescent="0.2">
      <c r="A3490">
        <v>3487</v>
      </c>
      <c r="B3490">
        <v>3477</v>
      </c>
      <c r="C3490">
        <v>3487</v>
      </c>
      <c r="D3490">
        <v>3477</v>
      </c>
      <c r="E3490">
        <v>3487</v>
      </c>
      <c r="F3490">
        <v>3478</v>
      </c>
      <c r="G3490">
        <v>3487</v>
      </c>
      <c r="H3490">
        <v>3477</v>
      </c>
      <c r="I3490">
        <v>3487</v>
      </c>
      <c r="J3490">
        <v>3476</v>
      </c>
      <c r="K3490">
        <v>3487</v>
      </c>
      <c r="L3490">
        <v>3478</v>
      </c>
      <c r="M3490">
        <v>3487</v>
      </c>
      <c r="N3490">
        <v>3477</v>
      </c>
      <c r="O3490">
        <v>3487</v>
      </c>
      <c r="P3490">
        <v>3477</v>
      </c>
      <c r="Q3490">
        <v>3487</v>
      </c>
      <c r="R3490">
        <v>3475</v>
      </c>
      <c r="S3490">
        <v>3487</v>
      </c>
      <c r="T3490">
        <v>3475</v>
      </c>
      <c r="U3490">
        <v>3487</v>
      </c>
      <c r="V3490">
        <v>3476</v>
      </c>
      <c r="W3490">
        <f>AVERAGE(V3490,T3490,R3490,P3490,N3490,L3490,J3490,H3490,F3490,D3490,B3490)</f>
        <v>3476.6363636363635</v>
      </c>
      <c r="X3490">
        <v>3487</v>
      </c>
      <c r="Y3490">
        <f t="shared" si="54"/>
        <v>8.9653919413919407</v>
      </c>
    </row>
    <row r="3491" spans="1:25" x14ac:dyDescent="0.2">
      <c r="A3491">
        <v>3488</v>
      </c>
      <c r="B3491">
        <v>3478</v>
      </c>
      <c r="C3491">
        <v>3488</v>
      </c>
      <c r="D3491">
        <v>3479</v>
      </c>
      <c r="E3491">
        <v>3488</v>
      </c>
      <c r="F3491">
        <v>3478</v>
      </c>
      <c r="G3491">
        <v>3488</v>
      </c>
      <c r="H3491">
        <v>3478</v>
      </c>
      <c r="I3491">
        <v>3488</v>
      </c>
      <c r="J3491">
        <v>3477</v>
      </c>
      <c r="K3491">
        <v>3488</v>
      </c>
      <c r="L3491">
        <v>3477</v>
      </c>
      <c r="M3491">
        <v>3488</v>
      </c>
      <c r="N3491">
        <v>3479</v>
      </c>
      <c r="O3491">
        <v>3488</v>
      </c>
      <c r="P3491">
        <v>3477</v>
      </c>
      <c r="Q3491">
        <v>3488</v>
      </c>
      <c r="R3491">
        <v>3477</v>
      </c>
      <c r="S3491">
        <v>3488</v>
      </c>
      <c r="T3491">
        <v>3475</v>
      </c>
      <c r="U3491">
        <v>3488</v>
      </c>
      <c r="V3491">
        <v>3476</v>
      </c>
      <c r="W3491">
        <f>AVERAGE(V3491,T3491,R3491,P3491,N3491,L3491,J3491,H3491,F3491,D3491,B3491)</f>
        <v>3477.3636363636365</v>
      </c>
      <c r="X3491">
        <v>3488</v>
      </c>
      <c r="Y3491">
        <f t="shared" si="54"/>
        <v>8.9672673992673992</v>
      </c>
    </row>
    <row r="3492" spans="1:25" x14ac:dyDescent="0.2">
      <c r="A3492">
        <v>3489</v>
      </c>
      <c r="B3492">
        <v>3479</v>
      </c>
      <c r="C3492">
        <v>3489</v>
      </c>
      <c r="D3492">
        <v>3480</v>
      </c>
      <c r="E3492">
        <v>3489</v>
      </c>
      <c r="F3492">
        <v>3481</v>
      </c>
      <c r="G3492">
        <v>3489</v>
      </c>
      <c r="H3492">
        <v>3479</v>
      </c>
      <c r="I3492">
        <v>3489</v>
      </c>
      <c r="J3492">
        <v>3478</v>
      </c>
      <c r="K3492">
        <v>3489</v>
      </c>
      <c r="L3492">
        <v>3479</v>
      </c>
      <c r="M3492">
        <v>3489</v>
      </c>
      <c r="N3492">
        <v>3479</v>
      </c>
      <c r="O3492">
        <v>3489</v>
      </c>
      <c r="P3492">
        <v>3479</v>
      </c>
      <c r="Q3492">
        <v>3489</v>
      </c>
      <c r="R3492">
        <v>3477</v>
      </c>
      <c r="S3492">
        <v>3489</v>
      </c>
      <c r="T3492">
        <v>3475</v>
      </c>
      <c r="U3492">
        <v>3489</v>
      </c>
      <c r="V3492">
        <v>3477</v>
      </c>
      <c r="W3492">
        <f>AVERAGE(V3492,T3492,R3492,P3492,N3492,L3492,J3492,H3492,F3492,D3492,B3492)</f>
        <v>3478.4545454545455</v>
      </c>
      <c r="X3492">
        <v>3489</v>
      </c>
      <c r="Y3492">
        <f t="shared" si="54"/>
        <v>8.9700805860805861</v>
      </c>
    </row>
    <row r="3493" spans="1:25" x14ac:dyDescent="0.2">
      <c r="A3493">
        <v>3490</v>
      </c>
      <c r="B3493">
        <v>3481</v>
      </c>
      <c r="C3493">
        <v>3490</v>
      </c>
      <c r="D3493">
        <v>3482</v>
      </c>
      <c r="E3493">
        <v>3490</v>
      </c>
      <c r="F3493">
        <v>3482</v>
      </c>
      <c r="G3493">
        <v>3490</v>
      </c>
      <c r="H3493">
        <v>3480</v>
      </c>
      <c r="I3493">
        <v>3490</v>
      </c>
      <c r="J3493">
        <v>3479</v>
      </c>
      <c r="K3493">
        <v>3490</v>
      </c>
      <c r="L3493">
        <v>3477</v>
      </c>
      <c r="M3493">
        <v>3490</v>
      </c>
      <c r="N3493">
        <v>3479</v>
      </c>
      <c r="O3493">
        <v>3490</v>
      </c>
      <c r="P3493">
        <v>3479</v>
      </c>
      <c r="Q3493">
        <v>3490</v>
      </c>
      <c r="R3493">
        <v>3479</v>
      </c>
      <c r="S3493">
        <v>3490</v>
      </c>
      <c r="T3493">
        <v>3476</v>
      </c>
      <c r="U3493">
        <v>3490</v>
      </c>
      <c r="V3493">
        <v>3480</v>
      </c>
      <c r="W3493">
        <f>AVERAGE(V3493,T3493,R3493,P3493,N3493,L3493,J3493,H3493,F3493,D3493,B3493)</f>
        <v>3479.4545454545455</v>
      </c>
      <c r="X3493">
        <v>3490</v>
      </c>
      <c r="Y3493">
        <f t="shared" si="54"/>
        <v>8.9726593406593409</v>
      </c>
    </row>
    <row r="3494" spans="1:25" x14ac:dyDescent="0.2">
      <c r="A3494">
        <v>3491</v>
      </c>
      <c r="B3494">
        <v>3481</v>
      </c>
      <c r="C3494">
        <v>3491</v>
      </c>
      <c r="D3494">
        <v>3483</v>
      </c>
      <c r="E3494">
        <v>3491</v>
      </c>
      <c r="F3494">
        <v>3483</v>
      </c>
      <c r="G3494">
        <v>3491</v>
      </c>
      <c r="H3494">
        <v>3482</v>
      </c>
      <c r="I3494">
        <v>3491</v>
      </c>
      <c r="J3494">
        <v>3481</v>
      </c>
      <c r="K3494">
        <v>3491</v>
      </c>
      <c r="L3494">
        <v>3482</v>
      </c>
      <c r="M3494">
        <v>3491</v>
      </c>
      <c r="N3494">
        <v>3482</v>
      </c>
      <c r="O3494">
        <v>3491</v>
      </c>
      <c r="P3494">
        <v>3480</v>
      </c>
      <c r="Q3494">
        <v>3491</v>
      </c>
      <c r="R3494">
        <v>3480</v>
      </c>
      <c r="S3494">
        <v>3491</v>
      </c>
      <c r="T3494">
        <v>3479</v>
      </c>
      <c r="U3494">
        <v>3491</v>
      </c>
      <c r="V3494">
        <v>3480</v>
      </c>
      <c r="W3494">
        <f>AVERAGE(V3494,T3494,R3494,P3494,N3494,L3494,J3494,H3494,F3494,D3494,B3494)</f>
        <v>3481.181818181818</v>
      </c>
      <c r="X3494">
        <v>3491</v>
      </c>
      <c r="Y3494">
        <f t="shared" si="54"/>
        <v>8.9771135531135524</v>
      </c>
    </row>
    <row r="3495" spans="1:25" x14ac:dyDescent="0.2">
      <c r="A3495">
        <v>3492</v>
      </c>
      <c r="B3495">
        <v>3484</v>
      </c>
      <c r="C3495">
        <v>3492</v>
      </c>
      <c r="D3495">
        <v>3484</v>
      </c>
      <c r="E3495">
        <v>3492</v>
      </c>
      <c r="F3495">
        <v>3484</v>
      </c>
      <c r="G3495">
        <v>3492</v>
      </c>
      <c r="H3495">
        <v>3483</v>
      </c>
      <c r="I3495">
        <v>3492</v>
      </c>
      <c r="J3495">
        <v>3481</v>
      </c>
      <c r="K3495">
        <v>3492</v>
      </c>
      <c r="L3495">
        <v>3483</v>
      </c>
      <c r="M3495">
        <v>3492</v>
      </c>
      <c r="N3495">
        <v>3480</v>
      </c>
      <c r="O3495">
        <v>3492</v>
      </c>
      <c r="P3495">
        <v>3481</v>
      </c>
      <c r="Q3495">
        <v>3492</v>
      </c>
      <c r="R3495">
        <v>3481</v>
      </c>
      <c r="S3495">
        <v>3492</v>
      </c>
      <c r="T3495">
        <v>3480</v>
      </c>
      <c r="U3495">
        <v>3492</v>
      </c>
      <c r="V3495">
        <v>3481</v>
      </c>
      <c r="W3495">
        <f>AVERAGE(V3495,T3495,R3495,P3495,N3495,L3495,J3495,H3495,F3495,D3495,B3495)</f>
        <v>3482</v>
      </c>
      <c r="X3495">
        <v>3492</v>
      </c>
      <c r="Y3495">
        <f t="shared" si="54"/>
        <v>8.9792234432234448</v>
      </c>
    </row>
    <row r="3496" spans="1:25" x14ac:dyDescent="0.2">
      <c r="A3496">
        <v>3493</v>
      </c>
      <c r="B3496">
        <v>3484</v>
      </c>
      <c r="C3496">
        <v>3493</v>
      </c>
      <c r="D3496">
        <v>3485</v>
      </c>
      <c r="E3496">
        <v>3493</v>
      </c>
      <c r="F3496">
        <v>3482</v>
      </c>
      <c r="G3496">
        <v>3493</v>
      </c>
      <c r="H3496">
        <v>3484</v>
      </c>
      <c r="I3496">
        <v>3493</v>
      </c>
      <c r="J3496">
        <v>3484</v>
      </c>
      <c r="K3496">
        <v>3493</v>
      </c>
      <c r="L3496">
        <v>3483</v>
      </c>
      <c r="M3496">
        <v>3493</v>
      </c>
      <c r="N3496">
        <v>3483</v>
      </c>
      <c r="O3496">
        <v>3493</v>
      </c>
      <c r="P3496">
        <v>3482</v>
      </c>
      <c r="Q3496">
        <v>3493</v>
      </c>
      <c r="R3496">
        <v>3483</v>
      </c>
      <c r="S3496">
        <v>3493</v>
      </c>
      <c r="T3496">
        <v>3482</v>
      </c>
      <c r="U3496">
        <v>3493</v>
      </c>
      <c r="V3496">
        <v>3482</v>
      </c>
      <c r="W3496">
        <f>AVERAGE(V3496,T3496,R3496,P3496,N3496,L3496,J3496,H3496,F3496,D3496,B3496)</f>
        <v>3483.090909090909</v>
      </c>
      <c r="X3496">
        <v>3493</v>
      </c>
      <c r="Y3496">
        <f t="shared" si="54"/>
        <v>8.9820366300366299</v>
      </c>
    </row>
    <row r="3497" spans="1:25" x14ac:dyDescent="0.2">
      <c r="A3497">
        <v>3494</v>
      </c>
      <c r="B3497">
        <v>3483</v>
      </c>
      <c r="C3497">
        <v>3494</v>
      </c>
      <c r="D3497">
        <v>3485</v>
      </c>
      <c r="E3497">
        <v>3494</v>
      </c>
      <c r="F3497">
        <v>3482</v>
      </c>
      <c r="G3497">
        <v>3494</v>
      </c>
      <c r="H3497">
        <v>3485</v>
      </c>
      <c r="I3497">
        <v>3494</v>
      </c>
      <c r="J3497">
        <v>3486</v>
      </c>
      <c r="K3497">
        <v>3494</v>
      </c>
      <c r="L3497">
        <v>3483</v>
      </c>
      <c r="M3497">
        <v>3494</v>
      </c>
      <c r="N3497">
        <v>3484</v>
      </c>
      <c r="O3497">
        <v>3494</v>
      </c>
      <c r="P3497">
        <v>3484</v>
      </c>
      <c r="Q3497">
        <v>3494</v>
      </c>
      <c r="R3497">
        <v>3481</v>
      </c>
      <c r="S3497">
        <v>3494</v>
      </c>
      <c r="T3497">
        <v>3480</v>
      </c>
      <c r="U3497">
        <v>3494</v>
      </c>
      <c r="V3497">
        <v>3483</v>
      </c>
      <c r="W3497">
        <f>AVERAGE(V3497,T3497,R3497,P3497,N3497,L3497,J3497,H3497,F3497,D3497,B3497)</f>
        <v>3483.2727272727275</v>
      </c>
      <c r="X3497">
        <v>3494</v>
      </c>
      <c r="Y3497">
        <f t="shared" si="54"/>
        <v>8.9825054945054941</v>
      </c>
    </row>
    <row r="3498" spans="1:25" x14ac:dyDescent="0.2">
      <c r="A3498">
        <v>3495</v>
      </c>
      <c r="B3498">
        <v>3485</v>
      </c>
      <c r="C3498">
        <v>3495</v>
      </c>
      <c r="D3498">
        <v>3486</v>
      </c>
      <c r="E3498">
        <v>3495</v>
      </c>
      <c r="F3498">
        <v>3485</v>
      </c>
      <c r="G3498">
        <v>3495</v>
      </c>
      <c r="H3498">
        <v>3487</v>
      </c>
      <c r="I3498">
        <v>3495</v>
      </c>
      <c r="J3498">
        <v>3485</v>
      </c>
      <c r="K3498">
        <v>3495</v>
      </c>
      <c r="L3498">
        <v>3484</v>
      </c>
      <c r="M3498">
        <v>3495</v>
      </c>
      <c r="N3498">
        <v>3485</v>
      </c>
      <c r="O3498">
        <v>3495</v>
      </c>
      <c r="P3498">
        <v>3486</v>
      </c>
      <c r="Q3498">
        <v>3495</v>
      </c>
      <c r="R3498">
        <v>3483</v>
      </c>
      <c r="S3498">
        <v>3495</v>
      </c>
      <c r="T3498">
        <v>3481</v>
      </c>
      <c r="U3498">
        <v>3495</v>
      </c>
      <c r="V3498">
        <v>3485</v>
      </c>
      <c r="W3498">
        <f>AVERAGE(V3498,T3498,R3498,P3498,N3498,L3498,J3498,H3498,F3498,D3498,B3498)</f>
        <v>3484.7272727272725</v>
      </c>
      <c r="X3498">
        <v>3495</v>
      </c>
      <c r="Y3498">
        <f t="shared" si="54"/>
        <v>8.9862564102564093</v>
      </c>
    </row>
    <row r="3499" spans="1:25" x14ac:dyDescent="0.2">
      <c r="A3499">
        <v>3496</v>
      </c>
      <c r="B3499">
        <v>3486</v>
      </c>
      <c r="C3499">
        <v>3496</v>
      </c>
      <c r="D3499">
        <v>3489</v>
      </c>
      <c r="E3499">
        <v>3496</v>
      </c>
      <c r="F3499">
        <v>3487</v>
      </c>
      <c r="G3499">
        <v>3496</v>
      </c>
      <c r="H3499">
        <v>3487</v>
      </c>
      <c r="I3499">
        <v>3496</v>
      </c>
      <c r="J3499">
        <v>3486</v>
      </c>
      <c r="K3499">
        <v>3496</v>
      </c>
      <c r="L3499">
        <v>3486</v>
      </c>
      <c r="M3499">
        <v>3496</v>
      </c>
      <c r="N3499">
        <v>3487</v>
      </c>
      <c r="O3499">
        <v>3496</v>
      </c>
      <c r="P3499">
        <v>3485</v>
      </c>
      <c r="Q3499">
        <v>3496</v>
      </c>
      <c r="R3499">
        <v>3486</v>
      </c>
      <c r="S3499">
        <v>3496</v>
      </c>
      <c r="T3499">
        <v>3483</v>
      </c>
      <c r="U3499">
        <v>3496</v>
      </c>
      <c r="V3499">
        <v>3488</v>
      </c>
      <c r="W3499">
        <f>AVERAGE(V3499,T3499,R3499,P3499,N3499,L3499,J3499,H3499,F3499,D3499,B3499)</f>
        <v>3486.3636363636365</v>
      </c>
      <c r="X3499">
        <v>3496</v>
      </c>
      <c r="Y3499">
        <f t="shared" si="54"/>
        <v>8.9904761904761923</v>
      </c>
    </row>
    <row r="3500" spans="1:25" x14ac:dyDescent="0.2">
      <c r="A3500">
        <v>3497</v>
      </c>
      <c r="B3500">
        <v>3486</v>
      </c>
      <c r="C3500">
        <v>3497</v>
      </c>
      <c r="D3500">
        <v>3489</v>
      </c>
      <c r="E3500">
        <v>3497</v>
      </c>
      <c r="F3500">
        <v>3489</v>
      </c>
      <c r="G3500">
        <v>3497</v>
      </c>
      <c r="H3500">
        <v>3488</v>
      </c>
      <c r="I3500">
        <v>3497</v>
      </c>
      <c r="J3500">
        <v>3487</v>
      </c>
      <c r="K3500">
        <v>3497</v>
      </c>
      <c r="L3500">
        <v>3486</v>
      </c>
      <c r="M3500">
        <v>3497</v>
      </c>
      <c r="N3500">
        <v>3488</v>
      </c>
      <c r="O3500">
        <v>3497</v>
      </c>
      <c r="P3500">
        <v>3487</v>
      </c>
      <c r="Q3500">
        <v>3497</v>
      </c>
      <c r="R3500">
        <v>3486</v>
      </c>
      <c r="S3500">
        <v>3497</v>
      </c>
      <c r="T3500">
        <v>3485</v>
      </c>
      <c r="U3500">
        <v>3497</v>
      </c>
      <c r="V3500">
        <v>3487</v>
      </c>
      <c r="W3500">
        <f>AVERAGE(V3500,T3500,R3500,P3500,N3500,L3500,J3500,H3500,F3500,D3500,B3500)</f>
        <v>3487.090909090909</v>
      </c>
      <c r="X3500">
        <v>3497</v>
      </c>
      <c r="Y3500">
        <f t="shared" si="54"/>
        <v>8.992351648351649</v>
      </c>
    </row>
    <row r="3501" spans="1:25" x14ac:dyDescent="0.2">
      <c r="A3501">
        <v>3498</v>
      </c>
      <c r="B3501">
        <v>3488</v>
      </c>
      <c r="C3501">
        <v>3498</v>
      </c>
      <c r="D3501">
        <v>3490</v>
      </c>
      <c r="E3501">
        <v>3498</v>
      </c>
      <c r="F3501">
        <v>3489</v>
      </c>
      <c r="G3501">
        <v>3498</v>
      </c>
      <c r="H3501">
        <v>3489</v>
      </c>
      <c r="I3501">
        <v>3498</v>
      </c>
      <c r="J3501">
        <v>3488</v>
      </c>
      <c r="K3501">
        <v>3498</v>
      </c>
      <c r="L3501">
        <v>3488</v>
      </c>
      <c r="M3501">
        <v>3498</v>
      </c>
      <c r="N3501">
        <v>3490</v>
      </c>
      <c r="O3501">
        <v>3498</v>
      </c>
      <c r="P3501">
        <v>3488</v>
      </c>
      <c r="Q3501">
        <v>3498</v>
      </c>
      <c r="R3501">
        <v>3486</v>
      </c>
      <c r="S3501">
        <v>3498</v>
      </c>
      <c r="T3501">
        <v>3485</v>
      </c>
      <c r="U3501">
        <v>3498</v>
      </c>
      <c r="V3501">
        <v>3488</v>
      </c>
      <c r="W3501">
        <f>AVERAGE(V3501,T3501,R3501,P3501,N3501,L3501,J3501,H3501,F3501,D3501,B3501)</f>
        <v>3488.090909090909</v>
      </c>
      <c r="X3501">
        <v>3498</v>
      </c>
      <c r="Y3501">
        <f t="shared" si="54"/>
        <v>8.9949304029304038</v>
      </c>
    </row>
    <row r="3502" spans="1:25" x14ac:dyDescent="0.2">
      <c r="A3502">
        <v>3499</v>
      </c>
      <c r="B3502">
        <v>3490</v>
      </c>
      <c r="C3502">
        <v>3499</v>
      </c>
      <c r="D3502">
        <v>3492</v>
      </c>
      <c r="E3502">
        <v>3499</v>
      </c>
      <c r="F3502">
        <v>3492</v>
      </c>
      <c r="G3502">
        <v>3499</v>
      </c>
      <c r="H3502">
        <v>3491</v>
      </c>
      <c r="I3502">
        <v>3499</v>
      </c>
      <c r="J3502">
        <v>3489</v>
      </c>
      <c r="K3502">
        <v>3499</v>
      </c>
      <c r="L3502">
        <v>3488</v>
      </c>
      <c r="M3502">
        <v>3499</v>
      </c>
      <c r="N3502">
        <v>3488</v>
      </c>
      <c r="O3502">
        <v>3499</v>
      </c>
      <c r="P3502">
        <v>3490</v>
      </c>
      <c r="Q3502">
        <v>3499</v>
      </c>
      <c r="R3502">
        <v>3487</v>
      </c>
      <c r="S3502">
        <v>3499</v>
      </c>
      <c r="T3502">
        <v>3486</v>
      </c>
      <c r="U3502">
        <v>3499</v>
      </c>
      <c r="V3502">
        <v>3487</v>
      </c>
      <c r="W3502">
        <f>AVERAGE(V3502,T3502,R3502,P3502,N3502,L3502,J3502,H3502,F3502,D3502,B3502)</f>
        <v>3489.090909090909</v>
      </c>
      <c r="X3502">
        <v>3499</v>
      </c>
      <c r="Y3502">
        <f t="shared" si="54"/>
        <v>8.9975091575091568</v>
      </c>
    </row>
    <row r="3503" spans="1:25" x14ac:dyDescent="0.2">
      <c r="A3503">
        <v>3500</v>
      </c>
      <c r="B3503">
        <v>3490</v>
      </c>
      <c r="C3503">
        <v>3500</v>
      </c>
      <c r="D3503">
        <v>3491</v>
      </c>
      <c r="E3503">
        <v>3500</v>
      </c>
      <c r="F3503">
        <v>3491</v>
      </c>
      <c r="G3503">
        <v>3500</v>
      </c>
      <c r="H3503">
        <v>3490</v>
      </c>
      <c r="I3503">
        <v>3500</v>
      </c>
      <c r="J3503">
        <v>3490</v>
      </c>
      <c r="K3503">
        <v>3500</v>
      </c>
      <c r="L3503">
        <v>3491</v>
      </c>
      <c r="M3503">
        <v>3500</v>
      </c>
      <c r="N3503">
        <v>3491</v>
      </c>
      <c r="O3503">
        <v>3500</v>
      </c>
      <c r="P3503">
        <v>3490</v>
      </c>
      <c r="Q3503">
        <v>3500</v>
      </c>
      <c r="R3503">
        <v>3489</v>
      </c>
      <c r="S3503">
        <v>3500</v>
      </c>
      <c r="T3503">
        <v>3488</v>
      </c>
      <c r="U3503">
        <v>3500</v>
      </c>
      <c r="V3503">
        <v>3490</v>
      </c>
      <c r="W3503">
        <f>AVERAGE(V3503,T3503,R3503,P3503,N3503,L3503,J3503,H3503,F3503,D3503,B3503)</f>
        <v>3490.090909090909</v>
      </c>
      <c r="X3503">
        <v>3500</v>
      </c>
      <c r="Y3503">
        <f t="shared" si="54"/>
        <v>9.0000879120879116</v>
      </c>
    </row>
    <row r="3504" spans="1:25" x14ac:dyDescent="0.2">
      <c r="A3504">
        <v>3501</v>
      </c>
      <c r="B3504">
        <v>3489</v>
      </c>
      <c r="C3504">
        <v>3501</v>
      </c>
      <c r="D3504">
        <v>3493</v>
      </c>
      <c r="E3504">
        <v>3501</v>
      </c>
      <c r="F3504">
        <v>3493</v>
      </c>
      <c r="G3504">
        <v>3501</v>
      </c>
      <c r="H3504">
        <v>3493</v>
      </c>
      <c r="I3504">
        <v>3501</v>
      </c>
      <c r="J3504">
        <v>3491</v>
      </c>
      <c r="K3504">
        <v>3501</v>
      </c>
      <c r="L3504">
        <v>3490</v>
      </c>
      <c r="M3504">
        <v>3501</v>
      </c>
      <c r="N3504">
        <v>3492</v>
      </c>
      <c r="O3504">
        <v>3501</v>
      </c>
      <c r="P3504">
        <v>3490</v>
      </c>
      <c r="Q3504">
        <v>3501</v>
      </c>
      <c r="R3504">
        <v>3491</v>
      </c>
      <c r="S3504">
        <v>3501</v>
      </c>
      <c r="T3504">
        <v>3491</v>
      </c>
      <c r="U3504">
        <v>3501</v>
      </c>
      <c r="V3504">
        <v>3490</v>
      </c>
      <c r="W3504">
        <f>AVERAGE(V3504,T3504,R3504,P3504,N3504,L3504,J3504,H3504,F3504,D3504,B3504)</f>
        <v>3491.181818181818</v>
      </c>
      <c r="X3504">
        <v>3501</v>
      </c>
      <c r="Y3504">
        <f t="shared" si="54"/>
        <v>9.0029010989010985</v>
      </c>
    </row>
    <row r="3505" spans="1:25" x14ac:dyDescent="0.2">
      <c r="A3505">
        <v>3502</v>
      </c>
      <c r="B3505">
        <v>3491</v>
      </c>
      <c r="C3505">
        <v>3502</v>
      </c>
      <c r="D3505">
        <v>3494</v>
      </c>
      <c r="E3505">
        <v>3502</v>
      </c>
      <c r="F3505">
        <v>3493</v>
      </c>
      <c r="G3505">
        <v>3502</v>
      </c>
      <c r="H3505">
        <v>3492</v>
      </c>
      <c r="I3505">
        <v>3502</v>
      </c>
      <c r="J3505">
        <v>3491</v>
      </c>
      <c r="K3505">
        <v>3502</v>
      </c>
      <c r="L3505">
        <v>3491</v>
      </c>
      <c r="M3505">
        <v>3502</v>
      </c>
      <c r="N3505">
        <v>3491</v>
      </c>
      <c r="O3505">
        <v>3502</v>
      </c>
      <c r="P3505">
        <v>3491</v>
      </c>
      <c r="Q3505">
        <v>3502</v>
      </c>
      <c r="R3505">
        <v>3490</v>
      </c>
      <c r="S3505">
        <v>3502</v>
      </c>
      <c r="T3505">
        <v>3491</v>
      </c>
      <c r="U3505">
        <v>3502</v>
      </c>
      <c r="V3505">
        <v>3492</v>
      </c>
      <c r="W3505">
        <f>AVERAGE(V3505,T3505,R3505,P3505,N3505,L3505,J3505,H3505,F3505,D3505,B3505)</f>
        <v>3491.5454545454545</v>
      </c>
      <c r="X3505">
        <v>3502</v>
      </c>
      <c r="Y3505">
        <f t="shared" si="54"/>
        <v>9.0038388278388286</v>
      </c>
    </row>
    <row r="3506" spans="1:25" x14ac:dyDescent="0.2">
      <c r="A3506">
        <v>3503</v>
      </c>
      <c r="B3506">
        <v>3494</v>
      </c>
      <c r="C3506">
        <v>3503</v>
      </c>
      <c r="D3506">
        <v>3495</v>
      </c>
      <c r="E3506">
        <v>3503</v>
      </c>
      <c r="F3506">
        <v>3494</v>
      </c>
      <c r="G3506">
        <v>3503</v>
      </c>
      <c r="H3506">
        <v>3493</v>
      </c>
      <c r="I3506">
        <v>3503</v>
      </c>
      <c r="J3506">
        <v>3491</v>
      </c>
      <c r="K3506">
        <v>3503</v>
      </c>
      <c r="L3506">
        <v>3493</v>
      </c>
      <c r="M3506">
        <v>3503</v>
      </c>
      <c r="N3506">
        <v>3492</v>
      </c>
      <c r="O3506">
        <v>3503</v>
      </c>
      <c r="P3506">
        <v>3491</v>
      </c>
      <c r="Q3506">
        <v>3503</v>
      </c>
      <c r="R3506">
        <v>3491</v>
      </c>
      <c r="S3506">
        <v>3503</v>
      </c>
      <c r="T3506">
        <v>3489</v>
      </c>
      <c r="U3506">
        <v>3503</v>
      </c>
      <c r="V3506">
        <v>3493</v>
      </c>
      <c r="W3506">
        <f>AVERAGE(V3506,T3506,R3506,P3506,N3506,L3506,J3506,H3506,F3506,D3506,B3506)</f>
        <v>3492.3636363636365</v>
      </c>
      <c r="X3506">
        <v>3503</v>
      </c>
      <c r="Y3506">
        <f t="shared" si="54"/>
        <v>9.0059487179487174</v>
      </c>
    </row>
    <row r="3507" spans="1:25" x14ac:dyDescent="0.2">
      <c r="A3507">
        <v>3504</v>
      </c>
      <c r="B3507">
        <v>3494</v>
      </c>
      <c r="C3507">
        <v>3504</v>
      </c>
      <c r="D3507">
        <v>3496</v>
      </c>
      <c r="E3507">
        <v>3504</v>
      </c>
      <c r="F3507">
        <v>3495</v>
      </c>
      <c r="G3507">
        <v>3504</v>
      </c>
      <c r="H3507">
        <v>3495</v>
      </c>
      <c r="I3507">
        <v>3504</v>
      </c>
      <c r="J3507">
        <v>3498</v>
      </c>
      <c r="K3507">
        <v>3504</v>
      </c>
      <c r="L3507">
        <v>3492</v>
      </c>
      <c r="M3507">
        <v>3504</v>
      </c>
      <c r="N3507">
        <v>3494</v>
      </c>
      <c r="O3507">
        <v>3504</v>
      </c>
      <c r="P3507">
        <v>3494</v>
      </c>
      <c r="Q3507">
        <v>3504</v>
      </c>
      <c r="R3507">
        <v>3493</v>
      </c>
      <c r="S3507">
        <v>3504</v>
      </c>
      <c r="T3507">
        <v>3491</v>
      </c>
      <c r="U3507">
        <v>3504</v>
      </c>
      <c r="V3507">
        <v>3493</v>
      </c>
      <c r="W3507">
        <f>AVERAGE(V3507,T3507,R3507,P3507,N3507,L3507,J3507,H3507,F3507,D3507,B3507)</f>
        <v>3494.090909090909</v>
      </c>
      <c r="X3507">
        <v>3504</v>
      </c>
      <c r="Y3507">
        <f t="shared" si="54"/>
        <v>9.0104029304029307</v>
      </c>
    </row>
    <row r="3508" spans="1:25" x14ac:dyDescent="0.2">
      <c r="A3508">
        <v>3505</v>
      </c>
      <c r="B3508">
        <v>3495</v>
      </c>
      <c r="C3508">
        <v>3505</v>
      </c>
      <c r="D3508">
        <v>3497</v>
      </c>
      <c r="E3508">
        <v>3505</v>
      </c>
      <c r="F3508">
        <v>3497</v>
      </c>
      <c r="G3508">
        <v>3505</v>
      </c>
      <c r="H3508">
        <v>3497</v>
      </c>
      <c r="I3508">
        <v>3505</v>
      </c>
      <c r="J3508">
        <v>3495</v>
      </c>
      <c r="K3508">
        <v>3505</v>
      </c>
      <c r="L3508">
        <v>3495</v>
      </c>
      <c r="M3508">
        <v>3505</v>
      </c>
      <c r="N3508">
        <v>3494</v>
      </c>
      <c r="O3508">
        <v>3505</v>
      </c>
      <c r="P3508">
        <v>3494</v>
      </c>
      <c r="Q3508">
        <v>3505</v>
      </c>
      <c r="R3508">
        <v>3493</v>
      </c>
      <c r="S3508">
        <v>3505</v>
      </c>
      <c r="T3508">
        <v>3493</v>
      </c>
      <c r="U3508">
        <v>3505</v>
      </c>
      <c r="V3508">
        <v>3493</v>
      </c>
      <c r="W3508">
        <f>AVERAGE(V3508,T3508,R3508,P3508,N3508,L3508,J3508,H3508,F3508,D3508,B3508)</f>
        <v>3494.818181818182</v>
      </c>
      <c r="X3508">
        <v>3505</v>
      </c>
      <c r="Y3508">
        <f t="shared" si="54"/>
        <v>9.0122783882783892</v>
      </c>
    </row>
    <row r="3509" spans="1:25" x14ac:dyDescent="0.2">
      <c r="A3509">
        <v>3506</v>
      </c>
      <c r="B3509">
        <v>3498</v>
      </c>
      <c r="C3509">
        <v>3506</v>
      </c>
      <c r="D3509">
        <v>3497</v>
      </c>
      <c r="E3509">
        <v>3506</v>
      </c>
      <c r="F3509">
        <v>3496</v>
      </c>
      <c r="G3509">
        <v>3506</v>
      </c>
      <c r="H3509">
        <v>3498</v>
      </c>
      <c r="I3509">
        <v>3506</v>
      </c>
      <c r="J3509">
        <v>3497</v>
      </c>
      <c r="K3509">
        <v>3506</v>
      </c>
      <c r="L3509">
        <v>3496</v>
      </c>
      <c r="M3509">
        <v>3506</v>
      </c>
      <c r="N3509">
        <v>3495</v>
      </c>
      <c r="O3509">
        <v>3506</v>
      </c>
      <c r="P3509">
        <v>3496</v>
      </c>
      <c r="Q3509">
        <v>3506</v>
      </c>
      <c r="R3509">
        <v>3495</v>
      </c>
      <c r="S3509">
        <v>3506</v>
      </c>
      <c r="T3509">
        <v>3495</v>
      </c>
      <c r="U3509">
        <v>3506</v>
      </c>
      <c r="V3509">
        <v>3494</v>
      </c>
      <c r="W3509">
        <f>AVERAGE(V3509,T3509,R3509,P3509,N3509,L3509,J3509,H3509,F3509,D3509,B3509)</f>
        <v>3496.090909090909</v>
      </c>
      <c r="X3509">
        <v>3506</v>
      </c>
      <c r="Y3509">
        <f t="shared" si="54"/>
        <v>9.0155604395604403</v>
      </c>
    </row>
    <row r="3510" spans="1:25" x14ac:dyDescent="0.2">
      <c r="A3510">
        <v>3507</v>
      </c>
      <c r="B3510">
        <v>3498</v>
      </c>
      <c r="C3510">
        <v>3507</v>
      </c>
      <c r="D3510">
        <v>3499</v>
      </c>
      <c r="E3510">
        <v>3507</v>
      </c>
      <c r="F3510">
        <v>3501</v>
      </c>
      <c r="G3510">
        <v>3507</v>
      </c>
      <c r="H3510">
        <v>3497</v>
      </c>
      <c r="I3510">
        <v>3507</v>
      </c>
      <c r="J3510">
        <v>3497</v>
      </c>
      <c r="K3510">
        <v>3507</v>
      </c>
      <c r="L3510">
        <v>3496</v>
      </c>
      <c r="M3510">
        <v>3507</v>
      </c>
      <c r="N3510">
        <v>3497</v>
      </c>
      <c r="O3510">
        <v>3507</v>
      </c>
      <c r="P3510">
        <v>3495</v>
      </c>
      <c r="Q3510">
        <v>3507</v>
      </c>
      <c r="R3510">
        <v>3495</v>
      </c>
      <c r="S3510">
        <v>3507</v>
      </c>
      <c r="T3510">
        <v>3495</v>
      </c>
      <c r="U3510">
        <v>3507</v>
      </c>
      <c r="V3510">
        <v>3496</v>
      </c>
      <c r="W3510">
        <f>AVERAGE(V3510,T3510,R3510,P3510,N3510,L3510,J3510,H3510,F3510,D3510,B3510)</f>
        <v>3496.909090909091</v>
      </c>
      <c r="X3510">
        <v>3507</v>
      </c>
      <c r="Y3510">
        <f t="shared" si="54"/>
        <v>9.0176703296703291</v>
      </c>
    </row>
    <row r="3511" spans="1:25" x14ac:dyDescent="0.2">
      <c r="A3511">
        <v>3508</v>
      </c>
      <c r="B3511">
        <v>3500</v>
      </c>
      <c r="C3511">
        <v>3508</v>
      </c>
      <c r="D3511">
        <v>3499</v>
      </c>
      <c r="E3511">
        <v>3508</v>
      </c>
      <c r="F3511">
        <v>3500</v>
      </c>
      <c r="G3511">
        <v>3508</v>
      </c>
      <c r="H3511">
        <v>3499</v>
      </c>
      <c r="I3511">
        <v>3508</v>
      </c>
      <c r="J3511">
        <v>3500</v>
      </c>
      <c r="K3511">
        <v>3508</v>
      </c>
      <c r="L3511">
        <v>3496</v>
      </c>
      <c r="M3511">
        <v>3508</v>
      </c>
      <c r="N3511">
        <v>3499</v>
      </c>
      <c r="O3511">
        <v>3508</v>
      </c>
      <c r="P3511">
        <v>3496</v>
      </c>
      <c r="Q3511">
        <v>3508</v>
      </c>
      <c r="R3511">
        <v>3495</v>
      </c>
      <c r="S3511">
        <v>3508</v>
      </c>
      <c r="T3511">
        <v>3496</v>
      </c>
      <c r="U3511">
        <v>3508</v>
      </c>
      <c r="V3511">
        <v>3499</v>
      </c>
      <c r="W3511">
        <f>AVERAGE(V3511,T3511,R3511,P3511,N3511,L3511,J3511,H3511,F3511,D3511,B3511)</f>
        <v>3498.090909090909</v>
      </c>
      <c r="X3511">
        <v>3508</v>
      </c>
      <c r="Y3511">
        <f t="shared" si="54"/>
        <v>9.0207179487179499</v>
      </c>
    </row>
    <row r="3512" spans="1:25" x14ac:dyDescent="0.2">
      <c r="A3512">
        <v>3509</v>
      </c>
      <c r="B3512">
        <v>3500</v>
      </c>
      <c r="C3512">
        <v>3509</v>
      </c>
      <c r="D3512">
        <v>3502</v>
      </c>
      <c r="E3512">
        <v>3509</v>
      </c>
      <c r="F3512">
        <v>3501</v>
      </c>
      <c r="G3512">
        <v>3509</v>
      </c>
      <c r="H3512">
        <v>3499</v>
      </c>
      <c r="I3512">
        <v>3509</v>
      </c>
      <c r="J3512">
        <v>3500</v>
      </c>
      <c r="K3512">
        <v>3509</v>
      </c>
      <c r="L3512">
        <v>3498</v>
      </c>
      <c r="M3512">
        <v>3509</v>
      </c>
      <c r="N3512">
        <v>3498</v>
      </c>
      <c r="O3512">
        <v>3509</v>
      </c>
      <c r="P3512">
        <v>3499</v>
      </c>
      <c r="Q3512">
        <v>3509</v>
      </c>
      <c r="R3512">
        <v>3497</v>
      </c>
      <c r="S3512">
        <v>3509</v>
      </c>
      <c r="T3512">
        <v>3494</v>
      </c>
      <c r="U3512">
        <v>3509</v>
      </c>
      <c r="V3512">
        <v>3498</v>
      </c>
      <c r="W3512">
        <f>AVERAGE(V3512,T3512,R3512,P3512,N3512,L3512,J3512,H3512,F3512,D3512,B3512)</f>
        <v>3498.7272727272725</v>
      </c>
      <c r="X3512">
        <v>3509</v>
      </c>
      <c r="Y3512">
        <f t="shared" si="54"/>
        <v>9.0223589743589745</v>
      </c>
    </row>
    <row r="3513" spans="1:25" x14ac:dyDescent="0.2">
      <c r="A3513">
        <v>3510</v>
      </c>
      <c r="B3513">
        <v>3502</v>
      </c>
      <c r="C3513">
        <v>3510</v>
      </c>
      <c r="D3513">
        <v>3500</v>
      </c>
      <c r="E3513">
        <v>3510</v>
      </c>
      <c r="F3513">
        <v>3501</v>
      </c>
      <c r="G3513">
        <v>3510</v>
      </c>
      <c r="H3513">
        <v>3501</v>
      </c>
      <c r="I3513">
        <v>3510</v>
      </c>
      <c r="J3513">
        <v>3500</v>
      </c>
      <c r="K3513">
        <v>3510</v>
      </c>
      <c r="L3513">
        <v>3501</v>
      </c>
      <c r="M3513">
        <v>3510</v>
      </c>
      <c r="N3513">
        <v>3500</v>
      </c>
      <c r="O3513">
        <v>3510</v>
      </c>
      <c r="P3513">
        <v>3500</v>
      </c>
      <c r="Q3513">
        <v>3510</v>
      </c>
      <c r="R3513">
        <v>3499</v>
      </c>
      <c r="S3513">
        <v>3510</v>
      </c>
      <c r="T3513">
        <v>3497</v>
      </c>
      <c r="U3513">
        <v>3510</v>
      </c>
      <c r="V3513">
        <v>3500</v>
      </c>
      <c r="W3513">
        <f>AVERAGE(V3513,T3513,R3513,P3513,N3513,L3513,J3513,H3513,F3513,D3513,B3513)</f>
        <v>3500.090909090909</v>
      </c>
      <c r="X3513">
        <v>3510</v>
      </c>
      <c r="Y3513">
        <f t="shared" si="54"/>
        <v>9.0258754578754576</v>
      </c>
    </row>
    <row r="3514" spans="1:25" x14ac:dyDescent="0.2">
      <c r="A3514">
        <v>3511</v>
      </c>
      <c r="B3514">
        <v>3502</v>
      </c>
      <c r="C3514">
        <v>3511</v>
      </c>
      <c r="D3514">
        <v>3502</v>
      </c>
      <c r="E3514">
        <v>3511</v>
      </c>
      <c r="F3514">
        <v>3505</v>
      </c>
      <c r="G3514">
        <v>3511</v>
      </c>
      <c r="H3514">
        <v>3501</v>
      </c>
      <c r="I3514">
        <v>3511</v>
      </c>
      <c r="J3514">
        <v>3501</v>
      </c>
      <c r="K3514">
        <v>3511</v>
      </c>
      <c r="L3514">
        <v>3502</v>
      </c>
      <c r="M3514">
        <v>3511</v>
      </c>
      <c r="N3514">
        <v>3502</v>
      </c>
      <c r="O3514">
        <v>3511</v>
      </c>
      <c r="P3514">
        <v>3501</v>
      </c>
      <c r="Q3514">
        <v>3511</v>
      </c>
      <c r="R3514">
        <v>3497</v>
      </c>
      <c r="S3514">
        <v>3511</v>
      </c>
      <c r="T3514">
        <v>3499</v>
      </c>
      <c r="U3514">
        <v>3511</v>
      </c>
      <c r="V3514">
        <v>3501</v>
      </c>
      <c r="W3514">
        <f>AVERAGE(V3514,T3514,R3514,P3514,N3514,L3514,J3514,H3514,F3514,D3514,B3514)</f>
        <v>3501.181818181818</v>
      </c>
      <c r="X3514">
        <v>3511</v>
      </c>
      <c r="Y3514">
        <f t="shared" si="54"/>
        <v>9.0286886446886445</v>
      </c>
    </row>
    <row r="3515" spans="1:25" x14ac:dyDescent="0.2">
      <c r="A3515">
        <v>3512</v>
      </c>
      <c r="B3515">
        <v>3504</v>
      </c>
      <c r="C3515">
        <v>3512</v>
      </c>
      <c r="D3515">
        <v>3502</v>
      </c>
      <c r="E3515">
        <v>3512</v>
      </c>
      <c r="F3515">
        <v>3504</v>
      </c>
      <c r="G3515">
        <v>3512</v>
      </c>
      <c r="H3515">
        <v>3502</v>
      </c>
      <c r="I3515">
        <v>3512</v>
      </c>
      <c r="J3515">
        <v>3502</v>
      </c>
      <c r="K3515">
        <v>3512</v>
      </c>
      <c r="L3515">
        <v>3502</v>
      </c>
      <c r="M3515">
        <v>3512</v>
      </c>
      <c r="N3515">
        <v>3503</v>
      </c>
      <c r="O3515">
        <v>3512</v>
      </c>
      <c r="P3515">
        <v>3504</v>
      </c>
      <c r="Q3515">
        <v>3512</v>
      </c>
      <c r="R3515">
        <v>3497</v>
      </c>
      <c r="S3515">
        <v>3512</v>
      </c>
      <c r="T3515">
        <v>3499</v>
      </c>
      <c r="U3515">
        <v>3512</v>
      </c>
      <c r="V3515">
        <v>3502</v>
      </c>
      <c r="W3515">
        <f>AVERAGE(V3515,T3515,R3515,P3515,N3515,L3515,J3515,H3515,F3515,D3515,B3515)</f>
        <v>3501.909090909091</v>
      </c>
      <c r="X3515">
        <v>3512</v>
      </c>
      <c r="Y3515">
        <f t="shared" si="54"/>
        <v>9.030564102564103</v>
      </c>
    </row>
    <row r="3516" spans="1:25" x14ac:dyDescent="0.2">
      <c r="A3516">
        <v>3513</v>
      </c>
      <c r="B3516">
        <v>3505</v>
      </c>
      <c r="C3516">
        <v>3513</v>
      </c>
      <c r="D3516">
        <v>3507</v>
      </c>
      <c r="E3516">
        <v>3513</v>
      </c>
      <c r="F3516">
        <v>3505</v>
      </c>
      <c r="G3516">
        <v>3513</v>
      </c>
      <c r="H3516">
        <v>3504</v>
      </c>
      <c r="I3516">
        <v>3513</v>
      </c>
      <c r="J3516">
        <v>3505</v>
      </c>
      <c r="K3516">
        <v>3513</v>
      </c>
      <c r="L3516">
        <v>3505</v>
      </c>
      <c r="M3516">
        <v>3513</v>
      </c>
      <c r="N3516">
        <v>3506</v>
      </c>
      <c r="O3516">
        <v>3513</v>
      </c>
      <c r="P3516">
        <v>3505</v>
      </c>
      <c r="Q3516">
        <v>3513</v>
      </c>
      <c r="R3516">
        <v>3502</v>
      </c>
      <c r="S3516">
        <v>3513</v>
      </c>
      <c r="T3516">
        <v>3501</v>
      </c>
      <c r="U3516">
        <v>3513</v>
      </c>
      <c r="V3516">
        <v>3501</v>
      </c>
      <c r="W3516">
        <f>AVERAGE(V3516,T3516,R3516,P3516,N3516,L3516,J3516,H3516,F3516,D3516,B3516)</f>
        <v>3504.181818181818</v>
      </c>
      <c r="X3516">
        <v>3513</v>
      </c>
      <c r="Y3516">
        <f t="shared" si="54"/>
        <v>9.0364249084249089</v>
      </c>
    </row>
    <row r="3517" spans="1:25" x14ac:dyDescent="0.2">
      <c r="A3517">
        <v>3514</v>
      </c>
      <c r="B3517">
        <v>3504</v>
      </c>
      <c r="C3517">
        <v>3514</v>
      </c>
      <c r="D3517">
        <v>3504</v>
      </c>
      <c r="E3517">
        <v>3514</v>
      </c>
      <c r="F3517">
        <v>3507</v>
      </c>
      <c r="G3517">
        <v>3514</v>
      </c>
      <c r="H3517">
        <v>3503</v>
      </c>
      <c r="I3517">
        <v>3514</v>
      </c>
      <c r="J3517">
        <v>3506</v>
      </c>
      <c r="K3517">
        <v>3514</v>
      </c>
      <c r="L3517">
        <v>3504</v>
      </c>
      <c r="M3517">
        <v>3514</v>
      </c>
      <c r="N3517">
        <v>3505</v>
      </c>
      <c r="O3517">
        <v>3514</v>
      </c>
      <c r="P3517">
        <v>3504</v>
      </c>
      <c r="Q3517">
        <v>3514</v>
      </c>
      <c r="R3517">
        <v>3504</v>
      </c>
      <c r="S3517">
        <v>3514</v>
      </c>
      <c r="T3517">
        <v>3506</v>
      </c>
      <c r="U3517">
        <v>3514</v>
      </c>
      <c r="V3517">
        <v>3502</v>
      </c>
      <c r="W3517">
        <f>AVERAGE(V3517,T3517,R3517,P3517,N3517,L3517,J3517,H3517,F3517,D3517,B3517)</f>
        <v>3504.4545454545455</v>
      </c>
      <c r="X3517">
        <v>3514</v>
      </c>
      <c r="Y3517">
        <f t="shared" si="54"/>
        <v>9.0371282051282051</v>
      </c>
    </row>
    <row r="3518" spans="1:25" x14ac:dyDescent="0.2">
      <c r="A3518">
        <v>3515</v>
      </c>
      <c r="B3518">
        <v>3508</v>
      </c>
      <c r="C3518">
        <v>3515</v>
      </c>
      <c r="D3518">
        <v>3508</v>
      </c>
      <c r="E3518">
        <v>3515</v>
      </c>
      <c r="F3518">
        <v>3507</v>
      </c>
      <c r="G3518">
        <v>3515</v>
      </c>
      <c r="H3518">
        <v>3505</v>
      </c>
      <c r="I3518">
        <v>3515</v>
      </c>
      <c r="J3518">
        <v>3505</v>
      </c>
      <c r="K3518">
        <v>3515</v>
      </c>
      <c r="L3518">
        <v>3504</v>
      </c>
      <c r="M3518">
        <v>3515</v>
      </c>
      <c r="N3518">
        <v>3508</v>
      </c>
      <c r="O3518">
        <v>3515</v>
      </c>
      <c r="P3518">
        <v>3504</v>
      </c>
      <c r="Q3518">
        <v>3515</v>
      </c>
      <c r="R3518">
        <v>3502</v>
      </c>
      <c r="S3518">
        <v>3515</v>
      </c>
      <c r="T3518">
        <v>3501</v>
      </c>
      <c r="U3518">
        <v>3515</v>
      </c>
      <c r="V3518">
        <v>3508</v>
      </c>
      <c r="W3518">
        <f>AVERAGE(V3518,T3518,R3518,P3518,N3518,L3518,J3518,H3518,F3518,D3518,B3518)</f>
        <v>3505.4545454545455</v>
      </c>
      <c r="X3518">
        <v>3515</v>
      </c>
      <c r="Y3518">
        <f t="shared" si="54"/>
        <v>9.0397069597069599</v>
      </c>
    </row>
    <row r="3519" spans="1:25" x14ac:dyDescent="0.2">
      <c r="A3519">
        <v>3516</v>
      </c>
      <c r="B3519">
        <v>3508</v>
      </c>
      <c r="C3519">
        <v>3516</v>
      </c>
      <c r="D3519">
        <v>3507</v>
      </c>
      <c r="E3519">
        <v>3516</v>
      </c>
      <c r="F3519">
        <v>3508</v>
      </c>
      <c r="G3519">
        <v>3516</v>
      </c>
      <c r="H3519">
        <v>3506</v>
      </c>
      <c r="I3519">
        <v>3516</v>
      </c>
      <c r="J3519">
        <v>3506</v>
      </c>
      <c r="K3519">
        <v>3516</v>
      </c>
      <c r="L3519">
        <v>3507</v>
      </c>
      <c r="M3519">
        <v>3516</v>
      </c>
      <c r="N3519">
        <v>3506</v>
      </c>
      <c r="O3519">
        <v>3516</v>
      </c>
      <c r="P3519">
        <v>3506</v>
      </c>
      <c r="Q3519">
        <v>3516</v>
      </c>
      <c r="R3519">
        <v>3505</v>
      </c>
      <c r="S3519">
        <v>3516</v>
      </c>
      <c r="T3519">
        <v>3504</v>
      </c>
      <c r="U3519">
        <v>3516</v>
      </c>
      <c r="V3519">
        <v>3506</v>
      </c>
      <c r="W3519">
        <f>AVERAGE(V3519,T3519,R3519,P3519,N3519,L3519,J3519,H3519,F3519,D3519,B3519)</f>
        <v>3506.2727272727275</v>
      </c>
      <c r="X3519">
        <v>3516</v>
      </c>
      <c r="Y3519">
        <f t="shared" si="54"/>
        <v>9.0418168498168505</v>
      </c>
    </row>
    <row r="3520" spans="1:25" x14ac:dyDescent="0.2">
      <c r="A3520">
        <v>3517</v>
      </c>
      <c r="B3520">
        <v>3507</v>
      </c>
      <c r="C3520">
        <v>3517</v>
      </c>
      <c r="D3520">
        <v>3508</v>
      </c>
      <c r="E3520">
        <v>3517</v>
      </c>
      <c r="F3520">
        <v>3510</v>
      </c>
      <c r="G3520">
        <v>3517</v>
      </c>
      <c r="H3520">
        <v>3507</v>
      </c>
      <c r="I3520">
        <v>3517</v>
      </c>
      <c r="J3520">
        <v>3509</v>
      </c>
      <c r="K3520">
        <v>3517</v>
      </c>
      <c r="L3520">
        <v>3509</v>
      </c>
      <c r="M3520">
        <v>3517</v>
      </c>
      <c r="N3520">
        <v>3506</v>
      </c>
      <c r="O3520">
        <v>3517</v>
      </c>
      <c r="P3520">
        <v>3506</v>
      </c>
      <c r="Q3520">
        <v>3517</v>
      </c>
      <c r="R3520">
        <v>3506</v>
      </c>
      <c r="S3520">
        <v>3517</v>
      </c>
      <c r="T3520">
        <v>3504</v>
      </c>
      <c r="U3520">
        <v>3517</v>
      </c>
      <c r="V3520">
        <v>3506</v>
      </c>
      <c r="W3520">
        <f>AVERAGE(V3520,T3520,R3520,P3520,N3520,L3520,J3520,H3520,F3520,D3520,B3520)</f>
        <v>3507.090909090909</v>
      </c>
      <c r="X3520">
        <v>3517</v>
      </c>
      <c r="Y3520">
        <f t="shared" si="54"/>
        <v>9.0439267399267393</v>
      </c>
    </row>
    <row r="3521" spans="1:25" x14ac:dyDescent="0.2">
      <c r="A3521">
        <v>3518</v>
      </c>
      <c r="B3521">
        <v>3509</v>
      </c>
      <c r="C3521">
        <v>3518</v>
      </c>
      <c r="D3521">
        <v>3508</v>
      </c>
      <c r="E3521">
        <v>3518</v>
      </c>
      <c r="F3521">
        <v>3511</v>
      </c>
      <c r="G3521">
        <v>3518</v>
      </c>
      <c r="H3521">
        <v>3509</v>
      </c>
      <c r="I3521">
        <v>3518</v>
      </c>
      <c r="J3521">
        <v>3510</v>
      </c>
      <c r="K3521">
        <v>3518</v>
      </c>
      <c r="L3521">
        <v>3508</v>
      </c>
      <c r="M3521">
        <v>3518</v>
      </c>
      <c r="N3521">
        <v>3509</v>
      </c>
      <c r="O3521">
        <v>3518</v>
      </c>
      <c r="P3521">
        <v>3509</v>
      </c>
      <c r="Q3521">
        <v>3518</v>
      </c>
      <c r="R3521">
        <v>3507</v>
      </c>
      <c r="S3521">
        <v>3518</v>
      </c>
      <c r="T3521">
        <v>3507</v>
      </c>
      <c r="U3521">
        <v>3518</v>
      </c>
      <c r="V3521">
        <v>3506</v>
      </c>
      <c r="W3521">
        <f>AVERAGE(V3521,T3521,R3521,P3521,N3521,L3521,J3521,H3521,F3521,D3521,B3521)</f>
        <v>3508.4545454545455</v>
      </c>
      <c r="X3521">
        <v>3518</v>
      </c>
      <c r="Y3521">
        <f t="shared" si="54"/>
        <v>9.0474432234432225</v>
      </c>
    </row>
    <row r="3522" spans="1:25" x14ac:dyDescent="0.2">
      <c r="A3522">
        <v>3519</v>
      </c>
      <c r="B3522">
        <v>3510</v>
      </c>
      <c r="C3522">
        <v>3519</v>
      </c>
      <c r="D3522">
        <v>3510</v>
      </c>
      <c r="E3522">
        <v>3519</v>
      </c>
      <c r="F3522">
        <v>3510</v>
      </c>
      <c r="G3522">
        <v>3519</v>
      </c>
      <c r="H3522">
        <v>3508</v>
      </c>
      <c r="I3522">
        <v>3519</v>
      </c>
      <c r="J3522">
        <v>3507</v>
      </c>
      <c r="K3522">
        <v>3519</v>
      </c>
      <c r="L3522">
        <v>3510</v>
      </c>
      <c r="M3522">
        <v>3519</v>
      </c>
      <c r="N3522">
        <v>3509</v>
      </c>
      <c r="O3522">
        <v>3519</v>
      </c>
      <c r="P3522">
        <v>3507</v>
      </c>
      <c r="Q3522">
        <v>3519</v>
      </c>
      <c r="R3522">
        <v>3509</v>
      </c>
      <c r="S3522">
        <v>3519</v>
      </c>
      <c r="T3522">
        <v>3507</v>
      </c>
      <c r="U3522">
        <v>3519</v>
      </c>
      <c r="V3522">
        <v>3507</v>
      </c>
      <c r="W3522">
        <f>AVERAGE(V3522,T3522,R3522,P3522,N3522,L3522,J3522,H3522,F3522,D3522,B3522)</f>
        <v>3508.5454545454545</v>
      </c>
      <c r="X3522">
        <v>3519</v>
      </c>
      <c r="Y3522">
        <f t="shared" si="54"/>
        <v>9.0476776556776564</v>
      </c>
    </row>
    <row r="3523" spans="1:25" x14ac:dyDescent="0.2">
      <c r="A3523">
        <v>3520</v>
      </c>
      <c r="B3523">
        <v>3510</v>
      </c>
      <c r="C3523">
        <v>3520</v>
      </c>
      <c r="D3523">
        <v>3511</v>
      </c>
      <c r="E3523">
        <v>3520</v>
      </c>
      <c r="F3523">
        <v>3511</v>
      </c>
      <c r="G3523">
        <v>3520</v>
      </c>
      <c r="H3523">
        <v>3510</v>
      </c>
      <c r="I3523">
        <v>3520</v>
      </c>
      <c r="J3523">
        <v>3510</v>
      </c>
      <c r="K3523">
        <v>3520</v>
      </c>
      <c r="L3523">
        <v>3510</v>
      </c>
      <c r="M3523">
        <v>3520</v>
      </c>
      <c r="N3523">
        <v>3510</v>
      </c>
      <c r="O3523">
        <v>3520</v>
      </c>
      <c r="P3523">
        <v>3509</v>
      </c>
      <c r="Q3523">
        <v>3520</v>
      </c>
      <c r="R3523">
        <v>3509</v>
      </c>
      <c r="S3523">
        <v>3520</v>
      </c>
      <c r="T3523">
        <v>3509</v>
      </c>
      <c r="U3523">
        <v>3520</v>
      </c>
      <c r="V3523">
        <v>3507</v>
      </c>
      <c r="W3523">
        <f>AVERAGE(V3523,T3523,R3523,P3523,N3523,L3523,J3523,H3523,F3523,D3523,B3523)</f>
        <v>3509.6363636363635</v>
      </c>
      <c r="X3523">
        <v>3520</v>
      </c>
      <c r="Y3523">
        <f t="shared" si="54"/>
        <v>9.0504908424908432</v>
      </c>
    </row>
    <row r="3524" spans="1:25" x14ac:dyDescent="0.2">
      <c r="A3524">
        <v>3521</v>
      </c>
      <c r="B3524">
        <v>3513</v>
      </c>
      <c r="C3524">
        <v>3521</v>
      </c>
      <c r="D3524">
        <v>3513</v>
      </c>
      <c r="E3524">
        <v>3521</v>
      </c>
      <c r="F3524">
        <v>3518</v>
      </c>
      <c r="G3524">
        <v>3521</v>
      </c>
      <c r="H3524">
        <v>3513</v>
      </c>
      <c r="I3524">
        <v>3521</v>
      </c>
      <c r="J3524">
        <v>3512</v>
      </c>
      <c r="K3524">
        <v>3521</v>
      </c>
      <c r="L3524">
        <v>3512</v>
      </c>
      <c r="M3524">
        <v>3521</v>
      </c>
      <c r="N3524">
        <v>3511</v>
      </c>
      <c r="O3524">
        <v>3521</v>
      </c>
      <c r="P3524">
        <v>3510</v>
      </c>
      <c r="Q3524">
        <v>3521</v>
      </c>
      <c r="R3524">
        <v>3510</v>
      </c>
      <c r="S3524">
        <v>3521</v>
      </c>
      <c r="T3524">
        <v>3509</v>
      </c>
      <c r="U3524">
        <v>3521</v>
      </c>
      <c r="V3524">
        <v>3510</v>
      </c>
      <c r="W3524">
        <f>AVERAGE(V3524,T3524,R3524,P3524,N3524,L3524,J3524,H3524,F3524,D3524,B3524)</f>
        <v>3511.909090909091</v>
      </c>
      <c r="X3524">
        <v>3521</v>
      </c>
      <c r="Y3524">
        <f t="shared" ref="Y3524:Y3587" si="55" xml:space="preserve"> W3524*(3.3/4095)*3.2</f>
        <v>9.0563516483516491</v>
      </c>
    </row>
    <row r="3525" spans="1:25" x14ac:dyDescent="0.2">
      <c r="A3525">
        <v>3522</v>
      </c>
      <c r="B3525">
        <v>3513</v>
      </c>
      <c r="C3525">
        <v>3522</v>
      </c>
      <c r="D3525">
        <v>3513</v>
      </c>
      <c r="E3525">
        <v>3522</v>
      </c>
      <c r="F3525">
        <v>3515</v>
      </c>
      <c r="G3525">
        <v>3522</v>
      </c>
      <c r="H3525">
        <v>3512</v>
      </c>
      <c r="I3525">
        <v>3522</v>
      </c>
      <c r="J3525">
        <v>3514</v>
      </c>
      <c r="K3525">
        <v>3522</v>
      </c>
      <c r="L3525">
        <v>3512</v>
      </c>
      <c r="M3525">
        <v>3522</v>
      </c>
      <c r="N3525">
        <v>3514</v>
      </c>
      <c r="O3525">
        <v>3522</v>
      </c>
      <c r="P3525">
        <v>3512</v>
      </c>
      <c r="Q3525">
        <v>3522</v>
      </c>
      <c r="R3525">
        <v>3510</v>
      </c>
      <c r="S3525">
        <v>3522</v>
      </c>
      <c r="T3525">
        <v>3510</v>
      </c>
      <c r="U3525">
        <v>3522</v>
      </c>
      <c r="V3525">
        <v>3513</v>
      </c>
      <c r="W3525">
        <f>AVERAGE(V3525,T3525,R3525,P3525,N3525,L3525,J3525,H3525,F3525,D3525,B3525)</f>
        <v>3512.5454545454545</v>
      </c>
      <c r="X3525">
        <v>3522</v>
      </c>
      <c r="Y3525">
        <f t="shared" si="55"/>
        <v>9.0579926739926737</v>
      </c>
    </row>
    <row r="3526" spans="1:25" x14ac:dyDescent="0.2">
      <c r="A3526">
        <v>3523</v>
      </c>
      <c r="B3526">
        <v>3514</v>
      </c>
      <c r="C3526">
        <v>3523</v>
      </c>
      <c r="D3526">
        <v>3514</v>
      </c>
      <c r="E3526">
        <v>3523</v>
      </c>
      <c r="F3526">
        <v>3513</v>
      </c>
      <c r="G3526">
        <v>3523</v>
      </c>
      <c r="H3526">
        <v>3513</v>
      </c>
      <c r="I3526">
        <v>3523</v>
      </c>
      <c r="J3526">
        <v>3514</v>
      </c>
      <c r="K3526">
        <v>3523</v>
      </c>
      <c r="L3526">
        <v>3513</v>
      </c>
      <c r="M3526">
        <v>3523</v>
      </c>
      <c r="N3526">
        <v>3514</v>
      </c>
      <c r="O3526">
        <v>3523</v>
      </c>
      <c r="P3526">
        <v>3513</v>
      </c>
      <c r="Q3526">
        <v>3523</v>
      </c>
      <c r="R3526">
        <v>3510</v>
      </c>
      <c r="S3526">
        <v>3523</v>
      </c>
      <c r="T3526">
        <v>3510</v>
      </c>
      <c r="U3526">
        <v>3523</v>
      </c>
      <c r="V3526">
        <v>3512</v>
      </c>
      <c r="W3526">
        <f>AVERAGE(V3526,T3526,R3526,P3526,N3526,L3526,J3526,H3526,F3526,D3526,B3526)</f>
        <v>3512.7272727272725</v>
      </c>
      <c r="X3526">
        <v>3523</v>
      </c>
      <c r="Y3526">
        <f t="shared" si="55"/>
        <v>9.0584615384615379</v>
      </c>
    </row>
    <row r="3527" spans="1:25" x14ac:dyDescent="0.2">
      <c r="A3527">
        <v>3524</v>
      </c>
      <c r="B3527">
        <v>3515</v>
      </c>
      <c r="C3527">
        <v>3524</v>
      </c>
      <c r="D3527">
        <v>3515</v>
      </c>
      <c r="E3527">
        <v>3524</v>
      </c>
      <c r="F3527">
        <v>3516</v>
      </c>
      <c r="G3527">
        <v>3524</v>
      </c>
      <c r="H3527">
        <v>3514</v>
      </c>
      <c r="I3527">
        <v>3524</v>
      </c>
      <c r="J3527">
        <v>3514</v>
      </c>
      <c r="K3527">
        <v>3524</v>
      </c>
      <c r="L3527">
        <v>3514</v>
      </c>
      <c r="M3527">
        <v>3524</v>
      </c>
      <c r="N3527">
        <v>3515</v>
      </c>
      <c r="O3527">
        <v>3524</v>
      </c>
      <c r="P3527">
        <v>3513</v>
      </c>
      <c r="Q3527">
        <v>3524</v>
      </c>
      <c r="R3527">
        <v>3513</v>
      </c>
      <c r="S3527">
        <v>3524</v>
      </c>
      <c r="T3527">
        <v>3512</v>
      </c>
      <c r="U3527">
        <v>3524</v>
      </c>
      <c r="V3527">
        <v>3513</v>
      </c>
      <c r="W3527">
        <f>AVERAGE(V3527,T3527,R3527,P3527,N3527,L3527,J3527,H3527,F3527,D3527,B3527)</f>
        <v>3514</v>
      </c>
      <c r="X3527">
        <v>3524</v>
      </c>
      <c r="Y3527">
        <f t="shared" si="55"/>
        <v>9.0617435897435907</v>
      </c>
    </row>
    <row r="3528" spans="1:25" x14ac:dyDescent="0.2">
      <c r="A3528">
        <v>3525</v>
      </c>
      <c r="B3528">
        <v>3516</v>
      </c>
      <c r="C3528">
        <v>3525</v>
      </c>
      <c r="D3528">
        <v>3517</v>
      </c>
      <c r="E3528">
        <v>3525</v>
      </c>
      <c r="F3528">
        <v>3516</v>
      </c>
      <c r="G3528">
        <v>3525</v>
      </c>
      <c r="H3528">
        <v>3515</v>
      </c>
      <c r="I3528">
        <v>3525</v>
      </c>
      <c r="J3528">
        <v>3517</v>
      </c>
      <c r="K3528">
        <v>3525</v>
      </c>
      <c r="L3528">
        <v>3517</v>
      </c>
      <c r="M3528">
        <v>3525</v>
      </c>
      <c r="N3528">
        <v>3516</v>
      </c>
      <c r="O3528">
        <v>3525</v>
      </c>
      <c r="P3528">
        <v>3516</v>
      </c>
      <c r="Q3528">
        <v>3525</v>
      </c>
      <c r="R3528">
        <v>3515</v>
      </c>
      <c r="S3528">
        <v>3525</v>
      </c>
      <c r="T3528">
        <v>3513</v>
      </c>
      <c r="U3528">
        <v>3525</v>
      </c>
      <c r="V3528">
        <v>3514</v>
      </c>
      <c r="W3528">
        <f>AVERAGE(V3528,T3528,R3528,P3528,N3528,L3528,J3528,H3528,F3528,D3528,B3528)</f>
        <v>3515.6363636363635</v>
      </c>
      <c r="X3528">
        <v>3525</v>
      </c>
      <c r="Y3528">
        <f t="shared" si="55"/>
        <v>9.0659633699633702</v>
      </c>
    </row>
    <row r="3529" spans="1:25" x14ac:dyDescent="0.2">
      <c r="A3529">
        <v>3526</v>
      </c>
      <c r="B3529">
        <v>3518</v>
      </c>
      <c r="C3529">
        <v>3526</v>
      </c>
      <c r="D3529">
        <v>3518</v>
      </c>
      <c r="E3529">
        <v>3526</v>
      </c>
      <c r="F3529">
        <v>3517</v>
      </c>
      <c r="G3529">
        <v>3526</v>
      </c>
      <c r="H3529">
        <v>3516</v>
      </c>
      <c r="I3529">
        <v>3526</v>
      </c>
      <c r="J3529">
        <v>3517</v>
      </c>
      <c r="K3529">
        <v>3526</v>
      </c>
      <c r="L3529">
        <v>3517</v>
      </c>
      <c r="M3529">
        <v>3526</v>
      </c>
      <c r="N3529">
        <v>3516</v>
      </c>
      <c r="O3529">
        <v>3526</v>
      </c>
      <c r="P3529">
        <v>3516</v>
      </c>
      <c r="Q3529">
        <v>3526</v>
      </c>
      <c r="R3529">
        <v>3515</v>
      </c>
      <c r="S3529">
        <v>3526</v>
      </c>
      <c r="T3529">
        <v>3514</v>
      </c>
      <c r="U3529">
        <v>3526</v>
      </c>
      <c r="V3529">
        <v>3514</v>
      </c>
      <c r="W3529">
        <f>AVERAGE(V3529,T3529,R3529,P3529,N3529,L3529,J3529,H3529,F3529,D3529,B3529)</f>
        <v>3516.181818181818</v>
      </c>
      <c r="X3529">
        <v>3526</v>
      </c>
      <c r="Y3529">
        <f t="shared" si="55"/>
        <v>9.0673699633699627</v>
      </c>
    </row>
    <row r="3530" spans="1:25" x14ac:dyDescent="0.2">
      <c r="A3530">
        <v>3527</v>
      </c>
      <c r="B3530">
        <v>3518</v>
      </c>
      <c r="C3530">
        <v>3527</v>
      </c>
      <c r="D3530">
        <v>3519</v>
      </c>
      <c r="E3530">
        <v>3527</v>
      </c>
      <c r="F3530">
        <v>3518</v>
      </c>
      <c r="G3530">
        <v>3527</v>
      </c>
      <c r="H3530">
        <v>3518</v>
      </c>
      <c r="I3530">
        <v>3527</v>
      </c>
      <c r="J3530">
        <v>3518</v>
      </c>
      <c r="K3530">
        <v>3527</v>
      </c>
      <c r="L3530">
        <v>3517</v>
      </c>
      <c r="M3530">
        <v>3527</v>
      </c>
      <c r="N3530">
        <v>3518</v>
      </c>
      <c r="O3530">
        <v>3527</v>
      </c>
      <c r="P3530">
        <v>3515</v>
      </c>
      <c r="Q3530">
        <v>3527</v>
      </c>
      <c r="R3530">
        <v>3516</v>
      </c>
      <c r="S3530">
        <v>3527</v>
      </c>
      <c r="T3530">
        <v>3517</v>
      </c>
      <c r="U3530">
        <v>3527</v>
      </c>
      <c r="V3530">
        <v>3516</v>
      </c>
      <c r="W3530">
        <f>AVERAGE(V3530,T3530,R3530,P3530,N3530,L3530,J3530,H3530,F3530,D3530,B3530)</f>
        <v>3517.2727272727275</v>
      </c>
      <c r="X3530">
        <v>3527</v>
      </c>
      <c r="Y3530">
        <f t="shared" si="55"/>
        <v>9.0701831501831514</v>
      </c>
    </row>
    <row r="3531" spans="1:25" x14ac:dyDescent="0.2">
      <c r="A3531">
        <v>3528</v>
      </c>
      <c r="B3531">
        <v>3520</v>
      </c>
      <c r="C3531">
        <v>3528</v>
      </c>
      <c r="D3531">
        <v>3519</v>
      </c>
      <c r="E3531">
        <v>3528</v>
      </c>
      <c r="F3531">
        <v>3520</v>
      </c>
      <c r="G3531">
        <v>3528</v>
      </c>
      <c r="H3531">
        <v>3518</v>
      </c>
      <c r="I3531">
        <v>3528</v>
      </c>
      <c r="J3531">
        <v>3517</v>
      </c>
      <c r="K3531">
        <v>3528</v>
      </c>
      <c r="L3531">
        <v>3518</v>
      </c>
      <c r="M3531">
        <v>3528</v>
      </c>
      <c r="N3531">
        <v>3522</v>
      </c>
      <c r="O3531">
        <v>3528</v>
      </c>
      <c r="P3531">
        <v>3517</v>
      </c>
      <c r="Q3531">
        <v>3528</v>
      </c>
      <c r="R3531">
        <v>3517</v>
      </c>
      <c r="S3531">
        <v>3528</v>
      </c>
      <c r="T3531">
        <v>3517</v>
      </c>
      <c r="U3531">
        <v>3528</v>
      </c>
      <c r="V3531">
        <v>3516</v>
      </c>
      <c r="W3531">
        <f>AVERAGE(V3531,T3531,R3531,P3531,N3531,L3531,J3531,H3531,F3531,D3531,B3531)</f>
        <v>3518.2727272727275</v>
      </c>
      <c r="X3531">
        <v>3528</v>
      </c>
      <c r="Y3531">
        <f t="shared" si="55"/>
        <v>9.0727619047619061</v>
      </c>
    </row>
    <row r="3532" spans="1:25" x14ac:dyDescent="0.2">
      <c r="A3532">
        <v>3529</v>
      </c>
      <c r="B3532">
        <v>3520</v>
      </c>
      <c r="C3532">
        <v>3529</v>
      </c>
      <c r="D3532">
        <v>3519</v>
      </c>
      <c r="E3532">
        <v>3529</v>
      </c>
      <c r="F3532">
        <v>3519</v>
      </c>
      <c r="G3532">
        <v>3529</v>
      </c>
      <c r="H3532">
        <v>3519</v>
      </c>
      <c r="I3532">
        <v>3529</v>
      </c>
      <c r="J3532">
        <v>3521</v>
      </c>
      <c r="K3532">
        <v>3529</v>
      </c>
      <c r="L3532">
        <v>3519</v>
      </c>
      <c r="M3532">
        <v>3529</v>
      </c>
      <c r="N3532">
        <v>3520</v>
      </c>
      <c r="O3532">
        <v>3529</v>
      </c>
      <c r="P3532">
        <v>3519</v>
      </c>
      <c r="Q3532">
        <v>3529</v>
      </c>
      <c r="R3532">
        <v>3516</v>
      </c>
      <c r="S3532">
        <v>3529</v>
      </c>
      <c r="T3532">
        <v>3518</v>
      </c>
      <c r="U3532">
        <v>3529</v>
      </c>
      <c r="V3532">
        <v>3518</v>
      </c>
      <c r="W3532">
        <f>AVERAGE(V3532,T3532,R3532,P3532,N3532,L3532,J3532,H3532,F3532,D3532,B3532)</f>
        <v>3518.909090909091</v>
      </c>
      <c r="X3532">
        <v>3529</v>
      </c>
      <c r="Y3532">
        <f t="shared" si="55"/>
        <v>9.0744029304029308</v>
      </c>
    </row>
    <row r="3533" spans="1:25" x14ac:dyDescent="0.2">
      <c r="A3533">
        <v>3530</v>
      </c>
      <c r="B3533">
        <v>3522</v>
      </c>
      <c r="C3533">
        <v>3530</v>
      </c>
      <c r="D3533">
        <v>3521</v>
      </c>
      <c r="E3533">
        <v>3530</v>
      </c>
      <c r="F3533">
        <v>3521</v>
      </c>
      <c r="G3533">
        <v>3530</v>
      </c>
      <c r="H3533">
        <v>3519</v>
      </c>
      <c r="I3533">
        <v>3530</v>
      </c>
      <c r="J3533">
        <v>3520</v>
      </c>
      <c r="K3533">
        <v>3530</v>
      </c>
      <c r="L3533">
        <v>3520</v>
      </c>
      <c r="M3533">
        <v>3530</v>
      </c>
      <c r="N3533">
        <v>3521</v>
      </c>
      <c r="O3533">
        <v>3530</v>
      </c>
      <c r="P3533">
        <v>3521</v>
      </c>
      <c r="Q3533">
        <v>3530</v>
      </c>
      <c r="R3533">
        <v>3517</v>
      </c>
      <c r="S3533">
        <v>3530</v>
      </c>
      <c r="T3533">
        <v>3519</v>
      </c>
      <c r="U3533">
        <v>3530</v>
      </c>
      <c r="V3533">
        <v>3517</v>
      </c>
      <c r="W3533">
        <f>AVERAGE(V3533,T3533,R3533,P3533,N3533,L3533,J3533,H3533,F3533,D3533,B3533)</f>
        <v>3519.818181818182</v>
      </c>
      <c r="X3533">
        <v>3530</v>
      </c>
      <c r="Y3533">
        <f t="shared" si="55"/>
        <v>9.0767472527472535</v>
      </c>
    </row>
    <row r="3534" spans="1:25" x14ac:dyDescent="0.2">
      <c r="A3534">
        <v>3531</v>
      </c>
      <c r="B3534">
        <v>3521</v>
      </c>
      <c r="C3534">
        <v>3531</v>
      </c>
      <c r="D3534">
        <v>3523</v>
      </c>
      <c r="E3534">
        <v>3531</v>
      </c>
      <c r="F3534">
        <v>3522</v>
      </c>
      <c r="G3534">
        <v>3531</v>
      </c>
      <c r="H3534">
        <v>3521</v>
      </c>
      <c r="I3534">
        <v>3531</v>
      </c>
      <c r="J3534">
        <v>3520</v>
      </c>
      <c r="K3534">
        <v>3531</v>
      </c>
      <c r="L3534">
        <v>3521</v>
      </c>
      <c r="M3534">
        <v>3531</v>
      </c>
      <c r="N3534">
        <v>3521</v>
      </c>
      <c r="O3534">
        <v>3531</v>
      </c>
      <c r="P3534">
        <v>3520</v>
      </c>
      <c r="Q3534">
        <v>3531</v>
      </c>
      <c r="R3534">
        <v>3518</v>
      </c>
      <c r="S3534">
        <v>3531</v>
      </c>
      <c r="T3534">
        <v>3519</v>
      </c>
      <c r="U3534">
        <v>3531</v>
      </c>
      <c r="V3534">
        <v>3519</v>
      </c>
      <c r="W3534">
        <f>AVERAGE(V3534,T3534,R3534,P3534,N3534,L3534,J3534,H3534,F3534,D3534,B3534)</f>
        <v>3520.4545454545455</v>
      </c>
      <c r="X3534">
        <v>3531</v>
      </c>
      <c r="Y3534">
        <f t="shared" si="55"/>
        <v>9.0783882783882799</v>
      </c>
    </row>
    <row r="3535" spans="1:25" x14ac:dyDescent="0.2">
      <c r="A3535">
        <v>3532</v>
      </c>
      <c r="B3535">
        <v>3524</v>
      </c>
      <c r="C3535">
        <v>3532</v>
      </c>
      <c r="D3535">
        <v>3523</v>
      </c>
      <c r="E3535">
        <v>3532</v>
      </c>
      <c r="F3535">
        <v>3525</v>
      </c>
      <c r="G3535">
        <v>3532</v>
      </c>
      <c r="H3535">
        <v>3523</v>
      </c>
      <c r="I3535">
        <v>3532</v>
      </c>
      <c r="J3535">
        <v>3524</v>
      </c>
      <c r="K3535">
        <v>3532</v>
      </c>
      <c r="L3535">
        <v>3522</v>
      </c>
      <c r="M3535">
        <v>3532</v>
      </c>
      <c r="N3535">
        <v>3522</v>
      </c>
      <c r="O3535">
        <v>3532</v>
      </c>
      <c r="P3535">
        <v>3522</v>
      </c>
      <c r="Q3535">
        <v>3532</v>
      </c>
      <c r="R3535">
        <v>3520</v>
      </c>
      <c r="S3535">
        <v>3532</v>
      </c>
      <c r="T3535">
        <v>3519</v>
      </c>
      <c r="U3535">
        <v>3532</v>
      </c>
      <c r="V3535">
        <v>3521</v>
      </c>
      <c r="W3535">
        <f>AVERAGE(V3535,T3535,R3535,P3535,N3535,L3535,J3535,H3535,F3535,D3535,B3535)</f>
        <v>3522.2727272727275</v>
      </c>
      <c r="X3535">
        <v>3532</v>
      </c>
      <c r="Y3535">
        <f t="shared" si="55"/>
        <v>9.0830769230769235</v>
      </c>
    </row>
    <row r="3536" spans="1:25" x14ac:dyDescent="0.2">
      <c r="A3536">
        <v>3533</v>
      </c>
      <c r="B3536">
        <v>3523</v>
      </c>
      <c r="C3536">
        <v>3533</v>
      </c>
      <c r="D3536">
        <v>3525</v>
      </c>
      <c r="E3536">
        <v>3533</v>
      </c>
      <c r="F3536">
        <v>3525</v>
      </c>
      <c r="G3536">
        <v>3533</v>
      </c>
      <c r="H3536">
        <v>3525</v>
      </c>
      <c r="I3536">
        <v>3533</v>
      </c>
      <c r="J3536">
        <v>3524</v>
      </c>
      <c r="K3536">
        <v>3533</v>
      </c>
      <c r="L3536">
        <v>3523</v>
      </c>
      <c r="M3536">
        <v>3533</v>
      </c>
      <c r="N3536">
        <v>3524</v>
      </c>
      <c r="O3536">
        <v>3533</v>
      </c>
      <c r="P3536">
        <v>3523</v>
      </c>
      <c r="Q3536">
        <v>3533</v>
      </c>
      <c r="R3536">
        <v>3522</v>
      </c>
      <c r="S3536">
        <v>3533</v>
      </c>
      <c r="T3536">
        <v>3523</v>
      </c>
      <c r="U3536">
        <v>3533</v>
      </c>
      <c r="V3536">
        <v>3524</v>
      </c>
      <c r="W3536">
        <f>AVERAGE(V3536,T3536,R3536,P3536,N3536,L3536,J3536,H3536,F3536,D3536,B3536)</f>
        <v>3523.7272727272725</v>
      </c>
      <c r="X3536">
        <v>3533</v>
      </c>
      <c r="Y3536">
        <f t="shared" si="55"/>
        <v>9.0868278388278387</v>
      </c>
    </row>
    <row r="3537" spans="1:25" x14ac:dyDescent="0.2">
      <c r="A3537">
        <v>3534</v>
      </c>
      <c r="B3537">
        <v>3526</v>
      </c>
      <c r="C3537">
        <v>3534</v>
      </c>
      <c r="D3537">
        <v>3524</v>
      </c>
      <c r="E3537">
        <v>3534</v>
      </c>
      <c r="F3537">
        <v>3525</v>
      </c>
      <c r="G3537">
        <v>3534</v>
      </c>
      <c r="H3537">
        <v>3525</v>
      </c>
      <c r="I3537">
        <v>3534</v>
      </c>
      <c r="J3537">
        <v>3524</v>
      </c>
      <c r="K3537">
        <v>3534</v>
      </c>
      <c r="L3537">
        <v>3524</v>
      </c>
      <c r="M3537">
        <v>3534</v>
      </c>
      <c r="N3537">
        <v>3524</v>
      </c>
      <c r="O3537">
        <v>3534</v>
      </c>
      <c r="P3537">
        <v>3525</v>
      </c>
      <c r="Q3537">
        <v>3534</v>
      </c>
      <c r="R3537">
        <v>3524</v>
      </c>
      <c r="S3537">
        <v>3534</v>
      </c>
      <c r="T3537">
        <v>3523</v>
      </c>
      <c r="U3537">
        <v>3534</v>
      </c>
      <c r="V3537">
        <v>3522</v>
      </c>
      <c r="W3537">
        <f>AVERAGE(V3537,T3537,R3537,P3537,N3537,L3537,J3537,H3537,F3537,D3537,B3537)</f>
        <v>3524.181818181818</v>
      </c>
      <c r="X3537">
        <v>3534</v>
      </c>
      <c r="Y3537">
        <f t="shared" si="55"/>
        <v>9.0879999999999992</v>
      </c>
    </row>
    <row r="3538" spans="1:25" x14ac:dyDescent="0.2">
      <c r="A3538">
        <v>3535</v>
      </c>
      <c r="B3538">
        <v>3525</v>
      </c>
      <c r="C3538">
        <v>3535</v>
      </c>
      <c r="D3538">
        <v>3526</v>
      </c>
      <c r="E3538">
        <v>3535</v>
      </c>
      <c r="F3538">
        <v>3528</v>
      </c>
      <c r="G3538">
        <v>3535</v>
      </c>
      <c r="H3538">
        <v>3525</v>
      </c>
      <c r="I3538">
        <v>3535</v>
      </c>
      <c r="J3538">
        <v>3526</v>
      </c>
      <c r="K3538">
        <v>3535</v>
      </c>
      <c r="L3538">
        <v>3526</v>
      </c>
      <c r="M3538">
        <v>3535</v>
      </c>
      <c r="N3538">
        <v>3524</v>
      </c>
      <c r="O3538">
        <v>3535</v>
      </c>
      <c r="P3538">
        <v>3524</v>
      </c>
      <c r="Q3538">
        <v>3535</v>
      </c>
      <c r="R3538">
        <v>3522</v>
      </c>
      <c r="S3538">
        <v>3535</v>
      </c>
      <c r="T3538">
        <v>3522</v>
      </c>
      <c r="U3538">
        <v>3535</v>
      </c>
      <c r="V3538">
        <v>3525</v>
      </c>
      <c r="W3538">
        <f>AVERAGE(V3538,T3538,R3538,P3538,N3538,L3538,J3538,H3538,F3538,D3538,B3538)</f>
        <v>3524.818181818182</v>
      </c>
      <c r="X3538">
        <v>3535</v>
      </c>
      <c r="Y3538">
        <f t="shared" si="55"/>
        <v>9.0896410256410274</v>
      </c>
    </row>
    <row r="3539" spans="1:25" x14ac:dyDescent="0.2">
      <c r="A3539">
        <v>3536</v>
      </c>
      <c r="B3539">
        <v>3527</v>
      </c>
      <c r="C3539">
        <v>3536</v>
      </c>
      <c r="D3539">
        <v>3527</v>
      </c>
      <c r="E3539">
        <v>3536</v>
      </c>
      <c r="F3539">
        <v>3527</v>
      </c>
      <c r="G3539">
        <v>3536</v>
      </c>
      <c r="H3539">
        <v>3525</v>
      </c>
      <c r="I3539">
        <v>3536</v>
      </c>
      <c r="J3539">
        <v>3527</v>
      </c>
      <c r="K3539">
        <v>3536</v>
      </c>
      <c r="L3539">
        <v>3526</v>
      </c>
      <c r="M3539">
        <v>3536</v>
      </c>
      <c r="N3539">
        <v>3526</v>
      </c>
      <c r="O3539">
        <v>3536</v>
      </c>
      <c r="P3539">
        <v>3526</v>
      </c>
      <c r="Q3539">
        <v>3536</v>
      </c>
      <c r="R3539">
        <v>3523</v>
      </c>
      <c r="S3539">
        <v>3536</v>
      </c>
      <c r="T3539">
        <v>3523</v>
      </c>
      <c r="U3539">
        <v>3536</v>
      </c>
      <c r="V3539">
        <v>3526</v>
      </c>
      <c r="W3539">
        <f>AVERAGE(V3539,T3539,R3539,P3539,N3539,L3539,J3539,H3539,F3539,D3539,B3539)</f>
        <v>3525.7272727272725</v>
      </c>
      <c r="X3539">
        <v>3536</v>
      </c>
      <c r="Y3539">
        <f t="shared" si="55"/>
        <v>9.0919853479853483</v>
      </c>
    </row>
    <row r="3540" spans="1:25" x14ac:dyDescent="0.2">
      <c r="A3540">
        <v>3537</v>
      </c>
      <c r="B3540">
        <v>3529</v>
      </c>
      <c r="C3540">
        <v>3537</v>
      </c>
      <c r="D3540">
        <v>3528</v>
      </c>
      <c r="E3540">
        <v>3537</v>
      </c>
      <c r="F3540">
        <v>3530</v>
      </c>
      <c r="G3540">
        <v>3537</v>
      </c>
      <c r="H3540">
        <v>3527</v>
      </c>
      <c r="I3540">
        <v>3537</v>
      </c>
      <c r="J3540">
        <v>3528</v>
      </c>
      <c r="K3540">
        <v>3537</v>
      </c>
      <c r="L3540">
        <v>3528</v>
      </c>
      <c r="M3540">
        <v>3537</v>
      </c>
      <c r="N3540">
        <v>3527</v>
      </c>
      <c r="O3540">
        <v>3537</v>
      </c>
      <c r="P3540">
        <v>3526</v>
      </c>
      <c r="Q3540">
        <v>3537</v>
      </c>
      <c r="R3540">
        <v>3525</v>
      </c>
      <c r="S3540">
        <v>3537</v>
      </c>
      <c r="T3540">
        <v>3525</v>
      </c>
      <c r="U3540">
        <v>3537</v>
      </c>
      <c r="V3540">
        <v>3526</v>
      </c>
      <c r="W3540">
        <f>AVERAGE(V3540,T3540,R3540,P3540,N3540,L3540,J3540,H3540,F3540,D3540,B3540)</f>
        <v>3527.181818181818</v>
      </c>
      <c r="X3540">
        <v>3537</v>
      </c>
      <c r="Y3540">
        <f t="shared" si="55"/>
        <v>9.0957362637362635</v>
      </c>
    </row>
    <row r="3541" spans="1:25" x14ac:dyDescent="0.2">
      <c r="A3541">
        <v>3538</v>
      </c>
      <c r="B3541">
        <v>3529</v>
      </c>
      <c r="C3541">
        <v>3538</v>
      </c>
      <c r="D3541">
        <v>3528</v>
      </c>
      <c r="E3541">
        <v>3538</v>
      </c>
      <c r="F3541">
        <v>3530</v>
      </c>
      <c r="G3541">
        <v>3538</v>
      </c>
      <c r="H3541">
        <v>3531</v>
      </c>
      <c r="I3541">
        <v>3538</v>
      </c>
      <c r="J3541">
        <v>3528</v>
      </c>
      <c r="K3541">
        <v>3538</v>
      </c>
      <c r="L3541">
        <v>3528</v>
      </c>
      <c r="M3541">
        <v>3538</v>
      </c>
      <c r="N3541">
        <v>3529</v>
      </c>
      <c r="O3541">
        <v>3538</v>
      </c>
      <c r="P3541">
        <v>3528</v>
      </c>
      <c r="Q3541">
        <v>3538</v>
      </c>
      <c r="R3541">
        <v>3526</v>
      </c>
      <c r="S3541">
        <v>3538</v>
      </c>
      <c r="T3541">
        <v>3527</v>
      </c>
      <c r="U3541">
        <v>3538</v>
      </c>
      <c r="V3541">
        <v>3527</v>
      </c>
      <c r="W3541">
        <f>AVERAGE(V3541,T3541,R3541,P3541,N3541,L3541,J3541,H3541,F3541,D3541,B3541)</f>
        <v>3528.2727272727275</v>
      </c>
      <c r="X3541">
        <v>3538</v>
      </c>
      <c r="Y3541">
        <f t="shared" si="55"/>
        <v>9.0985494505494522</v>
      </c>
    </row>
    <row r="3542" spans="1:25" x14ac:dyDescent="0.2">
      <c r="A3542">
        <v>3539</v>
      </c>
      <c r="B3542">
        <v>3530</v>
      </c>
      <c r="C3542">
        <v>3539</v>
      </c>
      <c r="D3542">
        <v>3530</v>
      </c>
      <c r="E3542">
        <v>3539</v>
      </c>
      <c r="F3542">
        <v>3531</v>
      </c>
      <c r="G3542">
        <v>3539</v>
      </c>
      <c r="H3542">
        <v>3529</v>
      </c>
      <c r="I3542">
        <v>3539</v>
      </c>
      <c r="J3542">
        <v>3530</v>
      </c>
      <c r="K3542">
        <v>3539</v>
      </c>
      <c r="L3542">
        <v>3527</v>
      </c>
      <c r="M3542">
        <v>3539</v>
      </c>
      <c r="N3542">
        <v>3528</v>
      </c>
      <c r="O3542">
        <v>3539</v>
      </c>
      <c r="P3542">
        <v>3528</v>
      </c>
      <c r="Q3542">
        <v>3539</v>
      </c>
      <c r="R3542">
        <v>3528</v>
      </c>
      <c r="S3542">
        <v>3539</v>
      </c>
      <c r="T3542">
        <v>3526</v>
      </c>
      <c r="U3542">
        <v>3539</v>
      </c>
      <c r="V3542">
        <v>3527</v>
      </c>
      <c r="W3542">
        <f>AVERAGE(V3542,T3542,R3542,P3542,N3542,L3542,J3542,H3542,F3542,D3542,B3542)</f>
        <v>3528.5454545454545</v>
      </c>
      <c r="X3542">
        <v>3539</v>
      </c>
      <c r="Y3542">
        <f t="shared" si="55"/>
        <v>9.0992527472527467</v>
      </c>
    </row>
    <row r="3543" spans="1:25" x14ac:dyDescent="0.2">
      <c r="A3543">
        <v>3540</v>
      </c>
      <c r="B3543">
        <v>3531</v>
      </c>
      <c r="C3543">
        <v>3540</v>
      </c>
      <c r="D3543">
        <v>3531</v>
      </c>
      <c r="E3543">
        <v>3540</v>
      </c>
      <c r="F3543">
        <v>3530</v>
      </c>
      <c r="G3543">
        <v>3540</v>
      </c>
      <c r="H3543">
        <v>3531</v>
      </c>
      <c r="I3543">
        <v>3540</v>
      </c>
      <c r="J3543">
        <v>3532</v>
      </c>
      <c r="K3543">
        <v>3540</v>
      </c>
      <c r="L3543">
        <v>3529</v>
      </c>
      <c r="M3543">
        <v>3540</v>
      </c>
      <c r="N3543">
        <v>3530</v>
      </c>
      <c r="O3543">
        <v>3540</v>
      </c>
      <c r="P3543">
        <v>3530</v>
      </c>
      <c r="Q3543">
        <v>3540</v>
      </c>
      <c r="R3543">
        <v>3527</v>
      </c>
      <c r="S3543">
        <v>3540</v>
      </c>
      <c r="T3543">
        <v>3528</v>
      </c>
      <c r="U3543">
        <v>3540</v>
      </c>
      <c r="V3543">
        <v>3529</v>
      </c>
      <c r="W3543">
        <f>AVERAGE(V3543,T3543,R3543,P3543,N3543,L3543,J3543,H3543,F3543,D3543,B3543)</f>
        <v>3529.818181818182</v>
      </c>
      <c r="X3543">
        <v>3540</v>
      </c>
      <c r="Y3543">
        <f t="shared" si="55"/>
        <v>9.1025347985347995</v>
      </c>
    </row>
    <row r="3544" spans="1:25" x14ac:dyDescent="0.2">
      <c r="A3544">
        <v>3541</v>
      </c>
      <c r="B3544">
        <v>3530</v>
      </c>
      <c r="C3544">
        <v>3541</v>
      </c>
      <c r="D3544">
        <v>3534</v>
      </c>
      <c r="E3544">
        <v>3541</v>
      </c>
      <c r="F3544">
        <v>3534</v>
      </c>
      <c r="G3544">
        <v>3541</v>
      </c>
      <c r="H3544">
        <v>3532</v>
      </c>
      <c r="I3544">
        <v>3541</v>
      </c>
      <c r="J3544">
        <v>3532</v>
      </c>
      <c r="K3544">
        <v>3541</v>
      </c>
      <c r="L3544">
        <v>3531</v>
      </c>
      <c r="M3544">
        <v>3541</v>
      </c>
      <c r="N3544">
        <v>3532</v>
      </c>
      <c r="O3544">
        <v>3541</v>
      </c>
      <c r="P3544">
        <v>3531</v>
      </c>
      <c r="Q3544">
        <v>3541</v>
      </c>
      <c r="R3544">
        <v>3529</v>
      </c>
      <c r="S3544">
        <v>3541</v>
      </c>
      <c r="T3544">
        <v>3531</v>
      </c>
      <c r="U3544">
        <v>3541</v>
      </c>
      <c r="V3544">
        <v>3530</v>
      </c>
      <c r="W3544">
        <f>AVERAGE(V3544,T3544,R3544,P3544,N3544,L3544,J3544,H3544,F3544,D3544,B3544)</f>
        <v>3531.4545454545455</v>
      </c>
      <c r="X3544">
        <v>3541</v>
      </c>
      <c r="Y3544">
        <f t="shared" si="55"/>
        <v>9.1067545787545789</v>
      </c>
    </row>
    <row r="3545" spans="1:25" x14ac:dyDescent="0.2">
      <c r="A3545">
        <v>3542</v>
      </c>
      <c r="B3545">
        <v>3532</v>
      </c>
      <c r="C3545">
        <v>3542</v>
      </c>
      <c r="D3545">
        <v>3534</v>
      </c>
      <c r="E3545">
        <v>3542</v>
      </c>
      <c r="F3545">
        <v>3534</v>
      </c>
      <c r="G3545">
        <v>3542</v>
      </c>
      <c r="H3545">
        <v>3532</v>
      </c>
      <c r="I3545">
        <v>3542</v>
      </c>
      <c r="J3545">
        <v>3536</v>
      </c>
      <c r="K3545">
        <v>3542</v>
      </c>
      <c r="L3545">
        <v>3532</v>
      </c>
      <c r="M3545">
        <v>3542</v>
      </c>
      <c r="N3545">
        <v>3533</v>
      </c>
      <c r="O3545">
        <v>3542</v>
      </c>
      <c r="P3545">
        <v>3531</v>
      </c>
      <c r="Q3545">
        <v>3542</v>
      </c>
      <c r="R3545">
        <v>3530</v>
      </c>
      <c r="S3545">
        <v>3542</v>
      </c>
      <c r="T3545">
        <v>3529</v>
      </c>
      <c r="U3545">
        <v>3542</v>
      </c>
      <c r="V3545">
        <v>3530</v>
      </c>
      <c r="W3545">
        <f>AVERAGE(V3545,T3545,R3545,P3545,N3545,L3545,J3545,H3545,F3545,D3545,B3545)</f>
        <v>3532.090909090909</v>
      </c>
      <c r="X3545">
        <v>3542</v>
      </c>
      <c r="Y3545">
        <f t="shared" si="55"/>
        <v>9.1083956043956036</v>
      </c>
    </row>
    <row r="3546" spans="1:25" x14ac:dyDescent="0.2">
      <c r="A3546">
        <v>3543</v>
      </c>
      <c r="B3546">
        <v>3534</v>
      </c>
      <c r="C3546">
        <v>3543</v>
      </c>
      <c r="D3546">
        <v>3534</v>
      </c>
      <c r="E3546">
        <v>3543</v>
      </c>
      <c r="F3546">
        <v>3536</v>
      </c>
      <c r="G3546">
        <v>3543</v>
      </c>
      <c r="H3546">
        <v>3534</v>
      </c>
      <c r="I3546">
        <v>3543</v>
      </c>
      <c r="J3546">
        <v>3536</v>
      </c>
      <c r="K3546">
        <v>3543</v>
      </c>
      <c r="L3546">
        <v>3534</v>
      </c>
      <c r="M3546">
        <v>3543</v>
      </c>
      <c r="N3546">
        <v>3534</v>
      </c>
      <c r="O3546">
        <v>3543</v>
      </c>
      <c r="P3546">
        <v>3533</v>
      </c>
      <c r="Q3546">
        <v>3543</v>
      </c>
      <c r="R3546">
        <v>3532</v>
      </c>
      <c r="S3546">
        <v>3543</v>
      </c>
      <c r="T3546">
        <v>3531</v>
      </c>
      <c r="U3546">
        <v>3543</v>
      </c>
      <c r="V3546">
        <v>3531</v>
      </c>
      <c r="W3546">
        <f>AVERAGE(V3546,T3546,R3546,P3546,N3546,L3546,J3546,H3546,F3546,D3546,B3546)</f>
        <v>3533.5454545454545</v>
      </c>
      <c r="X3546">
        <v>3543</v>
      </c>
      <c r="Y3546">
        <f t="shared" si="55"/>
        <v>9.1121465201465206</v>
      </c>
    </row>
    <row r="3547" spans="1:25" x14ac:dyDescent="0.2">
      <c r="A3547">
        <v>3544</v>
      </c>
      <c r="B3547">
        <v>3534</v>
      </c>
      <c r="C3547">
        <v>3544</v>
      </c>
      <c r="D3547">
        <v>3536</v>
      </c>
      <c r="E3547">
        <v>3544</v>
      </c>
      <c r="F3547">
        <v>3536</v>
      </c>
      <c r="G3547">
        <v>3544</v>
      </c>
      <c r="H3547">
        <v>3533</v>
      </c>
      <c r="I3547">
        <v>3544</v>
      </c>
      <c r="J3547">
        <v>3534</v>
      </c>
      <c r="K3547">
        <v>3544</v>
      </c>
      <c r="L3547">
        <v>3533</v>
      </c>
      <c r="M3547">
        <v>3544</v>
      </c>
      <c r="N3547">
        <v>3533</v>
      </c>
      <c r="O3547">
        <v>3544</v>
      </c>
      <c r="P3547">
        <v>3533</v>
      </c>
      <c r="Q3547">
        <v>3544</v>
      </c>
      <c r="R3547">
        <v>3532</v>
      </c>
      <c r="S3547">
        <v>3544</v>
      </c>
      <c r="T3547">
        <v>3531</v>
      </c>
      <c r="U3547">
        <v>3544</v>
      </c>
      <c r="V3547">
        <v>3534</v>
      </c>
      <c r="W3547">
        <f>AVERAGE(V3547,T3547,R3547,P3547,N3547,L3547,J3547,H3547,F3547,D3547,B3547)</f>
        <v>3533.5454545454545</v>
      </c>
      <c r="X3547">
        <v>3544</v>
      </c>
      <c r="Y3547">
        <f t="shared" si="55"/>
        <v>9.1121465201465206</v>
      </c>
    </row>
    <row r="3548" spans="1:25" x14ac:dyDescent="0.2">
      <c r="A3548">
        <v>3545</v>
      </c>
      <c r="B3548">
        <v>3538</v>
      </c>
      <c r="C3548">
        <v>3545</v>
      </c>
      <c r="D3548">
        <v>3537</v>
      </c>
      <c r="E3548">
        <v>3545</v>
      </c>
      <c r="F3548">
        <v>3537</v>
      </c>
      <c r="G3548">
        <v>3545</v>
      </c>
      <c r="H3548">
        <v>3535</v>
      </c>
      <c r="I3548">
        <v>3545</v>
      </c>
      <c r="J3548">
        <v>3536</v>
      </c>
      <c r="K3548">
        <v>3545</v>
      </c>
      <c r="L3548">
        <v>3534</v>
      </c>
      <c r="M3548">
        <v>3545</v>
      </c>
      <c r="N3548">
        <v>3533</v>
      </c>
      <c r="O3548">
        <v>3545</v>
      </c>
      <c r="P3548">
        <v>3535</v>
      </c>
      <c r="Q3548">
        <v>3545</v>
      </c>
      <c r="R3548">
        <v>3534</v>
      </c>
      <c r="S3548">
        <v>3545</v>
      </c>
      <c r="T3548">
        <v>3533</v>
      </c>
      <c r="U3548">
        <v>3545</v>
      </c>
      <c r="V3548">
        <v>3534</v>
      </c>
      <c r="W3548">
        <f>AVERAGE(V3548,T3548,R3548,P3548,N3548,L3548,J3548,H3548,F3548,D3548,B3548)</f>
        <v>3535.090909090909</v>
      </c>
      <c r="X3548">
        <v>3545</v>
      </c>
      <c r="Y3548">
        <f t="shared" si="55"/>
        <v>9.1161318681318679</v>
      </c>
    </row>
    <row r="3549" spans="1:25" x14ac:dyDescent="0.2">
      <c r="A3549">
        <v>3546</v>
      </c>
      <c r="B3549">
        <v>3537</v>
      </c>
      <c r="C3549">
        <v>3546</v>
      </c>
      <c r="D3549">
        <v>3538</v>
      </c>
      <c r="E3549">
        <v>3546</v>
      </c>
      <c r="F3549">
        <v>3536</v>
      </c>
      <c r="G3549">
        <v>3546</v>
      </c>
      <c r="H3549">
        <v>3537</v>
      </c>
      <c r="I3549">
        <v>3546</v>
      </c>
      <c r="J3549">
        <v>3536</v>
      </c>
      <c r="K3549">
        <v>3546</v>
      </c>
      <c r="L3549">
        <v>3536</v>
      </c>
      <c r="M3549">
        <v>3546</v>
      </c>
      <c r="N3549">
        <v>3537</v>
      </c>
      <c r="O3549">
        <v>3546</v>
      </c>
      <c r="P3549">
        <v>3536</v>
      </c>
      <c r="Q3549">
        <v>3546</v>
      </c>
      <c r="R3549">
        <v>3534</v>
      </c>
      <c r="S3549">
        <v>3546</v>
      </c>
      <c r="T3549">
        <v>3534</v>
      </c>
      <c r="U3549">
        <v>3546</v>
      </c>
      <c r="V3549">
        <v>3535</v>
      </c>
      <c r="W3549">
        <f>AVERAGE(V3549,T3549,R3549,P3549,N3549,L3549,J3549,H3549,F3549,D3549,B3549)</f>
        <v>3536</v>
      </c>
      <c r="X3549">
        <v>3546</v>
      </c>
      <c r="Y3549">
        <f t="shared" si="55"/>
        <v>9.1184761904761906</v>
      </c>
    </row>
    <row r="3550" spans="1:25" x14ac:dyDescent="0.2">
      <c r="A3550">
        <v>3547</v>
      </c>
      <c r="B3550">
        <v>3538</v>
      </c>
      <c r="C3550">
        <v>3547</v>
      </c>
      <c r="D3550">
        <v>3538</v>
      </c>
      <c r="E3550">
        <v>3547</v>
      </c>
      <c r="F3550">
        <v>3539</v>
      </c>
      <c r="G3550">
        <v>3547</v>
      </c>
      <c r="H3550">
        <v>3538</v>
      </c>
      <c r="I3550">
        <v>3547</v>
      </c>
      <c r="J3550">
        <v>3538</v>
      </c>
      <c r="K3550">
        <v>3547</v>
      </c>
      <c r="L3550">
        <v>3541</v>
      </c>
      <c r="M3550">
        <v>3547</v>
      </c>
      <c r="N3550">
        <v>3537</v>
      </c>
      <c r="O3550">
        <v>3547</v>
      </c>
      <c r="P3550">
        <v>3535</v>
      </c>
      <c r="Q3550">
        <v>3547</v>
      </c>
      <c r="R3550">
        <v>3535</v>
      </c>
      <c r="S3550">
        <v>3547</v>
      </c>
      <c r="T3550">
        <v>3534</v>
      </c>
      <c r="U3550">
        <v>3547</v>
      </c>
      <c r="V3550">
        <v>3536</v>
      </c>
      <c r="W3550">
        <f>AVERAGE(V3550,T3550,R3550,P3550,N3550,L3550,J3550,H3550,F3550,D3550,B3550)</f>
        <v>3537.181818181818</v>
      </c>
      <c r="X3550">
        <v>3547</v>
      </c>
      <c r="Y3550">
        <f t="shared" si="55"/>
        <v>9.1215238095238096</v>
      </c>
    </row>
    <row r="3551" spans="1:25" x14ac:dyDescent="0.2">
      <c r="A3551">
        <v>3548</v>
      </c>
      <c r="B3551">
        <v>3539</v>
      </c>
      <c r="C3551">
        <v>3548</v>
      </c>
      <c r="D3551">
        <v>3540</v>
      </c>
      <c r="E3551">
        <v>3548</v>
      </c>
      <c r="F3551">
        <v>3540</v>
      </c>
      <c r="G3551">
        <v>3548</v>
      </c>
      <c r="H3551">
        <v>3538</v>
      </c>
      <c r="I3551">
        <v>3548</v>
      </c>
      <c r="J3551">
        <v>3538</v>
      </c>
      <c r="K3551">
        <v>3548</v>
      </c>
      <c r="L3551">
        <v>3536</v>
      </c>
      <c r="M3551">
        <v>3548</v>
      </c>
      <c r="N3551">
        <v>3538</v>
      </c>
      <c r="O3551">
        <v>3548</v>
      </c>
      <c r="P3551">
        <v>3537</v>
      </c>
      <c r="Q3551">
        <v>3548</v>
      </c>
      <c r="R3551">
        <v>3537</v>
      </c>
      <c r="S3551">
        <v>3548</v>
      </c>
      <c r="T3551">
        <v>3537</v>
      </c>
      <c r="U3551">
        <v>3548</v>
      </c>
      <c r="V3551">
        <v>3537</v>
      </c>
      <c r="W3551">
        <f>AVERAGE(V3551,T3551,R3551,P3551,N3551,L3551,J3551,H3551,F3551,D3551,B3551)</f>
        <v>3537.909090909091</v>
      </c>
      <c r="X3551">
        <v>3548</v>
      </c>
      <c r="Y3551">
        <f t="shared" si="55"/>
        <v>9.1233992673992681</v>
      </c>
    </row>
    <row r="3552" spans="1:25" x14ac:dyDescent="0.2">
      <c r="A3552">
        <v>3549</v>
      </c>
      <c r="B3552">
        <v>3540</v>
      </c>
      <c r="C3552">
        <v>3549</v>
      </c>
      <c r="D3552">
        <v>3539</v>
      </c>
      <c r="E3552">
        <v>3549</v>
      </c>
      <c r="F3552">
        <v>3541</v>
      </c>
      <c r="G3552">
        <v>3549</v>
      </c>
      <c r="H3552">
        <v>3539</v>
      </c>
      <c r="I3552">
        <v>3549</v>
      </c>
      <c r="J3552">
        <v>3540</v>
      </c>
      <c r="K3552">
        <v>3549</v>
      </c>
      <c r="L3552">
        <v>3540</v>
      </c>
      <c r="M3552">
        <v>3549</v>
      </c>
      <c r="N3552">
        <v>3537</v>
      </c>
      <c r="O3552">
        <v>3549</v>
      </c>
      <c r="P3552">
        <v>3538</v>
      </c>
      <c r="Q3552">
        <v>3549</v>
      </c>
      <c r="R3552">
        <v>3537</v>
      </c>
      <c r="S3552">
        <v>3549</v>
      </c>
      <c r="T3552">
        <v>3536</v>
      </c>
      <c r="U3552">
        <v>3549</v>
      </c>
      <c r="V3552">
        <v>3537</v>
      </c>
      <c r="W3552">
        <f>AVERAGE(V3552,T3552,R3552,P3552,N3552,L3552,J3552,H3552,F3552,D3552,B3552)</f>
        <v>3538.5454545454545</v>
      </c>
      <c r="X3552">
        <v>3549</v>
      </c>
      <c r="Y3552">
        <f t="shared" si="55"/>
        <v>9.1250402930402927</v>
      </c>
    </row>
    <row r="3553" spans="1:25" x14ac:dyDescent="0.2">
      <c r="A3553">
        <v>3550</v>
      </c>
      <c r="B3553">
        <v>3542</v>
      </c>
      <c r="C3553">
        <v>3550</v>
      </c>
      <c r="D3553">
        <v>3538</v>
      </c>
      <c r="E3553">
        <v>3550</v>
      </c>
      <c r="F3553">
        <v>3541</v>
      </c>
      <c r="G3553">
        <v>3550</v>
      </c>
      <c r="H3553">
        <v>3541</v>
      </c>
      <c r="I3553">
        <v>3550</v>
      </c>
      <c r="J3553">
        <v>3542</v>
      </c>
      <c r="K3553">
        <v>3550</v>
      </c>
      <c r="L3553">
        <v>3540</v>
      </c>
      <c r="M3553">
        <v>3550</v>
      </c>
      <c r="N3553">
        <v>3542</v>
      </c>
      <c r="O3553">
        <v>3550</v>
      </c>
      <c r="P3553">
        <v>3539</v>
      </c>
      <c r="Q3553">
        <v>3550</v>
      </c>
      <c r="R3553">
        <v>3538</v>
      </c>
      <c r="S3553">
        <v>3550</v>
      </c>
      <c r="T3553">
        <v>3539</v>
      </c>
      <c r="U3553">
        <v>3550</v>
      </c>
      <c r="V3553">
        <v>3537</v>
      </c>
      <c r="W3553">
        <f>AVERAGE(V3553,T3553,R3553,P3553,N3553,L3553,J3553,H3553,F3553,D3553,B3553)</f>
        <v>3539.909090909091</v>
      </c>
      <c r="X3553">
        <v>3550</v>
      </c>
      <c r="Y3553">
        <f t="shared" si="55"/>
        <v>9.1285567765567759</v>
      </c>
    </row>
    <row r="3554" spans="1:25" x14ac:dyDescent="0.2">
      <c r="A3554">
        <v>3551</v>
      </c>
      <c r="B3554">
        <v>3541</v>
      </c>
      <c r="C3554">
        <v>3551</v>
      </c>
      <c r="D3554">
        <v>3542</v>
      </c>
      <c r="E3554">
        <v>3551</v>
      </c>
      <c r="F3554">
        <v>3543</v>
      </c>
      <c r="G3554">
        <v>3551</v>
      </c>
      <c r="H3554">
        <v>3540</v>
      </c>
      <c r="I3554">
        <v>3551</v>
      </c>
      <c r="J3554">
        <v>3542</v>
      </c>
      <c r="K3554">
        <v>3551</v>
      </c>
      <c r="L3554">
        <v>3542</v>
      </c>
      <c r="M3554">
        <v>3551</v>
      </c>
      <c r="N3554">
        <v>3540</v>
      </c>
      <c r="O3554">
        <v>3551</v>
      </c>
      <c r="P3554">
        <v>3542</v>
      </c>
      <c r="Q3554">
        <v>3551</v>
      </c>
      <c r="R3554">
        <v>3541</v>
      </c>
      <c r="S3554">
        <v>3551</v>
      </c>
      <c r="T3554">
        <v>3538</v>
      </c>
      <c r="U3554">
        <v>3551</v>
      </c>
      <c r="V3554">
        <v>3538</v>
      </c>
      <c r="W3554">
        <f>AVERAGE(V3554,T3554,R3554,P3554,N3554,L3554,J3554,H3554,F3554,D3554,B3554)</f>
        <v>3540.818181818182</v>
      </c>
      <c r="X3554">
        <v>3551</v>
      </c>
      <c r="Y3554">
        <f t="shared" si="55"/>
        <v>9.1309010989011004</v>
      </c>
    </row>
    <row r="3555" spans="1:25" x14ac:dyDescent="0.2">
      <c r="A3555">
        <v>3552</v>
      </c>
      <c r="B3555">
        <v>3543</v>
      </c>
      <c r="C3555">
        <v>3552</v>
      </c>
      <c r="D3555">
        <v>3543</v>
      </c>
      <c r="E3555">
        <v>3552</v>
      </c>
      <c r="F3555">
        <v>3542</v>
      </c>
      <c r="G3555">
        <v>3552</v>
      </c>
      <c r="H3555">
        <v>3542</v>
      </c>
      <c r="I3555">
        <v>3552</v>
      </c>
      <c r="J3555">
        <v>3542</v>
      </c>
      <c r="K3555">
        <v>3552</v>
      </c>
      <c r="L3555">
        <v>3541</v>
      </c>
      <c r="M3555">
        <v>3552</v>
      </c>
      <c r="N3555">
        <v>3542</v>
      </c>
      <c r="O3555">
        <v>3552</v>
      </c>
      <c r="P3555">
        <v>3542</v>
      </c>
      <c r="Q3555">
        <v>3552</v>
      </c>
      <c r="R3555">
        <v>3541</v>
      </c>
      <c r="S3555">
        <v>3552</v>
      </c>
      <c r="T3555">
        <v>3539</v>
      </c>
      <c r="U3555">
        <v>3552</v>
      </c>
      <c r="V3555">
        <v>3540</v>
      </c>
      <c r="W3555">
        <f>AVERAGE(V3555,T3555,R3555,P3555,N3555,L3555,J3555,H3555,F3555,D3555,B3555)</f>
        <v>3541.5454545454545</v>
      </c>
      <c r="X3555">
        <v>3552</v>
      </c>
      <c r="Y3555">
        <f t="shared" si="55"/>
        <v>9.1327765567765571</v>
      </c>
    </row>
    <row r="3556" spans="1:25" x14ac:dyDescent="0.2">
      <c r="A3556">
        <v>3553</v>
      </c>
      <c r="B3556">
        <v>3545</v>
      </c>
      <c r="C3556">
        <v>3553</v>
      </c>
      <c r="D3556">
        <v>3544</v>
      </c>
      <c r="E3556">
        <v>3553</v>
      </c>
      <c r="F3556">
        <v>3546</v>
      </c>
      <c r="G3556">
        <v>3553</v>
      </c>
      <c r="H3556">
        <v>3543</v>
      </c>
      <c r="I3556">
        <v>3553</v>
      </c>
      <c r="J3556">
        <v>3544</v>
      </c>
      <c r="K3556">
        <v>3553</v>
      </c>
      <c r="L3556">
        <v>3544</v>
      </c>
      <c r="M3556">
        <v>3553</v>
      </c>
      <c r="N3556">
        <v>3544</v>
      </c>
      <c r="O3556">
        <v>3553</v>
      </c>
      <c r="P3556">
        <v>3542</v>
      </c>
      <c r="Q3556">
        <v>3553</v>
      </c>
      <c r="R3556">
        <v>3542</v>
      </c>
      <c r="S3556">
        <v>3553</v>
      </c>
      <c r="T3556">
        <v>3541</v>
      </c>
      <c r="U3556">
        <v>3553</v>
      </c>
      <c r="V3556">
        <v>3541</v>
      </c>
      <c r="W3556">
        <f>AVERAGE(V3556,T3556,R3556,P3556,N3556,L3556,J3556,H3556,F3556,D3556,B3556)</f>
        <v>3543.2727272727275</v>
      </c>
      <c r="X3556">
        <v>3553</v>
      </c>
      <c r="Y3556">
        <f t="shared" si="55"/>
        <v>9.1372307692307704</v>
      </c>
    </row>
    <row r="3557" spans="1:25" x14ac:dyDescent="0.2">
      <c r="A3557">
        <v>3554</v>
      </c>
      <c r="B3557">
        <v>3548</v>
      </c>
      <c r="C3557">
        <v>3554</v>
      </c>
      <c r="D3557">
        <v>3545</v>
      </c>
      <c r="E3557">
        <v>3554</v>
      </c>
      <c r="F3557">
        <v>3546</v>
      </c>
      <c r="G3557">
        <v>3554</v>
      </c>
      <c r="H3557">
        <v>3544</v>
      </c>
      <c r="I3557">
        <v>3554</v>
      </c>
      <c r="J3557">
        <v>3545</v>
      </c>
      <c r="K3557">
        <v>3554</v>
      </c>
      <c r="L3557">
        <v>3542</v>
      </c>
      <c r="M3557">
        <v>3554</v>
      </c>
      <c r="N3557">
        <v>3542</v>
      </c>
      <c r="O3557">
        <v>3554</v>
      </c>
      <c r="P3557">
        <v>3542</v>
      </c>
      <c r="Q3557">
        <v>3554</v>
      </c>
      <c r="R3557">
        <v>3542</v>
      </c>
      <c r="S3557">
        <v>3554</v>
      </c>
      <c r="T3557">
        <v>3540</v>
      </c>
      <c r="U3557">
        <v>3554</v>
      </c>
      <c r="V3557">
        <v>3543</v>
      </c>
      <c r="W3557">
        <f>AVERAGE(V3557,T3557,R3557,P3557,N3557,L3557,J3557,H3557,F3557,D3557,B3557)</f>
        <v>3543.5454545454545</v>
      </c>
      <c r="X3557">
        <v>3554</v>
      </c>
      <c r="Y3557">
        <f t="shared" si="55"/>
        <v>9.1379340659340667</v>
      </c>
    </row>
    <row r="3558" spans="1:25" x14ac:dyDescent="0.2">
      <c r="A3558">
        <v>3555</v>
      </c>
      <c r="B3558">
        <v>3545</v>
      </c>
      <c r="C3558">
        <v>3555</v>
      </c>
      <c r="D3558">
        <v>3546</v>
      </c>
      <c r="E3558">
        <v>3555</v>
      </c>
      <c r="F3558">
        <v>3544</v>
      </c>
      <c r="G3558">
        <v>3555</v>
      </c>
      <c r="H3558">
        <v>3544</v>
      </c>
      <c r="I3558">
        <v>3555</v>
      </c>
      <c r="J3558">
        <v>3545</v>
      </c>
      <c r="K3558">
        <v>3555</v>
      </c>
      <c r="L3558">
        <v>3545</v>
      </c>
      <c r="M3558">
        <v>3555</v>
      </c>
      <c r="N3558">
        <v>3545</v>
      </c>
      <c r="O3558">
        <v>3555</v>
      </c>
      <c r="P3558">
        <v>3544</v>
      </c>
      <c r="Q3558">
        <v>3555</v>
      </c>
      <c r="R3558">
        <v>3544</v>
      </c>
      <c r="S3558">
        <v>3555</v>
      </c>
      <c r="T3558">
        <v>3543</v>
      </c>
      <c r="U3558">
        <v>3555</v>
      </c>
      <c r="V3558">
        <v>3542</v>
      </c>
      <c r="W3558">
        <f>AVERAGE(V3558,T3558,R3558,P3558,N3558,L3558,J3558,H3558,F3558,D3558,B3558)</f>
        <v>3544.2727272727275</v>
      </c>
      <c r="X3558">
        <v>3555</v>
      </c>
      <c r="Y3558">
        <f t="shared" si="55"/>
        <v>9.1398095238095234</v>
      </c>
    </row>
    <row r="3559" spans="1:25" x14ac:dyDescent="0.2">
      <c r="A3559">
        <v>3556</v>
      </c>
      <c r="B3559">
        <v>3548</v>
      </c>
      <c r="C3559">
        <v>3556</v>
      </c>
      <c r="D3559">
        <v>3547</v>
      </c>
      <c r="E3559">
        <v>3556</v>
      </c>
      <c r="F3559">
        <v>3546</v>
      </c>
      <c r="G3559">
        <v>3556</v>
      </c>
      <c r="H3559">
        <v>3544</v>
      </c>
      <c r="I3559">
        <v>3556</v>
      </c>
      <c r="J3559">
        <v>3547</v>
      </c>
      <c r="K3559">
        <v>3556</v>
      </c>
      <c r="L3559">
        <v>3546</v>
      </c>
      <c r="M3559">
        <v>3556</v>
      </c>
      <c r="N3559">
        <v>3547</v>
      </c>
      <c r="O3559">
        <v>3556</v>
      </c>
      <c r="P3559">
        <v>3546</v>
      </c>
      <c r="Q3559">
        <v>3556</v>
      </c>
      <c r="R3559">
        <v>3546</v>
      </c>
      <c r="S3559">
        <v>3556</v>
      </c>
      <c r="T3559">
        <v>3545</v>
      </c>
      <c r="U3559">
        <v>3556</v>
      </c>
      <c r="V3559">
        <v>3544</v>
      </c>
      <c r="W3559">
        <f>AVERAGE(V3559,T3559,R3559,P3559,N3559,L3559,J3559,H3559,F3559,D3559,B3559)</f>
        <v>3546</v>
      </c>
      <c r="X3559">
        <v>3556</v>
      </c>
      <c r="Y3559">
        <f t="shared" si="55"/>
        <v>9.1442637362637367</v>
      </c>
    </row>
    <row r="3560" spans="1:25" x14ac:dyDescent="0.2">
      <c r="A3560">
        <v>3557</v>
      </c>
      <c r="B3560">
        <v>3548</v>
      </c>
      <c r="C3560">
        <v>3557</v>
      </c>
      <c r="D3560">
        <v>3546</v>
      </c>
      <c r="E3560">
        <v>3557</v>
      </c>
      <c r="F3560">
        <v>3549</v>
      </c>
      <c r="G3560">
        <v>3557</v>
      </c>
      <c r="H3560">
        <v>3547</v>
      </c>
      <c r="I3560">
        <v>3557</v>
      </c>
      <c r="J3560">
        <v>3548</v>
      </c>
      <c r="K3560">
        <v>3557</v>
      </c>
      <c r="L3560">
        <v>3548</v>
      </c>
      <c r="M3560">
        <v>3557</v>
      </c>
      <c r="N3560">
        <v>3548</v>
      </c>
      <c r="O3560">
        <v>3557</v>
      </c>
      <c r="P3560">
        <v>3547</v>
      </c>
      <c r="Q3560">
        <v>3557</v>
      </c>
      <c r="R3560">
        <v>3546</v>
      </c>
      <c r="S3560">
        <v>3557</v>
      </c>
      <c r="T3560">
        <v>3545</v>
      </c>
      <c r="U3560">
        <v>3557</v>
      </c>
      <c r="V3560">
        <v>3546</v>
      </c>
      <c r="W3560">
        <f>AVERAGE(V3560,T3560,R3560,P3560,N3560,L3560,J3560,H3560,F3560,D3560,B3560)</f>
        <v>3547.090909090909</v>
      </c>
      <c r="X3560">
        <v>3557</v>
      </c>
      <c r="Y3560">
        <f t="shared" si="55"/>
        <v>9.1470769230769235</v>
      </c>
    </row>
    <row r="3561" spans="1:25" x14ac:dyDescent="0.2">
      <c r="A3561">
        <v>3558</v>
      </c>
      <c r="B3561">
        <v>3549</v>
      </c>
      <c r="C3561">
        <v>3558</v>
      </c>
      <c r="D3561">
        <v>3551</v>
      </c>
      <c r="E3561">
        <v>3558</v>
      </c>
      <c r="F3561">
        <v>3550</v>
      </c>
      <c r="G3561">
        <v>3558</v>
      </c>
      <c r="H3561">
        <v>3548</v>
      </c>
      <c r="I3561">
        <v>3558</v>
      </c>
      <c r="J3561">
        <v>3548</v>
      </c>
      <c r="K3561">
        <v>3558</v>
      </c>
      <c r="L3561">
        <v>3548</v>
      </c>
      <c r="M3561">
        <v>3558</v>
      </c>
      <c r="N3561">
        <v>3546</v>
      </c>
      <c r="O3561">
        <v>3558</v>
      </c>
      <c r="P3561">
        <v>3547</v>
      </c>
      <c r="Q3561">
        <v>3558</v>
      </c>
      <c r="R3561">
        <v>3547</v>
      </c>
      <c r="S3561">
        <v>3558</v>
      </c>
      <c r="T3561">
        <v>3546</v>
      </c>
      <c r="U3561">
        <v>3558</v>
      </c>
      <c r="V3561">
        <v>3547</v>
      </c>
      <c r="W3561">
        <f>AVERAGE(V3561,T3561,R3561,P3561,N3561,L3561,J3561,H3561,F3561,D3561,B3561)</f>
        <v>3547.909090909091</v>
      </c>
      <c r="X3561">
        <v>3558</v>
      </c>
      <c r="Y3561">
        <f t="shared" si="55"/>
        <v>9.1491868131868141</v>
      </c>
    </row>
    <row r="3562" spans="1:25" x14ac:dyDescent="0.2">
      <c r="A3562">
        <v>3559</v>
      </c>
      <c r="B3562">
        <v>3550</v>
      </c>
      <c r="C3562">
        <v>3559</v>
      </c>
      <c r="D3562">
        <v>3551</v>
      </c>
      <c r="E3562">
        <v>3559</v>
      </c>
      <c r="F3562">
        <v>3552</v>
      </c>
      <c r="G3562">
        <v>3559</v>
      </c>
      <c r="H3562">
        <v>3550</v>
      </c>
      <c r="I3562">
        <v>3559</v>
      </c>
      <c r="J3562">
        <v>3550</v>
      </c>
      <c r="K3562">
        <v>3559</v>
      </c>
      <c r="L3562">
        <v>3550</v>
      </c>
      <c r="M3562">
        <v>3559</v>
      </c>
      <c r="N3562">
        <v>3553</v>
      </c>
      <c r="O3562">
        <v>3559</v>
      </c>
      <c r="P3562">
        <v>3549</v>
      </c>
      <c r="Q3562">
        <v>3559</v>
      </c>
      <c r="R3562">
        <v>3548</v>
      </c>
      <c r="S3562">
        <v>3559</v>
      </c>
      <c r="T3562">
        <v>3546</v>
      </c>
      <c r="U3562">
        <v>3559</v>
      </c>
      <c r="V3562">
        <v>3548</v>
      </c>
      <c r="W3562">
        <f>AVERAGE(V3562,T3562,R3562,P3562,N3562,L3562,J3562,H3562,F3562,D3562,B3562)</f>
        <v>3549.7272727272725</v>
      </c>
      <c r="X3562">
        <v>3559</v>
      </c>
      <c r="Y3562">
        <f t="shared" si="55"/>
        <v>9.1538754578754578</v>
      </c>
    </row>
    <row r="3563" spans="1:25" x14ac:dyDescent="0.2">
      <c r="A3563">
        <v>3560</v>
      </c>
      <c r="B3563">
        <v>3549</v>
      </c>
      <c r="C3563">
        <v>3560</v>
      </c>
      <c r="D3563">
        <v>3550</v>
      </c>
      <c r="E3563">
        <v>3560</v>
      </c>
      <c r="F3563">
        <v>3552</v>
      </c>
      <c r="G3563">
        <v>3560</v>
      </c>
      <c r="H3563">
        <v>3549</v>
      </c>
      <c r="I3563">
        <v>3560</v>
      </c>
      <c r="J3563">
        <v>3550</v>
      </c>
      <c r="K3563">
        <v>3560</v>
      </c>
      <c r="L3563">
        <v>3551</v>
      </c>
      <c r="M3563">
        <v>3560</v>
      </c>
      <c r="N3563">
        <v>3550</v>
      </c>
      <c r="O3563">
        <v>3560</v>
      </c>
      <c r="P3563">
        <v>3550</v>
      </c>
      <c r="Q3563">
        <v>3560</v>
      </c>
      <c r="R3563">
        <v>3549</v>
      </c>
      <c r="S3563">
        <v>3560</v>
      </c>
      <c r="T3563">
        <v>3551</v>
      </c>
      <c r="U3563">
        <v>3560</v>
      </c>
      <c r="V3563">
        <v>3549</v>
      </c>
      <c r="W3563">
        <f>AVERAGE(V3563,T3563,R3563,P3563,N3563,L3563,J3563,H3563,F3563,D3563,B3563)</f>
        <v>3550</v>
      </c>
      <c r="X3563">
        <v>3560</v>
      </c>
      <c r="Y3563">
        <f t="shared" si="55"/>
        <v>9.1545787545787558</v>
      </c>
    </row>
    <row r="3564" spans="1:25" x14ac:dyDescent="0.2">
      <c r="A3564">
        <v>3561</v>
      </c>
      <c r="B3564">
        <v>3552</v>
      </c>
      <c r="C3564">
        <v>3561</v>
      </c>
      <c r="D3564">
        <v>3552</v>
      </c>
      <c r="E3564">
        <v>3561</v>
      </c>
      <c r="F3564">
        <v>3551</v>
      </c>
      <c r="G3564">
        <v>3561</v>
      </c>
      <c r="H3564">
        <v>3552</v>
      </c>
      <c r="I3564">
        <v>3561</v>
      </c>
      <c r="J3564">
        <v>3552</v>
      </c>
      <c r="K3564">
        <v>3561</v>
      </c>
      <c r="L3564">
        <v>3552</v>
      </c>
      <c r="M3564">
        <v>3561</v>
      </c>
      <c r="N3564">
        <v>3551</v>
      </c>
      <c r="O3564">
        <v>3561</v>
      </c>
      <c r="P3564">
        <v>3552</v>
      </c>
      <c r="Q3564">
        <v>3561</v>
      </c>
      <c r="R3564">
        <v>3549</v>
      </c>
      <c r="S3564">
        <v>3561</v>
      </c>
      <c r="T3564">
        <v>3549</v>
      </c>
      <c r="U3564">
        <v>3561</v>
      </c>
      <c r="V3564">
        <v>3550</v>
      </c>
      <c r="W3564">
        <f>AVERAGE(V3564,T3564,R3564,P3564,N3564,L3564,J3564,H3564,F3564,D3564,B3564)</f>
        <v>3551.090909090909</v>
      </c>
      <c r="X3564">
        <v>3561</v>
      </c>
      <c r="Y3564">
        <f t="shared" si="55"/>
        <v>9.1573919413919409</v>
      </c>
    </row>
    <row r="3565" spans="1:25" x14ac:dyDescent="0.2">
      <c r="A3565">
        <v>3562</v>
      </c>
      <c r="B3565">
        <v>3554</v>
      </c>
      <c r="C3565">
        <v>3562</v>
      </c>
      <c r="D3565">
        <v>3554</v>
      </c>
      <c r="E3565">
        <v>3562</v>
      </c>
      <c r="F3565">
        <v>3556</v>
      </c>
      <c r="G3565">
        <v>3562</v>
      </c>
      <c r="H3565">
        <v>3552</v>
      </c>
      <c r="I3565">
        <v>3562</v>
      </c>
      <c r="J3565">
        <v>3552</v>
      </c>
      <c r="K3565">
        <v>3562</v>
      </c>
      <c r="L3565">
        <v>3552</v>
      </c>
      <c r="M3565">
        <v>3562</v>
      </c>
      <c r="N3565">
        <v>3553</v>
      </c>
      <c r="O3565">
        <v>3562</v>
      </c>
      <c r="P3565">
        <v>3552</v>
      </c>
      <c r="Q3565">
        <v>3562</v>
      </c>
      <c r="R3565">
        <v>3551</v>
      </c>
      <c r="S3565">
        <v>3562</v>
      </c>
      <c r="T3565">
        <v>3549</v>
      </c>
      <c r="U3565">
        <v>3562</v>
      </c>
      <c r="V3565">
        <v>3551</v>
      </c>
      <c r="W3565">
        <f>AVERAGE(V3565,T3565,R3565,P3565,N3565,L3565,J3565,H3565,F3565,D3565,B3565)</f>
        <v>3552.3636363636365</v>
      </c>
      <c r="X3565">
        <v>3562</v>
      </c>
      <c r="Y3565">
        <f t="shared" si="55"/>
        <v>9.1606739926739937</v>
      </c>
    </row>
    <row r="3566" spans="1:25" x14ac:dyDescent="0.2">
      <c r="A3566">
        <v>3563</v>
      </c>
      <c r="B3566">
        <v>3554</v>
      </c>
      <c r="C3566">
        <v>3563</v>
      </c>
      <c r="D3566">
        <v>3553</v>
      </c>
      <c r="E3566">
        <v>3563</v>
      </c>
      <c r="F3566">
        <v>3556</v>
      </c>
      <c r="G3566">
        <v>3563</v>
      </c>
      <c r="H3566">
        <v>3554</v>
      </c>
      <c r="I3566">
        <v>3563</v>
      </c>
      <c r="J3566">
        <v>3554</v>
      </c>
      <c r="K3566">
        <v>3563</v>
      </c>
      <c r="L3566">
        <v>3554</v>
      </c>
      <c r="M3566">
        <v>3563</v>
      </c>
      <c r="N3566">
        <v>3552</v>
      </c>
      <c r="O3566">
        <v>3563</v>
      </c>
      <c r="P3566">
        <v>3552</v>
      </c>
      <c r="Q3566">
        <v>3563</v>
      </c>
      <c r="R3566">
        <v>3553</v>
      </c>
      <c r="S3566">
        <v>3563</v>
      </c>
      <c r="T3566">
        <v>3550</v>
      </c>
      <c r="U3566">
        <v>3563</v>
      </c>
      <c r="V3566">
        <v>3552</v>
      </c>
      <c r="W3566">
        <f>AVERAGE(V3566,T3566,R3566,P3566,N3566,L3566,J3566,H3566,F3566,D3566,B3566)</f>
        <v>3553.090909090909</v>
      </c>
      <c r="X3566">
        <v>3563</v>
      </c>
      <c r="Y3566">
        <f t="shared" si="55"/>
        <v>9.1625494505494505</v>
      </c>
    </row>
    <row r="3567" spans="1:25" x14ac:dyDescent="0.2">
      <c r="A3567">
        <v>3564</v>
      </c>
      <c r="B3567">
        <v>3556</v>
      </c>
      <c r="C3567">
        <v>3564</v>
      </c>
      <c r="D3567">
        <v>3554</v>
      </c>
      <c r="E3567">
        <v>3564</v>
      </c>
      <c r="F3567">
        <v>3557</v>
      </c>
      <c r="G3567">
        <v>3564</v>
      </c>
      <c r="H3567">
        <v>3554</v>
      </c>
      <c r="I3567">
        <v>3564</v>
      </c>
      <c r="J3567">
        <v>3557</v>
      </c>
      <c r="K3567">
        <v>3564</v>
      </c>
      <c r="L3567">
        <v>3553</v>
      </c>
      <c r="M3567">
        <v>3564</v>
      </c>
      <c r="N3567">
        <v>3554</v>
      </c>
      <c r="O3567">
        <v>3564</v>
      </c>
      <c r="P3567">
        <v>3554</v>
      </c>
      <c r="Q3567">
        <v>3564</v>
      </c>
      <c r="R3567">
        <v>3552</v>
      </c>
      <c r="S3567">
        <v>3564</v>
      </c>
      <c r="T3567">
        <v>3552</v>
      </c>
      <c r="U3567">
        <v>3564</v>
      </c>
      <c r="V3567">
        <v>3554</v>
      </c>
      <c r="W3567">
        <f>AVERAGE(V3567,T3567,R3567,P3567,N3567,L3567,J3567,H3567,F3567,D3567,B3567)</f>
        <v>3554.2727272727275</v>
      </c>
      <c r="X3567">
        <v>3564</v>
      </c>
      <c r="Y3567">
        <f t="shared" si="55"/>
        <v>9.1655970695970694</v>
      </c>
    </row>
    <row r="3568" spans="1:25" x14ac:dyDescent="0.2">
      <c r="A3568">
        <v>3565</v>
      </c>
      <c r="B3568">
        <v>3555</v>
      </c>
      <c r="C3568">
        <v>3565</v>
      </c>
      <c r="D3568">
        <v>3557</v>
      </c>
      <c r="E3568">
        <v>3565</v>
      </c>
      <c r="F3568">
        <v>3556</v>
      </c>
      <c r="G3568">
        <v>3565</v>
      </c>
      <c r="H3568">
        <v>3555</v>
      </c>
      <c r="I3568">
        <v>3565</v>
      </c>
      <c r="J3568">
        <v>3556</v>
      </c>
      <c r="K3568">
        <v>3565</v>
      </c>
      <c r="L3568">
        <v>3557</v>
      </c>
      <c r="M3568">
        <v>3565</v>
      </c>
      <c r="N3568">
        <v>3556</v>
      </c>
      <c r="O3568">
        <v>3565</v>
      </c>
      <c r="P3568">
        <v>3554</v>
      </c>
      <c r="Q3568">
        <v>3565</v>
      </c>
      <c r="R3568">
        <v>3552</v>
      </c>
      <c r="S3568">
        <v>3565</v>
      </c>
      <c r="T3568">
        <v>3554</v>
      </c>
      <c r="U3568">
        <v>3565</v>
      </c>
      <c r="V3568">
        <v>3554</v>
      </c>
      <c r="W3568">
        <f>AVERAGE(V3568,T3568,R3568,P3568,N3568,L3568,J3568,H3568,F3568,D3568,B3568)</f>
        <v>3555.090909090909</v>
      </c>
      <c r="X3568">
        <v>3565</v>
      </c>
      <c r="Y3568">
        <f t="shared" si="55"/>
        <v>9.16770695970696</v>
      </c>
    </row>
    <row r="3569" spans="1:25" x14ac:dyDescent="0.2">
      <c r="A3569">
        <v>3566</v>
      </c>
      <c r="B3569">
        <v>3559</v>
      </c>
      <c r="C3569">
        <v>3566</v>
      </c>
      <c r="D3569">
        <v>3556</v>
      </c>
      <c r="E3569">
        <v>3566</v>
      </c>
      <c r="F3569">
        <v>3557</v>
      </c>
      <c r="G3569">
        <v>3566</v>
      </c>
      <c r="H3569">
        <v>3553</v>
      </c>
      <c r="I3569">
        <v>3566</v>
      </c>
      <c r="J3569">
        <v>3558</v>
      </c>
      <c r="K3569">
        <v>3566</v>
      </c>
      <c r="L3569">
        <v>3557</v>
      </c>
      <c r="M3569">
        <v>3566</v>
      </c>
      <c r="N3569">
        <v>3557</v>
      </c>
      <c r="O3569">
        <v>3566</v>
      </c>
      <c r="P3569">
        <v>3556</v>
      </c>
      <c r="Q3569">
        <v>3566</v>
      </c>
      <c r="R3569">
        <v>3555</v>
      </c>
      <c r="S3569">
        <v>3566</v>
      </c>
      <c r="T3569">
        <v>3555</v>
      </c>
      <c r="U3569">
        <v>3566</v>
      </c>
      <c r="V3569">
        <v>3555</v>
      </c>
      <c r="W3569">
        <f>AVERAGE(V3569,T3569,R3569,P3569,N3569,L3569,J3569,H3569,F3569,D3569,B3569)</f>
        <v>3556.181818181818</v>
      </c>
      <c r="X3569">
        <v>3566</v>
      </c>
      <c r="Y3569">
        <f t="shared" si="55"/>
        <v>9.1705201465201451</v>
      </c>
    </row>
    <row r="3570" spans="1:25" x14ac:dyDescent="0.2">
      <c r="A3570">
        <v>3567</v>
      </c>
      <c r="B3570">
        <v>3557</v>
      </c>
      <c r="C3570">
        <v>3567</v>
      </c>
      <c r="D3570">
        <v>3558</v>
      </c>
      <c r="E3570">
        <v>3567</v>
      </c>
      <c r="F3570">
        <v>3560</v>
      </c>
      <c r="G3570">
        <v>3567</v>
      </c>
      <c r="H3570">
        <v>3557</v>
      </c>
      <c r="I3570">
        <v>3567</v>
      </c>
      <c r="J3570">
        <v>3556</v>
      </c>
      <c r="K3570">
        <v>3567</v>
      </c>
      <c r="L3570">
        <v>3557</v>
      </c>
      <c r="M3570">
        <v>3567</v>
      </c>
      <c r="N3570">
        <v>3556</v>
      </c>
      <c r="O3570">
        <v>3567</v>
      </c>
      <c r="P3570">
        <v>3557</v>
      </c>
      <c r="Q3570">
        <v>3567</v>
      </c>
      <c r="R3570">
        <v>3555</v>
      </c>
      <c r="S3570">
        <v>3567</v>
      </c>
      <c r="T3570">
        <v>3555</v>
      </c>
      <c r="U3570">
        <v>3567</v>
      </c>
      <c r="V3570">
        <v>3557</v>
      </c>
      <c r="W3570">
        <f>AVERAGE(V3570,T3570,R3570,P3570,N3570,L3570,J3570,H3570,F3570,D3570,B3570)</f>
        <v>3556.818181818182</v>
      </c>
      <c r="X3570">
        <v>3567</v>
      </c>
      <c r="Y3570">
        <f t="shared" si="55"/>
        <v>9.1721611721611733</v>
      </c>
    </row>
    <row r="3571" spans="1:25" x14ac:dyDescent="0.2">
      <c r="A3571">
        <v>3568</v>
      </c>
      <c r="B3571">
        <v>3559</v>
      </c>
      <c r="C3571">
        <v>3568</v>
      </c>
      <c r="D3571">
        <v>3559</v>
      </c>
      <c r="E3571">
        <v>3568</v>
      </c>
      <c r="F3571">
        <v>3560</v>
      </c>
      <c r="G3571">
        <v>3568</v>
      </c>
      <c r="H3571">
        <v>3558</v>
      </c>
      <c r="I3571">
        <v>3568</v>
      </c>
      <c r="J3571">
        <v>3558</v>
      </c>
      <c r="K3571">
        <v>3568</v>
      </c>
      <c r="L3571">
        <v>3557</v>
      </c>
      <c r="M3571">
        <v>3568</v>
      </c>
      <c r="N3571">
        <v>3559</v>
      </c>
      <c r="O3571">
        <v>3568</v>
      </c>
      <c r="P3571">
        <v>3558</v>
      </c>
      <c r="Q3571">
        <v>3568</v>
      </c>
      <c r="R3571">
        <v>3556</v>
      </c>
      <c r="S3571">
        <v>3568</v>
      </c>
      <c r="T3571">
        <v>3554</v>
      </c>
      <c r="U3571">
        <v>3568</v>
      </c>
      <c r="V3571">
        <v>3557</v>
      </c>
      <c r="W3571">
        <f>AVERAGE(V3571,T3571,R3571,P3571,N3571,L3571,J3571,H3571,F3571,D3571,B3571)</f>
        <v>3557.7272727272725</v>
      </c>
      <c r="X3571">
        <v>3568</v>
      </c>
      <c r="Y3571">
        <f t="shared" si="55"/>
        <v>9.1745054945054942</v>
      </c>
    </row>
    <row r="3572" spans="1:25" x14ac:dyDescent="0.2">
      <c r="A3572">
        <v>3569</v>
      </c>
      <c r="B3572">
        <v>3560</v>
      </c>
      <c r="C3572">
        <v>3569</v>
      </c>
      <c r="D3572">
        <v>3560</v>
      </c>
      <c r="E3572">
        <v>3569</v>
      </c>
      <c r="F3572">
        <v>3560</v>
      </c>
      <c r="G3572">
        <v>3569</v>
      </c>
      <c r="H3572">
        <v>3560</v>
      </c>
      <c r="I3572">
        <v>3569</v>
      </c>
      <c r="J3572">
        <v>3559</v>
      </c>
      <c r="K3572">
        <v>3569</v>
      </c>
      <c r="L3572">
        <v>3557</v>
      </c>
      <c r="M3572">
        <v>3569</v>
      </c>
      <c r="N3572">
        <v>3556</v>
      </c>
      <c r="O3572">
        <v>3569</v>
      </c>
      <c r="P3572">
        <v>3559</v>
      </c>
      <c r="Q3572">
        <v>3569</v>
      </c>
      <c r="R3572">
        <v>3557</v>
      </c>
      <c r="S3572">
        <v>3569</v>
      </c>
      <c r="T3572">
        <v>3557</v>
      </c>
      <c r="U3572">
        <v>3569</v>
      </c>
      <c r="V3572">
        <v>3559</v>
      </c>
      <c r="W3572">
        <f>AVERAGE(V3572,T3572,R3572,P3572,N3572,L3572,J3572,H3572,F3572,D3572,B3572)</f>
        <v>3558.5454545454545</v>
      </c>
      <c r="X3572">
        <v>3569</v>
      </c>
      <c r="Y3572">
        <f t="shared" si="55"/>
        <v>9.1766153846153848</v>
      </c>
    </row>
    <row r="3573" spans="1:25" x14ac:dyDescent="0.2">
      <c r="A3573">
        <v>3570</v>
      </c>
      <c r="B3573">
        <v>3561</v>
      </c>
      <c r="C3573">
        <v>3570</v>
      </c>
      <c r="D3573">
        <v>3560</v>
      </c>
      <c r="E3573">
        <v>3570</v>
      </c>
      <c r="F3573">
        <v>3562</v>
      </c>
      <c r="G3573">
        <v>3570</v>
      </c>
      <c r="H3573">
        <v>3560</v>
      </c>
      <c r="I3573">
        <v>3570</v>
      </c>
      <c r="J3573">
        <v>3560</v>
      </c>
      <c r="K3573">
        <v>3570</v>
      </c>
      <c r="L3573">
        <v>3559</v>
      </c>
      <c r="M3573">
        <v>3570</v>
      </c>
      <c r="N3573">
        <v>3560</v>
      </c>
      <c r="O3573">
        <v>3570</v>
      </c>
      <c r="P3573">
        <v>3561</v>
      </c>
      <c r="Q3573">
        <v>3570</v>
      </c>
      <c r="R3573">
        <v>3557</v>
      </c>
      <c r="S3573">
        <v>3570</v>
      </c>
      <c r="T3573">
        <v>3559</v>
      </c>
      <c r="U3573">
        <v>3570</v>
      </c>
      <c r="V3573">
        <v>3558</v>
      </c>
      <c r="W3573">
        <f>AVERAGE(V3573,T3573,R3573,P3573,N3573,L3573,J3573,H3573,F3573,D3573,B3573)</f>
        <v>3559.7272727272725</v>
      </c>
      <c r="X3573">
        <v>3570</v>
      </c>
      <c r="Y3573">
        <f t="shared" si="55"/>
        <v>9.1796630036630038</v>
      </c>
    </row>
    <row r="3574" spans="1:25" x14ac:dyDescent="0.2">
      <c r="A3574">
        <v>3571</v>
      </c>
      <c r="B3574">
        <v>3563</v>
      </c>
      <c r="C3574">
        <v>3571</v>
      </c>
      <c r="D3574">
        <v>3561</v>
      </c>
      <c r="E3574">
        <v>3571</v>
      </c>
      <c r="F3574">
        <v>3562</v>
      </c>
      <c r="G3574">
        <v>3571</v>
      </c>
      <c r="H3574">
        <v>3560</v>
      </c>
      <c r="I3574">
        <v>3571</v>
      </c>
      <c r="J3574">
        <v>3561</v>
      </c>
      <c r="K3574">
        <v>3571</v>
      </c>
      <c r="L3574">
        <v>3561</v>
      </c>
      <c r="M3574">
        <v>3571</v>
      </c>
      <c r="N3574">
        <v>3561</v>
      </c>
      <c r="O3574">
        <v>3571</v>
      </c>
      <c r="P3574">
        <v>3561</v>
      </c>
      <c r="Q3574">
        <v>3571</v>
      </c>
      <c r="R3574">
        <v>3560</v>
      </c>
      <c r="S3574">
        <v>3571</v>
      </c>
      <c r="T3574">
        <v>3559</v>
      </c>
      <c r="U3574">
        <v>3571</v>
      </c>
      <c r="V3574">
        <v>3561</v>
      </c>
      <c r="W3574">
        <f>AVERAGE(V3574,T3574,R3574,P3574,N3574,L3574,J3574,H3574,F3574,D3574,B3574)</f>
        <v>3560.909090909091</v>
      </c>
      <c r="X3574">
        <v>3571</v>
      </c>
      <c r="Y3574">
        <f t="shared" si="55"/>
        <v>9.1827106227106228</v>
      </c>
    </row>
    <row r="3575" spans="1:25" x14ac:dyDescent="0.2">
      <c r="A3575">
        <v>3572</v>
      </c>
      <c r="B3575">
        <v>3564</v>
      </c>
      <c r="C3575">
        <v>3572</v>
      </c>
      <c r="D3575">
        <v>3562</v>
      </c>
      <c r="E3575">
        <v>3572</v>
      </c>
      <c r="F3575">
        <v>3565</v>
      </c>
      <c r="G3575">
        <v>3572</v>
      </c>
      <c r="H3575">
        <v>3562</v>
      </c>
      <c r="I3575">
        <v>3572</v>
      </c>
      <c r="J3575">
        <v>3563</v>
      </c>
      <c r="K3575">
        <v>3572</v>
      </c>
      <c r="L3575">
        <v>3561</v>
      </c>
      <c r="M3575">
        <v>3572</v>
      </c>
      <c r="N3575">
        <v>3559</v>
      </c>
      <c r="O3575">
        <v>3572</v>
      </c>
      <c r="P3575">
        <v>3561</v>
      </c>
      <c r="Q3575">
        <v>3572</v>
      </c>
      <c r="R3575">
        <v>3560</v>
      </c>
      <c r="S3575">
        <v>3572</v>
      </c>
      <c r="T3575">
        <v>3558</v>
      </c>
      <c r="U3575">
        <v>3572</v>
      </c>
      <c r="V3575">
        <v>3559</v>
      </c>
      <c r="W3575">
        <f>AVERAGE(V3575,T3575,R3575,P3575,N3575,L3575,J3575,H3575,F3575,D3575,B3575)</f>
        <v>3561.2727272727275</v>
      </c>
      <c r="X3575">
        <v>3572</v>
      </c>
      <c r="Y3575">
        <f t="shared" si="55"/>
        <v>9.1836483516483529</v>
      </c>
    </row>
    <row r="3576" spans="1:25" x14ac:dyDescent="0.2">
      <c r="A3576">
        <v>3573</v>
      </c>
      <c r="B3576">
        <v>3563</v>
      </c>
      <c r="C3576">
        <v>3573</v>
      </c>
      <c r="D3576">
        <v>3564</v>
      </c>
      <c r="E3576">
        <v>3573</v>
      </c>
      <c r="F3576">
        <v>3564</v>
      </c>
      <c r="G3576">
        <v>3573</v>
      </c>
      <c r="H3576">
        <v>3559</v>
      </c>
      <c r="I3576">
        <v>3573</v>
      </c>
      <c r="J3576">
        <v>3563</v>
      </c>
      <c r="K3576">
        <v>3573</v>
      </c>
      <c r="L3576">
        <v>3564</v>
      </c>
      <c r="M3576">
        <v>3573</v>
      </c>
      <c r="N3576">
        <v>3563</v>
      </c>
      <c r="O3576">
        <v>3573</v>
      </c>
      <c r="P3576">
        <v>3559</v>
      </c>
      <c r="Q3576">
        <v>3573</v>
      </c>
      <c r="R3576">
        <v>3560</v>
      </c>
      <c r="S3576">
        <v>3573</v>
      </c>
      <c r="T3576">
        <v>3560</v>
      </c>
      <c r="U3576">
        <v>3573</v>
      </c>
      <c r="V3576">
        <v>3561</v>
      </c>
      <c r="W3576">
        <f>AVERAGE(V3576,T3576,R3576,P3576,N3576,L3576,J3576,H3576,F3576,D3576,B3576)</f>
        <v>3561.818181818182</v>
      </c>
      <c r="X3576">
        <v>3573</v>
      </c>
      <c r="Y3576">
        <f t="shared" si="55"/>
        <v>9.1850549450549455</v>
      </c>
    </row>
    <row r="3577" spans="1:25" x14ac:dyDescent="0.2">
      <c r="A3577">
        <v>3574</v>
      </c>
      <c r="B3577">
        <v>3563</v>
      </c>
      <c r="C3577">
        <v>3574</v>
      </c>
      <c r="D3577">
        <v>3566</v>
      </c>
      <c r="E3577">
        <v>3574</v>
      </c>
      <c r="F3577">
        <v>3565</v>
      </c>
      <c r="G3577">
        <v>3574</v>
      </c>
      <c r="H3577">
        <v>3563</v>
      </c>
      <c r="I3577">
        <v>3574</v>
      </c>
      <c r="J3577">
        <v>3564</v>
      </c>
      <c r="K3577">
        <v>3574</v>
      </c>
      <c r="L3577">
        <v>3565</v>
      </c>
      <c r="M3577">
        <v>3574</v>
      </c>
      <c r="N3577">
        <v>3563</v>
      </c>
      <c r="O3577">
        <v>3574</v>
      </c>
      <c r="P3577">
        <v>3564</v>
      </c>
      <c r="Q3577">
        <v>3574</v>
      </c>
      <c r="R3577">
        <v>3561</v>
      </c>
      <c r="S3577">
        <v>3574</v>
      </c>
      <c r="T3577">
        <v>3563</v>
      </c>
      <c r="U3577">
        <v>3574</v>
      </c>
      <c r="V3577">
        <v>3562</v>
      </c>
      <c r="W3577">
        <f>AVERAGE(V3577,T3577,R3577,P3577,N3577,L3577,J3577,H3577,F3577,D3577,B3577)</f>
        <v>3563.5454545454545</v>
      </c>
      <c r="X3577">
        <v>3574</v>
      </c>
      <c r="Y3577">
        <f t="shared" si="55"/>
        <v>9.189509157509157</v>
      </c>
    </row>
    <row r="3578" spans="1:25" x14ac:dyDescent="0.2">
      <c r="A3578">
        <v>3575</v>
      </c>
      <c r="B3578">
        <v>3565</v>
      </c>
      <c r="C3578">
        <v>3575</v>
      </c>
      <c r="D3578">
        <v>3566</v>
      </c>
      <c r="E3578">
        <v>3575</v>
      </c>
      <c r="F3578">
        <v>3566</v>
      </c>
      <c r="G3578">
        <v>3575</v>
      </c>
      <c r="H3578">
        <v>3563</v>
      </c>
      <c r="I3578">
        <v>3575</v>
      </c>
      <c r="J3578">
        <v>3565</v>
      </c>
      <c r="K3578">
        <v>3575</v>
      </c>
      <c r="L3578">
        <v>3566</v>
      </c>
      <c r="M3578">
        <v>3575</v>
      </c>
      <c r="N3578">
        <v>3564</v>
      </c>
      <c r="O3578">
        <v>3575</v>
      </c>
      <c r="P3578">
        <v>3563</v>
      </c>
      <c r="Q3578">
        <v>3575</v>
      </c>
      <c r="R3578">
        <v>3561</v>
      </c>
      <c r="S3578">
        <v>3575</v>
      </c>
      <c r="T3578">
        <v>3563</v>
      </c>
      <c r="U3578">
        <v>3575</v>
      </c>
      <c r="V3578">
        <v>3561</v>
      </c>
      <c r="W3578">
        <f>AVERAGE(V3578,T3578,R3578,P3578,N3578,L3578,J3578,H3578,F3578,D3578,B3578)</f>
        <v>3563.909090909091</v>
      </c>
      <c r="X3578">
        <v>3575</v>
      </c>
      <c r="Y3578">
        <f t="shared" si="55"/>
        <v>9.1904468864468871</v>
      </c>
    </row>
    <row r="3579" spans="1:25" x14ac:dyDescent="0.2">
      <c r="A3579">
        <v>3576</v>
      </c>
      <c r="B3579">
        <v>3566</v>
      </c>
      <c r="C3579">
        <v>3576</v>
      </c>
      <c r="D3579">
        <v>3565</v>
      </c>
      <c r="E3579">
        <v>3576</v>
      </c>
      <c r="F3579">
        <v>3567</v>
      </c>
      <c r="G3579">
        <v>3576</v>
      </c>
      <c r="H3579">
        <v>3567</v>
      </c>
      <c r="I3579">
        <v>3576</v>
      </c>
      <c r="J3579">
        <v>3564</v>
      </c>
      <c r="K3579">
        <v>3576</v>
      </c>
      <c r="L3579">
        <v>3566</v>
      </c>
      <c r="M3579">
        <v>3576</v>
      </c>
      <c r="N3579">
        <v>3566</v>
      </c>
      <c r="O3579">
        <v>3576</v>
      </c>
      <c r="P3579">
        <v>3566</v>
      </c>
      <c r="Q3579">
        <v>3576</v>
      </c>
      <c r="R3579">
        <v>3564</v>
      </c>
      <c r="S3579">
        <v>3576</v>
      </c>
      <c r="T3579">
        <v>3564</v>
      </c>
      <c r="U3579">
        <v>3576</v>
      </c>
      <c r="V3579">
        <v>3564</v>
      </c>
      <c r="W3579">
        <f>AVERAGE(V3579,T3579,R3579,P3579,N3579,L3579,J3579,H3579,F3579,D3579,B3579)</f>
        <v>3565.3636363636365</v>
      </c>
      <c r="X3579">
        <v>3576</v>
      </c>
      <c r="Y3579">
        <f t="shared" si="55"/>
        <v>9.1941978021978041</v>
      </c>
    </row>
    <row r="3580" spans="1:25" x14ac:dyDescent="0.2">
      <c r="A3580">
        <v>3577</v>
      </c>
      <c r="B3580">
        <v>3567</v>
      </c>
      <c r="C3580">
        <v>3577</v>
      </c>
      <c r="D3580">
        <v>3567</v>
      </c>
      <c r="E3580">
        <v>3577</v>
      </c>
      <c r="F3580">
        <v>3569</v>
      </c>
      <c r="G3580">
        <v>3577</v>
      </c>
      <c r="H3580">
        <v>3568</v>
      </c>
      <c r="I3580">
        <v>3577</v>
      </c>
      <c r="J3580">
        <v>3566</v>
      </c>
      <c r="K3580">
        <v>3577</v>
      </c>
      <c r="L3580">
        <v>3568</v>
      </c>
      <c r="M3580">
        <v>3577</v>
      </c>
      <c r="N3580">
        <v>3566</v>
      </c>
      <c r="O3580">
        <v>3577</v>
      </c>
      <c r="P3580">
        <v>3568</v>
      </c>
      <c r="Q3580">
        <v>3577</v>
      </c>
      <c r="R3580">
        <v>3565</v>
      </c>
      <c r="S3580">
        <v>3577</v>
      </c>
      <c r="T3580">
        <v>3565</v>
      </c>
      <c r="U3580">
        <v>3577</v>
      </c>
      <c r="V3580">
        <v>3566</v>
      </c>
      <c r="W3580">
        <f>AVERAGE(V3580,T3580,R3580,P3580,N3580,L3580,J3580,H3580,F3580,D3580,B3580)</f>
        <v>3566.818181818182</v>
      </c>
      <c r="X3580">
        <v>3577</v>
      </c>
      <c r="Y3580">
        <f t="shared" si="55"/>
        <v>9.1979487179487176</v>
      </c>
    </row>
    <row r="3581" spans="1:25" x14ac:dyDescent="0.2">
      <c r="A3581">
        <v>3578</v>
      </c>
      <c r="B3581">
        <v>3568</v>
      </c>
      <c r="C3581">
        <v>3578</v>
      </c>
      <c r="D3581">
        <v>3567</v>
      </c>
      <c r="E3581">
        <v>3578</v>
      </c>
      <c r="F3581">
        <v>3567</v>
      </c>
      <c r="G3581">
        <v>3578</v>
      </c>
      <c r="H3581">
        <v>3566</v>
      </c>
      <c r="I3581">
        <v>3578</v>
      </c>
      <c r="J3581">
        <v>3567</v>
      </c>
      <c r="K3581">
        <v>3578</v>
      </c>
      <c r="L3581">
        <v>3568</v>
      </c>
      <c r="M3581">
        <v>3578</v>
      </c>
      <c r="N3581">
        <v>3568</v>
      </c>
      <c r="O3581">
        <v>3578</v>
      </c>
      <c r="P3581">
        <v>3567</v>
      </c>
      <c r="Q3581">
        <v>3578</v>
      </c>
      <c r="R3581">
        <v>3566</v>
      </c>
      <c r="S3581">
        <v>3578</v>
      </c>
      <c r="T3581">
        <v>3567</v>
      </c>
      <c r="U3581">
        <v>3578</v>
      </c>
      <c r="V3581">
        <v>3568</v>
      </c>
      <c r="W3581">
        <f>AVERAGE(V3581,T3581,R3581,P3581,N3581,L3581,J3581,H3581,F3581,D3581,B3581)</f>
        <v>3567.181818181818</v>
      </c>
      <c r="X3581">
        <v>3578</v>
      </c>
      <c r="Y3581">
        <f t="shared" si="55"/>
        <v>9.198886446886446</v>
      </c>
    </row>
    <row r="3582" spans="1:25" x14ac:dyDescent="0.2">
      <c r="A3582">
        <v>3579</v>
      </c>
      <c r="B3582">
        <v>3571</v>
      </c>
      <c r="C3582">
        <v>3579</v>
      </c>
      <c r="D3582">
        <v>3569</v>
      </c>
      <c r="E3582">
        <v>3579</v>
      </c>
      <c r="F3582">
        <v>3569</v>
      </c>
      <c r="G3582">
        <v>3579</v>
      </c>
      <c r="H3582">
        <v>3571</v>
      </c>
      <c r="I3582">
        <v>3579</v>
      </c>
      <c r="J3582">
        <v>3569</v>
      </c>
      <c r="K3582">
        <v>3579</v>
      </c>
      <c r="L3582">
        <v>3566</v>
      </c>
      <c r="M3582">
        <v>3579</v>
      </c>
      <c r="N3582">
        <v>3570</v>
      </c>
      <c r="O3582">
        <v>3579</v>
      </c>
      <c r="P3582">
        <v>3569</v>
      </c>
      <c r="Q3582">
        <v>3579</v>
      </c>
      <c r="R3582">
        <v>3567</v>
      </c>
      <c r="S3582">
        <v>3579</v>
      </c>
      <c r="T3582">
        <v>3567</v>
      </c>
      <c r="U3582">
        <v>3579</v>
      </c>
      <c r="V3582">
        <v>3567</v>
      </c>
      <c r="W3582">
        <f>AVERAGE(V3582,T3582,R3582,P3582,N3582,L3582,J3582,H3582,F3582,D3582,B3582)</f>
        <v>3568.6363636363635</v>
      </c>
      <c r="X3582">
        <v>3579</v>
      </c>
      <c r="Y3582">
        <f t="shared" si="55"/>
        <v>9.202637362637363</v>
      </c>
    </row>
    <row r="3583" spans="1:25" x14ac:dyDescent="0.2">
      <c r="A3583">
        <v>3580</v>
      </c>
      <c r="B3583">
        <v>3571</v>
      </c>
      <c r="C3583">
        <v>3580</v>
      </c>
      <c r="D3583">
        <v>3571</v>
      </c>
      <c r="E3583">
        <v>3580</v>
      </c>
      <c r="F3583">
        <v>3571</v>
      </c>
      <c r="G3583">
        <v>3580</v>
      </c>
      <c r="H3583">
        <v>3567</v>
      </c>
      <c r="I3583">
        <v>3580</v>
      </c>
      <c r="J3583">
        <v>3570</v>
      </c>
      <c r="K3583">
        <v>3580</v>
      </c>
      <c r="L3583">
        <v>3569</v>
      </c>
      <c r="M3583">
        <v>3580</v>
      </c>
      <c r="N3583">
        <v>3569</v>
      </c>
      <c r="O3583">
        <v>3580</v>
      </c>
      <c r="P3583">
        <v>3569</v>
      </c>
      <c r="Q3583">
        <v>3580</v>
      </c>
      <c r="R3583">
        <v>3568</v>
      </c>
      <c r="S3583">
        <v>3580</v>
      </c>
      <c r="T3583">
        <v>3568</v>
      </c>
      <c r="U3583">
        <v>3580</v>
      </c>
      <c r="V3583">
        <v>3570</v>
      </c>
      <c r="W3583">
        <f>AVERAGE(V3583,T3583,R3583,P3583,N3583,L3583,J3583,H3583,F3583,D3583,B3583)</f>
        <v>3569.3636363636365</v>
      </c>
      <c r="X3583">
        <v>3580</v>
      </c>
      <c r="Y3583">
        <f t="shared" si="55"/>
        <v>9.2045128205128215</v>
      </c>
    </row>
    <row r="3584" spans="1:25" x14ac:dyDescent="0.2">
      <c r="A3584">
        <v>3581</v>
      </c>
      <c r="B3584">
        <v>3571</v>
      </c>
      <c r="C3584">
        <v>3581</v>
      </c>
      <c r="D3584">
        <v>3573</v>
      </c>
      <c r="E3584">
        <v>3581</v>
      </c>
      <c r="F3584">
        <v>3573</v>
      </c>
      <c r="G3584">
        <v>3581</v>
      </c>
      <c r="H3584">
        <v>3569</v>
      </c>
      <c r="I3584">
        <v>3581</v>
      </c>
      <c r="J3584">
        <v>3571</v>
      </c>
      <c r="K3584">
        <v>3581</v>
      </c>
      <c r="L3584">
        <v>3572</v>
      </c>
      <c r="M3584">
        <v>3581</v>
      </c>
      <c r="N3584">
        <v>3572</v>
      </c>
      <c r="O3584">
        <v>3581</v>
      </c>
      <c r="P3584">
        <v>3571</v>
      </c>
      <c r="Q3584">
        <v>3581</v>
      </c>
      <c r="R3584">
        <v>3568</v>
      </c>
      <c r="S3584">
        <v>3581</v>
      </c>
      <c r="T3584">
        <v>3567</v>
      </c>
      <c r="U3584">
        <v>3581</v>
      </c>
      <c r="V3584">
        <v>3570</v>
      </c>
      <c r="W3584">
        <f>AVERAGE(V3584,T3584,R3584,P3584,N3584,L3584,J3584,H3584,F3584,D3584,B3584)</f>
        <v>3570.6363636363635</v>
      </c>
      <c r="X3584">
        <v>3581</v>
      </c>
      <c r="Y3584">
        <f t="shared" si="55"/>
        <v>9.2077948717948725</v>
      </c>
    </row>
    <row r="3585" spans="1:25" x14ac:dyDescent="0.2">
      <c r="A3585">
        <v>3582</v>
      </c>
      <c r="B3585">
        <v>3573</v>
      </c>
      <c r="C3585">
        <v>3582</v>
      </c>
      <c r="D3585">
        <v>3571</v>
      </c>
      <c r="E3585">
        <v>3582</v>
      </c>
      <c r="F3585">
        <v>3575</v>
      </c>
      <c r="G3585">
        <v>3582</v>
      </c>
      <c r="H3585">
        <v>3571</v>
      </c>
      <c r="I3585">
        <v>3582</v>
      </c>
      <c r="J3585">
        <v>3573</v>
      </c>
      <c r="K3585">
        <v>3582</v>
      </c>
      <c r="L3585">
        <v>3572</v>
      </c>
      <c r="M3585">
        <v>3582</v>
      </c>
      <c r="N3585">
        <v>3572</v>
      </c>
      <c r="O3585">
        <v>3582</v>
      </c>
      <c r="P3585">
        <v>3573</v>
      </c>
      <c r="Q3585">
        <v>3582</v>
      </c>
      <c r="R3585">
        <v>3570</v>
      </c>
      <c r="S3585">
        <v>3582</v>
      </c>
      <c r="T3585">
        <v>3568</v>
      </c>
      <c r="U3585">
        <v>3582</v>
      </c>
      <c r="V3585">
        <v>3572</v>
      </c>
      <c r="W3585">
        <f>AVERAGE(V3585,T3585,R3585,P3585,N3585,L3585,J3585,H3585,F3585,D3585,B3585)</f>
        <v>3571.818181818182</v>
      </c>
      <c r="X3585">
        <v>3582</v>
      </c>
      <c r="Y3585">
        <f t="shared" si="55"/>
        <v>9.2108424908424915</v>
      </c>
    </row>
    <row r="3586" spans="1:25" x14ac:dyDescent="0.2">
      <c r="A3586">
        <v>3583</v>
      </c>
      <c r="B3586">
        <v>3572</v>
      </c>
      <c r="C3586">
        <v>3583</v>
      </c>
      <c r="D3586">
        <v>3574</v>
      </c>
      <c r="E3586">
        <v>3583</v>
      </c>
      <c r="F3586">
        <v>3576</v>
      </c>
      <c r="G3586">
        <v>3583</v>
      </c>
      <c r="H3586">
        <v>3572</v>
      </c>
      <c r="I3586">
        <v>3583</v>
      </c>
      <c r="J3586">
        <v>3575</v>
      </c>
      <c r="K3586">
        <v>3583</v>
      </c>
      <c r="L3586">
        <v>3572</v>
      </c>
      <c r="M3586">
        <v>3583</v>
      </c>
      <c r="N3586">
        <v>3574</v>
      </c>
      <c r="O3586">
        <v>3583</v>
      </c>
      <c r="P3586">
        <v>3573</v>
      </c>
      <c r="Q3586">
        <v>3583</v>
      </c>
      <c r="R3586">
        <v>3571</v>
      </c>
      <c r="S3586">
        <v>3583</v>
      </c>
      <c r="T3586">
        <v>3571</v>
      </c>
      <c r="U3586">
        <v>3583</v>
      </c>
      <c r="V3586">
        <v>3573</v>
      </c>
      <c r="W3586">
        <f>AVERAGE(V3586,T3586,R3586,P3586,N3586,L3586,J3586,H3586,F3586,D3586,B3586)</f>
        <v>3573</v>
      </c>
      <c r="X3586">
        <v>3583</v>
      </c>
      <c r="Y3586">
        <f t="shared" si="55"/>
        <v>9.2138901098901105</v>
      </c>
    </row>
    <row r="3587" spans="1:25" x14ac:dyDescent="0.2">
      <c r="A3587">
        <v>3584</v>
      </c>
      <c r="B3587">
        <v>3574</v>
      </c>
      <c r="C3587">
        <v>3584</v>
      </c>
      <c r="D3587">
        <v>3574</v>
      </c>
      <c r="E3587">
        <v>3584</v>
      </c>
      <c r="F3587">
        <v>3575</v>
      </c>
      <c r="G3587">
        <v>3584</v>
      </c>
      <c r="H3587">
        <v>3574</v>
      </c>
      <c r="I3587">
        <v>3584</v>
      </c>
      <c r="J3587">
        <v>3575</v>
      </c>
      <c r="K3587">
        <v>3584</v>
      </c>
      <c r="L3587">
        <v>3575</v>
      </c>
      <c r="M3587">
        <v>3584</v>
      </c>
      <c r="N3587">
        <v>3574</v>
      </c>
      <c r="O3587">
        <v>3584</v>
      </c>
      <c r="P3587">
        <v>3573</v>
      </c>
      <c r="Q3587">
        <v>3584</v>
      </c>
      <c r="R3587">
        <v>3573</v>
      </c>
      <c r="S3587">
        <v>3584</v>
      </c>
      <c r="T3587">
        <v>3573</v>
      </c>
      <c r="U3587">
        <v>3584</v>
      </c>
      <c r="V3587">
        <v>3570</v>
      </c>
      <c r="W3587">
        <f>AVERAGE(V3587,T3587,R3587,P3587,N3587,L3587,J3587,H3587,F3587,D3587,B3587)</f>
        <v>3573.6363636363635</v>
      </c>
      <c r="X3587">
        <v>3584</v>
      </c>
      <c r="Y3587">
        <f t="shared" si="55"/>
        <v>9.2155311355311351</v>
      </c>
    </row>
    <row r="3588" spans="1:25" x14ac:dyDescent="0.2">
      <c r="A3588">
        <v>3585</v>
      </c>
      <c r="B3588">
        <v>3575</v>
      </c>
      <c r="C3588">
        <v>3585</v>
      </c>
      <c r="D3588">
        <v>3578</v>
      </c>
      <c r="E3588">
        <v>3585</v>
      </c>
      <c r="F3588">
        <v>3574</v>
      </c>
      <c r="G3588">
        <v>3585</v>
      </c>
      <c r="H3588">
        <v>3574</v>
      </c>
      <c r="I3588">
        <v>3585</v>
      </c>
      <c r="J3588">
        <v>3575</v>
      </c>
      <c r="K3588">
        <v>3585</v>
      </c>
      <c r="L3588">
        <v>3574</v>
      </c>
      <c r="M3588">
        <v>3585</v>
      </c>
      <c r="N3588">
        <v>3575</v>
      </c>
      <c r="O3588">
        <v>3585</v>
      </c>
      <c r="P3588">
        <v>3575</v>
      </c>
      <c r="Q3588">
        <v>3585</v>
      </c>
      <c r="R3588">
        <v>3571</v>
      </c>
      <c r="S3588">
        <v>3585</v>
      </c>
      <c r="T3588">
        <v>3573</v>
      </c>
      <c r="U3588">
        <v>3585</v>
      </c>
      <c r="V3588">
        <v>3574</v>
      </c>
      <c r="W3588">
        <f>AVERAGE(V3588,T3588,R3588,P3588,N3588,L3588,J3588,H3588,F3588,D3588,B3588)</f>
        <v>3574.3636363636365</v>
      </c>
      <c r="X3588">
        <v>3585</v>
      </c>
      <c r="Y3588">
        <f t="shared" ref="Y3588:Y3651" si="56" xml:space="preserve"> W3588*(3.3/4095)*3.2</f>
        <v>9.2174065934065936</v>
      </c>
    </row>
    <row r="3589" spans="1:25" x14ac:dyDescent="0.2">
      <c r="A3589">
        <v>3586</v>
      </c>
      <c r="B3589">
        <v>3576</v>
      </c>
      <c r="C3589">
        <v>3586</v>
      </c>
      <c r="D3589">
        <v>3578</v>
      </c>
      <c r="E3589">
        <v>3586</v>
      </c>
      <c r="F3589">
        <v>3578</v>
      </c>
      <c r="G3589">
        <v>3586</v>
      </c>
      <c r="H3589">
        <v>3575</v>
      </c>
      <c r="I3589">
        <v>3586</v>
      </c>
      <c r="J3589">
        <v>3577</v>
      </c>
      <c r="K3589">
        <v>3586</v>
      </c>
      <c r="L3589">
        <v>3575</v>
      </c>
      <c r="M3589">
        <v>3586</v>
      </c>
      <c r="N3589">
        <v>3574</v>
      </c>
      <c r="O3589">
        <v>3586</v>
      </c>
      <c r="P3589">
        <v>3575</v>
      </c>
      <c r="Q3589">
        <v>3586</v>
      </c>
      <c r="R3589">
        <v>3575</v>
      </c>
      <c r="S3589">
        <v>3586</v>
      </c>
      <c r="T3589">
        <v>3572</v>
      </c>
      <c r="U3589">
        <v>3586</v>
      </c>
      <c r="V3589">
        <v>3575</v>
      </c>
      <c r="W3589">
        <f>AVERAGE(V3589,T3589,R3589,P3589,N3589,L3589,J3589,H3589,F3589,D3589,B3589)</f>
        <v>3575.4545454545455</v>
      </c>
      <c r="X3589">
        <v>3586</v>
      </c>
      <c r="Y3589">
        <f t="shared" si="56"/>
        <v>9.2202197802197805</v>
      </c>
    </row>
    <row r="3590" spans="1:25" x14ac:dyDescent="0.2">
      <c r="A3590">
        <v>3587</v>
      </c>
      <c r="B3590">
        <v>3577</v>
      </c>
      <c r="C3590">
        <v>3587</v>
      </c>
      <c r="D3590">
        <v>3576</v>
      </c>
      <c r="E3590">
        <v>3587</v>
      </c>
      <c r="F3590">
        <v>3578</v>
      </c>
      <c r="G3590">
        <v>3587</v>
      </c>
      <c r="H3590">
        <v>3577</v>
      </c>
      <c r="I3590">
        <v>3587</v>
      </c>
      <c r="J3590">
        <v>3578</v>
      </c>
      <c r="K3590">
        <v>3587</v>
      </c>
      <c r="L3590">
        <v>3577</v>
      </c>
      <c r="M3590">
        <v>3587</v>
      </c>
      <c r="N3590">
        <v>3575</v>
      </c>
      <c r="O3590">
        <v>3587</v>
      </c>
      <c r="P3590">
        <v>3576</v>
      </c>
      <c r="Q3590">
        <v>3587</v>
      </c>
      <c r="R3590">
        <v>3575</v>
      </c>
      <c r="S3590">
        <v>3587</v>
      </c>
      <c r="T3590">
        <v>3574</v>
      </c>
      <c r="U3590">
        <v>3587</v>
      </c>
      <c r="V3590">
        <v>3574</v>
      </c>
      <c r="W3590">
        <f>AVERAGE(V3590,T3590,R3590,P3590,N3590,L3590,J3590,H3590,F3590,D3590,B3590)</f>
        <v>3576.090909090909</v>
      </c>
      <c r="X3590">
        <v>3587</v>
      </c>
      <c r="Y3590">
        <f t="shared" si="56"/>
        <v>9.2218608058608051</v>
      </c>
    </row>
    <row r="3591" spans="1:25" x14ac:dyDescent="0.2">
      <c r="A3591">
        <v>3588</v>
      </c>
      <c r="B3591">
        <v>3578</v>
      </c>
      <c r="C3591">
        <v>3588</v>
      </c>
      <c r="D3591">
        <v>3579</v>
      </c>
      <c r="E3591">
        <v>3588</v>
      </c>
      <c r="F3591">
        <v>3578</v>
      </c>
      <c r="G3591">
        <v>3588</v>
      </c>
      <c r="H3591">
        <v>3579</v>
      </c>
      <c r="I3591">
        <v>3588</v>
      </c>
      <c r="J3591">
        <v>3579</v>
      </c>
      <c r="K3591">
        <v>3588</v>
      </c>
      <c r="L3591">
        <v>3577</v>
      </c>
      <c r="M3591">
        <v>3588</v>
      </c>
      <c r="N3591">
        <v>3577</v>
      </c>
      <c r="O3591">
        <v>3588</v>
      </c>
      <c r="P3591">
        <v>3578</v>
      </c>
      <c r="Q3591">
        <v>3588</v>
      </c>
      <c r="R3591">
        <v>3577</v>
      </c>
      <c r="S3591">
        <v>3588</v>
      </c>
      <c r="T3591">
        <v>3577</v>
      </c>
      <c r="U3591">
        <v>3588</v>
      </c>
      <c r="V3591">
        <v>3576</v>
      </c>
      <c r="W3591">
        <f>AVERAGE(V3591,T3591,R3591,P3591,N3591,L3591,J3591,H3591,F3591,D3591,B3591)</f>
        <v>3577.7272727272725</v>
      </c>
      <c r="X3591">
        <v>3588</v>
      </c>
      <c r="Y3591">
        <f t="shared" si="56"/>
        <v>9.2260805860805863</v>
      </c>
    </row>
    <row r="3592" spans="1:25" x14ac:dyDescent="0.2">
      <c r="A3592">
        <v>3589</v>
      </c>
      <c r="B3592">
        <v>3580</v>
      </c>
      <c r="C3592">
        <v>3589</v>
      </c>
      <c r="D3592">
        <v>3580</v>
      </c>
      <c r="E3592">
        <v>3589</v>
      </c>
      <c r="F3592">
        <v>3580</v>
      </c>
      <c r="G3592">
        <v>3589</v>
      </c>
      <c r="H3592">
        <v>3579</v>
      </c>
      <c r="I3592">
        <v>3589</v>
      </c>
      <c r="J3592">
        <v>3581</v>
      </c>
      <c r="K3592">
        <v>3589</v>
      </c>
      <c r="L3592">
        <v>3579</v>
      </c>
      <c r="M3592">
        <v>3589</v>
      </c>
      <c r="N3592">
        <v>3580</v>
      </c>
      <c r="O3592">
        <v>3589</v>
      </c>
      <c r="P3592">
        <v>3578</v>
      </c>
      <c r="Q3592">
        <v>3589</v>
      </c>
      <c r="R3592">
        <v>3577</v>
      </c>
      <c r="S3592">
        <v>3589</v>
      </c>
      <c r="T3592">
        <v>3577</v>
      </c>
      <c r="U3592">
        <v>3589</v>
      </c>
      <c r="V3592">
        <v>3578</v>
      </c>
      <c r="W3592">
        <f>AVERAGE(V3592,T3592,R3592,P3592,N3592,L3592,J3592,H3592,F3592,D3592,B3592)</f>
        <v>3579</v>
      </c>
      <c r="X3592">
        <v>3589</v>
      </c>
      <c r="Y3592">
        <f t="shared" si="56"/>
        <v>9.2293626373626374</v>
      </c>
    </row>
    <row r="3593" spans="1:25" x14ac:dyDescent="0.2">
      <c r="A3593">
        <v>3590</v>
      </c>
      <c r="B3593">
        <v>3580</v>
      </c>
      <c r="C3593">
        <v>3590</v>
      </c>
      <c r="D3593">
        <v>3580</v>
      </c>
      <c r="E3593">
        <v>3590</v>
      </c>
      <c r="F3593">
        <v>3580</v>
      </c>
      <c r="G3593">
        <v>3590</v>
      </c>
      <c r="H3593">
        <v>3580</v>
      </c>
      <c r="I3593">
        <v>3590</v>
      </c>
      <c r="J3593">
        <v>3579</v>
      </c>
      <c r="K3593">
        <v>3590</v>
      </c>
      <c r="L3593">
        <v>3580</v>
      </c>
      <c r="M3593">
        <v>3590</v>
      </c>
      <c r="N3593">
        <v>3578</v>
      </c>
      <c r="O3593">
        <v>3590</v>
      </c>
      <c r="P3593">
        <v>3581</v>
      </c>
      <c r="Q3593">
        <v>3590</v>
      </c>
      <c r="R3593">
        <v>3580</v>
      </c>
      <c r="S3593">
        <v>3590</v>
      </c>
      <c r="T3593">
        <v>3576</v>
      </c>
      <c r="U3593">
        <v>3590</v>
      </c>
      <c r="V3593">
        <v>3578</v>
      </c>
      <c r="W3593">
        <f>AVERAGE(V3593,T3593,R3593,P3593,N3593,L3593,J3593,H3593,F3593,D3593,B3593)</f>
        <v>3579.2727272727275</v>
      </c>
      <c r="X3593">
        <v>3590</v>
      </c>
      <c r="Y3593">
        <f t="shared" si="56"/>
        <v>9.2300659340659355</v>
      </c>
    </row>
    <row r="3594" spans="1:25" x14ac:dyDescent="0.2">
      <c r="A3594">
        <v>3591</v>
      </c>
      <c r="B3594">
        <v>3581</v>
      </c>
      <c r="C3594">
        <v>3591</v>
      </c>
      <c r="D3594">
        <v>3580</v>
      </c>
      <c r="E3594">
        <v>3591</v>
      </c>
      <c r="F3594">
        <v>3582</v>
      </c>
      <c r="G3594">
        <v>3591</v>
      </c>
      <c r="H3594">
        <v>3581</v>
      </c>
      <c r="I3594">
        <v>3591</v>
      </c>
      <c r="J3594">
        <v>3582</v>
      </c>
      <c r="K3594">
        <v>3591</v>
      </c>
      <c r="L3594">
        <v>3580</v>
      </c>
      <c r="M3594">
        <v>3591</v>
      </c>
      <c r="N3594">
        <v>3581</v>
      </c>
      <c r="O3594">
        <v>3591</v>
      </c>
      <c r="P3594">
        <v>3581</v>
      </c>
      <c r="Q3594">
        <v>3591</v>
      </c>
      <c r="R3594">
        <v>3579</v>
      </c>
      <c r="S3594">
        <v>3591</v>
      </c>
      <c r="T3594">
        <v>3579</v>
      </c>
      <c r="U3594">
        <v>3591</v>
      </c>
      <c r="V3594">
        <v>3580</v>
      </c>
      <c r="W3594">
        <f>AVERAGE(V3594,T3594,R3594,P3594,N3594,L3594,J3594,H3594,F3594,D3594,B3594)</f>
        <v>3580.5454545454545</v>
      </c>
      <c r="X3594">
        <v>3591</v>
      </c>
      <c r="Y3594">
        <f t="shared" si="56"/>
        <v>9.2333479853479865</v>
      </c>
    </row>
    <row r="3595" spans="1:25" x14ac:dyDescent="0.2">
      <c r="A3595">
        <v>3592</v>
      </c>
      <c r="B3595">
        <v>3583</v>
      </c>
      <c r="C3595">
        <v>3592</v>
      </c>
      <c r="D3595">
        <v>3582</v>
      </c>
      <c r="E3595">
        <v>3592</v>
      </c>
      <c r="F3595">
        <v>3584</v>
      </c>
      <c r="G3595">
        <v>3592</v>
      </c>
      <c r="H3595">
        <v>3583</v>
      </c>
      <c r="I3595">
        <v>3592</v>
      </c>
      <c r="J3595">
        <v>3584</v>
      </c>
      <c r="K3595">
        <v>3592</v>
      </c>
      <c r="L3595">
        <v>3582</v>
      </c>
      <c r="M3595">
        <v>3592</v>
      </c>
      <c r="N3595">
        <v>3583</v>
      </c>
      <c r="O3595">
        <v>3592</v>
      </c>
      <c r="P3595">
        <v>3582</v>
      </c>
      <c r="Q3595">
        <v>3592</v>
      </c>
      <c r="R3595">
        <v>3582</v>
      </c>
      <c r="S3595">
        <v>3592</v>
      </c>
      <c r="T3595">
        <v>3581</v>
      </c>
      <c r="U3595">
        <v>3592</v>
      </c>
      <c r="V3595">
        <v>3581</v>
      </c>
      <c r="W3595">
        <f>AVERAGE(V3595,T3595,R3595,P3595,N3595,L3595,J3595,H3595,F3595,D3595,B3595)</f>
        <v>3582.4545454545455</v>
      </c>
      <c r="X3595">
        <v>3592</v>
      </c>
      <c r="Y3595">
        <f t="shared" si="56"/>
        <v>9.2382710622710622</v>
      </c>
    </row>
    <row r="3596" spans="1:25" x14ac:dyDescent="0.2">
      <c r="A3596">
        <v>3593</v>
      </c>
      <c r="B3596">
        <v>3585</v>
      </c>
      <c r="C3596">
        <v>3593</v>
      </c>
      <c r="D3596">
        <v>3583</v>
      </c>
      <c r="E3596">
        <v>3593</v>
      </c>
      <c r="F3596">
        <v>3583</v>
      </c>
      <c r="G3596">
        <v>3593</v>
      </c>
      <c r="H3596">
        <v>3584</v>
      </c>
      <c r="I3596">
        <v>3593</v>
      </c>
      <c r="J3596">
        <v>3581</v>
      </c>
      <c r="K3596">
        <v>3593</v>
      </c>
      <c r="L3596">
        <v>3583</v>
      </c>
      <c r="M3596">
        <v>3593</v>
      </c>
      <c r="N3596">
        <v>3584</v>
      </c>
      <c r="O3596">
        <v>3593</v>
      </c>
      <c r="P3596">
        <v>3582</v>
      </c>
      <c r="Q3596">
        <v>3593</v>
      </c>
      <c r="R3596">
        <v>3580</v>
      </c>
      <c r="S3596">
        <v>3593</v>
      </c>
      <c r="T3596">
        <v>3582</v>
      </c>
      <c r="U3596">
        <v>3593</v>
      </c>
      <c r="V3596">
        <v>3581</v>
      </c>
      <c r="W3596">
        <f>AVERAGE(V3596,T3596,R3596,P3596,N3596,L3596,J3596,H3596,F3596,D3596,B3596)</f>
        <v>3582.5454545454545</v>
      </c>
      <c r="X3596">
        <v>3593</v>
      </c>
      <c r="Y3596">
        <f t="shared" si="56"/>
        <v>9.2385054945054943</v>
      </c>
    </row>
    <row r="3597" spans="1:25" x14ac:dyDescent="0.2">
      <c r="A3597">
        <v>3594</v>
      </c>
      <c r="B3597">
        <v>3584</v>
      </c>
      <c r="C3597">
        <v>3594</v>
      </c>
      <c r="D3597">
        <v>3585</v>
      </c>
      <c r="E3597">
        <v>3594</v>
      </c>
      <c r="F3597">
        <v>3585</v>
      </c>
      <c r="G3597">
        <v>3594</v>
      </c>
      <c r="H3597">
        <v>3584</v>
      </c>
      <c r="I3597">
        <v>3594</v>
      </c>
      <c r="J3597">
        <v>3585</v>
      </c>
      <c r="K3597">
        <v>3594</v>
      </c>
      <c r="L3597">
        <v>3582</v>
      </c>
      <c r="M3597">
        <v>3594</v>
      </c>
      <c r="N3597">
        <v>3585</v>
      </c>
      <c r="O3597">
        <v>3594</v>
      </c>
      <c r="P3597">
        <v>3582</v>
      </c>
      <c r="Q3597">
        <v>3594</v>
      </c>
      <c r="R3597">
        <v>3583</v>
      </c>
      <c r="S3597">
        <v>3594</v>
      </c>
      <c r="T3597">
        <v>3581</v>
      </c>
      <c r="U3597">
        <v>3594</v>
      </c>
      <c r="V3597">
        <v>3581</v>
      </c>
      <c r="W3597">
        <f>AVERAGE(V3597,T3597,R3597,P3597,N3597,L3597,J3597,H3597,F3597,D3597,B3597)</f>
        <v>3583.3636363636365</v>
      </c>
      <c r="X3597">
        <v>3594</v>
      </c>
      <c r="Y3597">
        <f t="shared" si="56"/>
        <v>9.2406153846153867</v>
      </c>
    </row>
    <row r="3598" spans="1:25" x14ac:dyDescent="0.2">
      <c r="A3598">
        <v>3595</v>
      </c>
      <c r="B3598">
        <v>3584</v>
      </c>
      <c r="C3598">
        <v>3595</v>
      </c>
      <c r="D3598">
        <v>3587</v>
      </c>
      <c r="E3598">
        <v>3595</v>
      </c>
      <c r="F3598">
        <v>3588</v>
      </c>
      <c r="G3598">
        <v>3595</v>
      </c>
      <c r="H3598">
        <v>3583</v>
      </c>
      <c r="I3598">
        <v>3595</v>
      </c>
      <c r="J3598">
        <v>3586</v>
      </c>
      <c r="K3598">
        <v>3595</v>
      </c>
      <c r="L3598">
        <v>3585</v>
      </c>
      <c r="M3598">
        <v>3595</v>
      </c>
      <c r="N3598">
        <v>3586</v>
      </c>
      <c r="O3598">
        <v>3595</v>
      </c>
      <c r="P3598">
        <v>3585</v>
      </c>
      <c r="Q3598">
        <v>3595</v>
      </c>
      <c r="R3598">
        <v>3583</v>
      </c>
      <c r="S3598">
        <v>3595</v>
      </c>
      <c r="T3598">
        <v>3584</v>
      </c>
      <c r="U3598">
        <v>3595</v>
      </c>
      <c r="V3598">
        <v>3583</v>
      </c>
      <c r="W3598">
        <f>AVERAGE(V3598,T3598,R3598,P3598,N3598,L3598,J3598,H3598,F3598,D3598,B3598)</f>
        <v>3584.909090909091</v>
      </c>
      <c r="X3598">
        <v>3595</v>
      </c>
      <c r="Y3598">
        <f t="shared" si="56"/>
        <v>9.244600732600734</v>
      </c>
    </row>
    <row r="3599" spans="1:25" x14ac:dyDescent="0.2">
      <c r="A3599">
        <v>3596</v>
      </c>
      <c r="B3599">
        <v>3587</v>
      </c>
      <c r="C3599">
        <v>3596</v>
      </c>
      <c r="D3599">
        <v>3587</v>
      </c>
      <c r="E3599">
        <v>3596</v>
      </c>
      <c r="F3599">
        <v>3587</v>
      </c>
      <c r="G3599">
        <v>3596</v>
      </c>
      <c r="H3599">
        <v>3587</v>
      </c>
      <c r="I3599">
        <v>3596</v>
      </c>
      <c r="J3599">
        <v>3588</v>
      </c>
      <c r="K3599">
        <v>3596</v>
      </c>
      <c r="L3599">
        <v>3585</v>
      </c>
      <c r="M3599">
        <v>3596</v>
      </c>
      <c r="N3599">
        <v>3586</v>
      </c>
      <c r="O3599">
        <v>3596</v>
      </c>
      <c r="P3599">
        <v>3586</v>
      </c>
      <c r="Q3599">
        <v>3596</v>
      </c>
      <c r="R3599">
        <v>3582</v>
      </c>
      <c r="S3599">
        <v>3596</v>
      </c>
      <c r="T3599">
        <v>3584</v>
      </c>
      <c r="U3599">
        <v>3596</v>
      </c>
      <c r="V3599">
        <v>3585</v>
      </c>
      <c r="W3599">
        <f>AVERAGE(V3599,T3599,R3599,P3599,N3599,L3599,J3599,H3599,F3599,D3599,B3599)</f>
        <v>3585.818181818182</v>
      </c>
      <c r="X3599">
        <v>3596</v>
      </c>
      <c r="Y3599">
        <f t="shared" si="56"/>
        <v>9.2469450549450567</v>
      </c>
    </row>
    <row r="3600" spans="1:25" x14ac:dyDescent="0.2">
      <c r="A3600">
        <v>3597</v>
      </c>
      <c r="B3600">
        <v>3588</v>
      </c>
      <c r="C3600">
        <v>3597</v>
      </c>
      <c r="D3600">
        <v>3588</v>
      </c>
      <c r="E3600">
        <v>3597</v>
      </c>
      <c r="F3600">
        <v>3590</v>
      </c>
      <c r="G3600">
        <v>3597</v>
      </c>
      <c r="H3600">
        <v>3588</v>
      </c>
      <c r="I3600">
        <v>3597</v>
      </c>
      <c r="J3600">
        <v>3587</v>
      </c>
      <c r="K3600">
        <v>3597</v>
      </c>
      <c r="L3600">
        <v>3586</v>
      </c>
      <c r="M3600">
        <v>3597</v>
      </c>
      <c r="N3600">
        <v>3588</v>
      </c>
      <c r="O3600">
        <v>3597</v>
      </c>
      <c r="P3600">
        <v>3586</v>
      </c>
      <c r="Q3600">
        <v>3597</v>
      </c>
      <c r="R3600">
        <v>3585</v>
      </c>
      <c r="S3600">
        <v>3597</v>
      </c>
      <c r="T3600">
        <v>3584</v>
      </c>
      <c r="U3600">
        <v>3597</v>
      </c>
      <c r="V3600">
        <v>3585</v>
      </c>
      <c r="W3600">
        <f>AVERAGE(V3600,T3600,R3600,P3600,N3600,L3600,J3600,H3600,F3600,D3600,B3600)</f>
        <v>3586.818181818182</v>
      </c>
      <c r="X3600">
        <v>3597</v>
      </c>
      <c r="Y3600">
        <f t="shared" si="56"/>
        <v>9.2495238095238097</v>
      </c>
    </row>
    <row r="3601" spans="1:25" x14ac:dyDescent="0.2">
      <c r="A3601">
        <v>3598</v>
      </c>
      <c r="B3601">
        <v>3587</v>
      </c>
      <c r="C3601">
        <v>3598</v>
      </c>
      <c r="D3601">
        <v>3590</v>
      </c>
      <c r="E3601">
        <v>3598</v>
      </c>
      <c r="F3601">
        <v>3590</v>
      </c>
      <c r="G3601">
        <v>3598</v>
      </c>
      <c r="H3601">
        <v>3589</v>
      </c>
      <c r="I3601">
        <v>3598</v>
      </c>
      <c r="J3601">
        <v>3587</v>
      </c>
      <c r="K3601">
        <v>3598</v>
      </c>
      <c r="L3601">
        <v>3588</v>
      </c>
      <c r="M3601">
        <v>3598</v>
      </c>
      <c r="N3601">
        <v>3589</v>
      </c>
      <c r="O3601">
        <v>3598</v>
      </c>
      <c r="P3601">
        <v>3586</v>
      </c>
      <c r="Q3601">
        <v>3598</v>
      </c>
      <c r="R3601">
        <v>3585</v>
      </c>
      <c r="S3601">
        <v>3598</v>
      </c>
      <c r="T3601">
        <v>3585</v>
      </c>
      <c r="U3601">
        <v>3598</v>
      </c>
      <c r="V3601">
        <v>3586</v>
      </c>
      <c r="W3601">
        <f>AVERAGE(V3601,T3601,R3601,P3601,N3601,L3601,J3601,H3601,F3601,D3601,B3601)</f>
        <v>3587.4545454545455</v>
      </c>
      <c r="X3601">
        <v>3598</v>
      </c>
      <c r="Y3601">
        <f t="shared" si="56"/>
        <v>9.2511648351648343</v>
      </c>
    </row>
    <row r="3602" spans="1:25" x14ac:dyDescent="0.2">
      <c r="A3602">
        <v>3599</v>
      </c>
      <c r="B3602">
        <v>3591</v>
      </c>
      <c r="C3602">
        <v>3599</v>
      </c>
      <c r="D3602">
        <v>3589</v>
      </c>
      <c r="E3602">
        <v>3599</v>
      </c>
      <c r="F3602">
        <v>3590</v>
      </c>
      <c r="G3602">
        <v>3599</v>
      </c>
      <c r="H3602">
        <v>3588</v>
      </c>
      <c r="I3602">
        <v>3599</v>
      </c>
      <c r="J3602">
        <v>3588</v>
      </c>
      <c r="K3602">
        <v>3599</v>
      </c>
      <c r="L3602">
        <v>3591</v>
      </c>
      <c r="M3602">
        <v>3599</v>
      </c>
      <c r="N3602">
        <v>3590</v>
      </c>
      <c r="O3602">
        <v>3599</v>
      </c>
      <c r="P3602">
        <v>3588</v>
      </c>
      <c r="Q3602">
        <v>3599</v>
      </c>
      <c r="R3602">
        <v>3588</v>
      </c>
      <c r="S3602">
        <v>3599</v>
      </c>
      <c r="T3602">
        <v>3587</v>
      </c>
      <c r="U3602">
        <v>3599</v>
      </c>
      <c r="V3602">
        <v>3588</v>
      </c>
      <c r="W3602">
        <f>AVERAGE(V3602,T3602,R3602,P3602,N3602,L3602,J3602,H3602,F3602,D3602,B3602)</f>
        <v>3588.909090909091</v>
      </c>
      <c r="X3602">
        <v>3599</v>
      </c>
      <c r="Y3602">
        <f t="shared" si="56"/>
        <v>9.2549157509157514</v>
      </c>
    </row>
    <row r="3603" spans="1:25" x14ac:dyDescent="0.2">
      <c r="A3603">
        <v>3600</v>
      </c>
      <c r="B3603">
        <v>3590</v>
      </c>
      <c r="C3603">
        <v>3600</v>
      </c>
      <c r="D3603">
        <v>3591</v>
      </c>
      <c r="E3603">
        <v>3600</v>
      </c>
      <c r="F3603">
        <v>3591</v>
      </c>
      <c r="G3603">
        <v>3600</v>
      </c>
      <c r="H3603">
        <v>3589</v>
      </c>
      <c r="I3603">
        <v>3600</v>
      </c>
      <c r="J3603">
        <v>3591</v>
      </c>
      <c r="K3603">
        <v>3600</v>
      </c>
      <c r="L3603">
        <v>3590</v>
      </c>
      <c r="M3603">
        <v>3600</v>
      </c>
      <c r="N3603">
        <v>3589</v>
      </c>
      <c r="O3603">
        <v>3600</v>
      </c>
      <c r="P3603">
        <v>3590</v>
      </c>
      <c r="Q3603">
        <v>3600</v>
      </c>
      <c r="R3603">
        <v>3586</v>
      </c>
      <c r="S3603">
        <v>3600</v>
      </c>
      <c r="T3603">
        <v>3587</v>
      </c>
      <c r="U3603">
        <v>3600</v>
      </c>
      <c r="V3603">
        <v>3589</v>
      </c>
      <c r="W3603">
        <f>AVERAGE(V3603,T3603,R3603,P3603,N3603,L3603,J3603,H3603,F3603,D3603,B3603)</f>
        <v>3589.3636363636365</v>
      </c>
      <c r="X3603">
        <v>3600</v>
      </c>
      <c r="Y3603">
        <f t="shared" si="56"/>
        <v>9.2560879120879118</v>
      </c>
    </row>
    <row r="3604" spans="1:25" x14ac:dyDescent="0.2">
      <c r="A3604">
        <v>3601</v>
      </c>
      <c r="B3604">
        <v>3592</v>
      </c>
      <c r="C3604">
        <v>3601</v>
      </c>
      <c r="D3604">
        <v>3590</v>
      </c>
      <c r="E3604">
        <v>3601</v>
      </c>
      <c r="F3604">
        <v>3592</v>
      </c>
      <c r="G3604">
        <v>3601</v>
      </c>
      <c r="H3604">
        <v>3592</v>
      </c>
      <c r="I3604">
        <v>3601</v>
      </c>
      <c r="J3604">
        <v>3591</v>
      </c>
      <c r="K3604">
        <v>3601</v>
      </c>
      <c r="L3604">
        <v>3590</v>
      </c>
      <c r="M3604">
        <v>3601</v>
      </c>
      <c r="N3604">
        <v>3592</v>
      </c>
      <c r="O3604">
        <v>3601</v>
      </c>
      <c r="P3604">
        <v>3591</v>
      </c>
      <c r="Q3604">
        <v>3601</v>
      </c>
      <c r="R3604">
        <v>3588</v>
      </c>
      <c r="S3604">
        <v>3601</v>
      </c>
      <c r="T3604">
        <v>3587</v>
      </c>
      <c r="U3604">
        <v>3601</v>
      </c>
      <c r="V3604">
        <v>3589</v>
      </c>
      <c r="W3604">
        <f>AVERAGE(V3604,T3604,R3604,P3604,N3604,L3604,J3604,H3604,F3604,D3604,B3604)</f>
        <v>3590.3636363636365</v>
      </c>
      <c r="X3604">
        <v>3601</v>
      </c>
      <c r="Y3604">
        <f t="shared" si="56"/>
        <v>9.2586666666666684</v>
      </c>
    </row>
    <row r="3605" spans="1:25" x14ac:dyDescent="0.2">
      <c r="A3605">
        <v>3602</v>
      </c>
      <c r="B3605">
        <v>3592</v>
      </c>
      <c r="C3605">
        <v>3602</v>
      </c>
      <c r="D3605">
        <v>3593</v>
      </c>
      <c r="E3605">
        <v>3602</v>
      </c>
      <c r="F3605">
        <v>3594</v>
      </c>
      <c r="G3605">
        <v>3602</v>
      </c>
      <c r="H3605">
        <v>3593</v>
      </c>
      <c r="I3605">
        <v>3602</v>
      </c>
      <c r="J3605">
        <v>3592</v>
      </c>
      <c r="K3605">
        <v>3602</v>
      </c>
      <c r="L3605">
        <v>3592</v>
      </c>
      <c r="M3605">
        <v>3602</v>
      </c>
      <c r="N3605">
        <v>3592</v>
      </c>
      <c r="O3605">
        <v>3602</v>
      </c>
      <c r="P3605">
        <v>3592</v>
      </c>
      <c r="Q3605">
        <v>3602</v>
      </c>
      <c r="R3605">
        <v>3591</v>
      </c>
      <c r="S3605">
        <v>3602</v>
      </c>
      <c r="T3605">
        <v>3590</v>
      </c>
      <c r="U3605">
        <v>3602</v>
      </c>
      <c r="V3605">
        <v>3590</v>
      </c>
      <c r="W3605">
        <f>AVERAGE(V3605,T3605,R3605,P3605,N3605,L3605,J3605,H3605,F3605,D3605,B3605)</f>
        <v>3591.909090909091</v>
      </c>
      <c r="X3605">
        <v>3602</v>
      </c>
      <c r="Y3605">
        <f t="shared" si="56"/>
        <v>9.2626520146520157</v>
      </c>
    </row>
    <row r="3606" spans="1:25" x14ac:dyDescent="0.2">
      <c r="A3606">
        <v>3603</v>
      </c>
      <c r="B3606">
        <v>3594</v>
      </c>
      <c r="C3606">
        <v>3603</v>
      </c>
      <c r="D3606">
        <v>3594</v>
      </c>
      <c r="E3606">
        <v>3603</v>
      </c>
      <c r="F3606">
        <v>3595</v>
      </c>
      <c r="G3606">
        <v>3603</v>
      </c>
      <c r="H3606">
        <v>3592</v>
      </c>
      <c r="I3606">
        <v>3603</v>
      </c>
      <c r="J3606">
        <v>3592</v>
      </c>
      <c r="K3606">
        <v>3603</v>
      </c>
      <c r="L3606">
        <v>3593</v>
      </c>
      <c r="M3606">
        <v>3603</v>
      </c>
      <c r="N3606">
        <v>3593</v>
      </c>
      <c r="O3606">
        <v>3603</v>
      </c>
      <c r="P3606">
        <v>3594</v>
      </c>
      <c r="Q3606">
        <v>3603</v>
      </c>
      <c r="R3606">
        <v>3590</v>
      </c>
      <c r="S3606">
        <v>3603</v>
      </c>
      <c r="T3606">
        <v>3591</v>
      </c>
      <c r="U3606">
        <v>3603</v>
      </c>
      <c r="V3606">
        <v>3592</v>
      </c>
      <c r="W3606">
        <f>AVERAGE(V3606,T3606,R3606,P3606,N3606,L3606,J3606,H3606,F3606,D3606,B3606)</f>
        <v>3592.7272727272725</v>
      </c>
      <c r="X3606">
        <v>3603</v>
      </c>
      <c r="Y3606">
        <f t="shared" si="56"/>
        <v>9.2647619047619045</v>
      </c>
    </row>
    <row r="3607" spans="1:25" x14ac:dyDescent="0.2">
      <c r="A3607">
        <v>3604</v>
      </c>
      <c r="B3607">
        <v>3593</v>
      </c>
      <c r="C3607">
        <v>3604</v>
      </c>
      <c r="D3607">
        <v>3596</v>
      </c>
      <c r="E3607">
        <v>3604</v>
      </c>
      <c r="F3607">
        <v>3595</v>
      </c>
      <c r="G3607">
        <v>3604</v>
      </c>
      <c r="H3607">
        <v>3594</v>
      </c>
      <c r="I3607">
        <v>3604</v>
      </c>
      <c r="J3607">
        <v>3594</v>
      </c>
      <c r="K3607">
        <v>3604</v>
      </c>
      <c r="L3607">
        <v>3594</v>
      </c>
      <c r="M3607">
        <v>3604</v>
      </c>
      <c r="N3607">
        <v>3593</v>
      </c>
      <c r="O3607">
        <v>3604</v>
      </c>
      <c r="P3607">
        <v>3594</v>
      </c>
      <c r="Q3607">
        <v>3604</v>
      </c>
      <c r="R3607">
        <v>3594</v>
      </c>
      <c r="S3607">
        <v>3604</v>
      </c>
      <c r="T3607">
        <v>3591</v>
      </c>
      <c r="U3607">
        <v>3604</v>
      </c>
      <c r="V3607">
        <v>3592</v>
      </c>
      <c r="W3607">
        <f>AVERAGE(V3607,T3607,R3607,P3607,N3607,L3607,J3607,H3607,F3607,D3607,B3607)</f>
        <v>3593.6363636363635</v>
      </c>
      <c r="X3607">
        <v>3604</v>
      </c>
      <c r="Y3607">
        <f t="shared" si="56"/>
        <v>9.2671062271062272</v>
      </c>
    </row>
    <row r="3608" spans="1:25" x14ac:dyDescent="0.2">
      <c r="A3608">
        <v>3605</v>
      </c>
      <c r="B3608">
        <v>3595</v>
      </c>
      <c r="C3608">
        <v>3605</v>
      </c>
      <c r="D3608">
        <v>3597</v>
      </c>
      <c r="E3608">
        <v>3605</v>
      </c>
      <c r="F3608">
        <v>3597</v>
      </c>
      <c r="G3608">
        <v>3605</v>
      </c>
      <c r="H3608">
        <v>3596</v>
      </c>
      <c r="I3608">
        <v>3605</v>
      </c>
      <c r="J3608">
        <v>3596</v>
      </c>
      <c r="K3608">
        <v>3605</v>
      </c>
      <c r="L3608">
        <v>3595</v>
      </c>
      <c r="M3608">
        <v>3605</v>
      </c>
      <c r="N3608">
        <v>3594</v>
      </c>
      <c r="O3608">
        <v>3605</v>
      </c>
      <c r="P3608">
        <v>3596</v>
      </c>
      <c r="Q3608">
        <v>3605</v>
      </c>
      <c r="R3608">
        <v>3593</v>
      </c>
      <c r="S3608">
        <v>3605</v>
      </c>
      <c r="T3608">
        <v>3593</v>
      </c>
      <c r="U3608">
        <v>3605</v>
      </c>
      <c r="V3608">
        <v>3593</v>
      </c>
      <c r="W3608">
        <f>AVERAGE(V3608,T3608,R3608,P3608,N3608,L3608,J3608,H3608,F3608,D3608,B3608)</f>
        <v>3595</v>
      </c>
      <c r="X3608">
        <v>3605</v>
      </c>
      <c r="Y3608">
        <f t="shared" si="56"/>
        <v>9.2706227106227104</v>
      </c>
    </row>
    <row r="3609" spans="1:25" x14ac:dyDescent="0.2">
      <c r="A3609">
        <v>3606</v>
      </c>
      <c r="B3609">
        <v>3598</v>
      </c>
      <c r="C3609">
        <v>3606</v>
      </c>
      <c r="D3609">
        <v>3596</v>
      </c>
      <c r="E3609">
        <v>3606</v>
      </c>
      <c r="F3609">
        <v>3600</v>
      </c>
      <c r="G3609">
        <v>3606</v>
      </c>
      <c r="H3609">
        <v>3597</v>
      </c>
      <c r="I3609">
        <v>3606</v>
      </c>
      <c r="J3609">
        <v>3597</v>
      </c>
      <c r="K3609">
        <v>3606</v>
      </c>
      <c r="L3609">
        <v>3596</v>
      </c>
      <c r="M3609">
        <v>3606</v>
      </c>
      <c r="N3609">
        <v>3593</v>
      </c>
      <c r="O3609">
        <v>3606</v>
      </c>
      <c r="P3609">
        <v>3595</v>
      </c>
      <c r="Q3609">
        <v>3606</v>
      </c>
      <c r="R3609">
        <v>3593</v>
      </c>
      <c r="S3609">
        <v>3606</v>
      </c>
      <c r="T3609">
        <v>3593</v>
      </c>
      <c r="U3609">
        <v>3606</v>
      </c>
      <c r="V3609">
        <v>3595</v>
      </c>
      <c r="W3609">
        <f>AVERAGE(V3609,T3609,R3609,P3609,N3609,L3609,J3609,H3609,F3609,D3609,B3609)</f>
        <v>3595.7272727272725</v>
      </c>
      <c r="X3609">
        <v>3606</v>
      </c>
      <c r="Y3609">
        <f t="shared" si="56"/>
        <v>9.2724981684981689</v>
      </c>
    </row>
    <row r="3610" spans="1:25" x14ac:dyDescent="0.2">
      <c r="A3610">
        <v>3607</v>
      </c>
      <c r="B3610">
        <v>3598</v>
      </c>
      <c r="C3610">
        <v>3607</v>
      </c>
      <c r="D3610">
        <v>3597</v>
      </c>
      <c r="E3610">
        <v>3607</v>
      </c>
      <c r="F3610">
        <v>3597</v>
      </c>
      <c r="G3610">
        <v>3607</v>
      </c>
      <c r="H3610">
        <v>3596</v>
      </c>
      <c r="I3610">
        <v>3607</v>
      </c>
      <c r="J3610">
        <v>3597</v>
      </c>
      <c r="K3610">
        <v>3607</v>
      </c>
      <c r="L3610">
        <v>3597</v>
      </c>
      <c r="M3610">
        <v>3607</v>
      </c>
      <c r="N3610">
        <v>3597</v>
      </c>
      <c r="O3610">
        <v>3607</v>
      </c>
      <c r="P3610">
        <v>3596</v>
      </c>
      <c r="Q3610">
        <v>3607</v>
      </c>
      <c r="R3610">
        <v>3595</v>
      </c>
      <c r="S3610">
        <v>3607</v>
      </c>
      <c r="T3610">
        <v>3597</v>
      </c>
      <c r="U3610">
        <v>3607</v>
      </c>
      <c r="V3610">
        <v>3595</v>
      </c>
      <c r="W3610">
        <f>AVERAGE(V3610,T3610,R3610,P3610,N3610,L3610,J3610,H3610,F3610,D3610,B3610)</f>
        <v>3596.5454545454545</v>
      </c>
      <c r="X3610">
        <v>3607</v>
      </c>
      <c r="Y3610">
        <f t="shared" si="56"/>
        <v>9.2746080586080577</v>
      </c>
    </row>
    <row r="3611" spans="1:25" x14ac:dyDescent="0.2">
      <c r="A3611">
        <v>3608</v>
      </c>
      <c r="B3611">
        <v>3598</v>
      </c>
      <c r="C3611">
        <v>3608</v>
      </c>
      <c r="D3611">
        <v>3597</v>
      </c>
      <c r="E3611">
        <v>3608</v>
      </c>
      <c r="F3611">
        <v>3600</v>
      </c>
      <c r="G3611">
        <v>3608</v>
      </c>
      <c r="H3611">
        <v>3596</v>
      </c>
      <c r="I3611">
        <v>3608</v>
      </c>
      <c r="J3611">
        <v>3599</v>
      </c>
      <c r="K3611">
        <v>3608</v>
      </c>
      <c r="L3611">
        <v>3597</v>
      </c>
      <c r="M3611">
        <v>3608</v>
      </c>
      <c r="N3611">
        <v>3598</v>
      </c>
      <c r="O3611">
        <v>3608</v>
      </c>
      <c r="P3611">
        <v>3597</v>
      </c>
      <c r="Q3611">
        <v>3608</v>
      </c>
      <c r="R3611">
        <v>3597</v>
      </c>
      <c r="S3611">
        <v>3608</v>
      </c>
      <c r="T3611">
        <v>3595</v>
      </c>
      <c r="U3611">
        <v>3608</v>
      </c>
      <c r="V3611">
        <v>3597</v>
      </c>
      <c r="W3611">
        <f>AVERAGE(V3611,T3611,R3611,P3611,N3611,L3611,J3611,H3611,F3611,D3611,B3611)</f>
        <v>3597.3636363636365</v>
      </c>
      <c r="X3611">
        <v>3608</v>
      </c>
      <c r="Y3611">
        <f t="shared" si="56"/>
        <v>9.2767179487179501</v>
      </c>
    </row>
    <row r="3612" spans="1:25" x14ac:dyDescent="0.2">
      <c r="A3612">
        <v>3609</v>
      </c>
      <c r="B3612">
        <v>3600</v>
      </c>
      <c r="C3612">
        <v>3609</v>
      </c>
      <c r="D3612">
        <v>3599</v>
      </c>
      <c r="E3612">
        <v>3609</v>
      </c>
      <c r="F3612">
        <v>3600</v>
      </c>
      <c r="G3612">
        <v>3609</v>
      </c>
      <c r="H3612">
        <v>3598</v>
      </c>
      <c r="I3612">
        <v>3609</v>
      </c>
      <c r="J3612">
        <v>3599</v>
      </c>
      <c r="K3612">
        <v>3609</v>
      </c>
      <c r="L3612">
        <v>3598</v>
      </c>
      <c r="M3612">
        <v>3609</v>
      </c>
      <c r="N3612">
        <v>3599</v>
      </c>
      <c r="O3612">
        <v>3609</v>
      </c>
      <c r="P3612">
        <v>3599</v>
      </c>
      <c r="Q3612">
        <v>3609</v>
      </c>
      <c r="R3612">
        <v>3598</v>
      </c>
      <c r="S3612">
        <v>3609</v>
      </c>
      <c r="T3612">
        <v>3598</v>
      </c>
      <c r="U3612">
        <v>3609</v>
      </c>
      <c r="V3612">
        <v>3596</v>
      </c>
      <c r="W3612">
        <f>AVERAGE(V3612,T3612,R3612,P3612,N3612,L3612,J3612,H3612,F3612,D3612,B3612)</f>
        <v>3598.5454545454545</v>
      </c>
      <c r="X3612">
        <v>3609</v>
      </c>
      <c r="Y3612">
        <f t="shared" si="56"/>
        <v>9.279765567765569</v>
      </c>
    </row>
    <row r="3613" spans="1:25" x14ac:dyDescent="0.2">
      <c r="A3613">
        <v>3610</v>
      </c>
      <c r="B3613">
        <v>3602</v>
      </c>
      <c r="C3613">
        <v>3610</v>
      </c>
      <c r="D3613">
        <v>3601</v>
      </c>
      <c r="E3613">
        <v>3610</v>
      </c>
      <c r="F3613">
        <v>3602</v>
      </c>
      <c r="G3613">
        <v>3610</v>
      </c>
      <c r="H3613">
        <v>3599</v>
      </c>
      <c r="I3613">
        <v>3610</v>
      </c>
      <c r="J3613">
        <v>3601</v>
      </c>
      <c r="K3613">
        <v>3610</v>
      </c>
      <c r="L3613">
        <v>3600</v>
      </c>
      <c r="M3613">
        <v>3610</v>
      </c>
      <c r="N3613">
        <v>3599</v>
      </c>
      <c r="O3613">
        <v>3610</v>
      </c>
      <c r="P3613">
        <v>3600</v>
      </c>
      <c r="Q3613">
        <v>3610</v>
      </c>
      <c r="R3613">
        <v>3599</v>
      </c>
      <c r="S3613">
        <v>3610</v>
      </c>
      <c r="T3613">
        <v>3597</v>
      </c>
      <c r="U3613">
        <v>3610</v>
      </c>
      <c r="V3613">
        <v>3598</v>
      </c>
      <c r="W3613">
        <f>AVERAGE(V3613,T3613,R3613,P3613,N3613,L3613,J3613,H3613,F3613,D3613,B3613)</f>
        <v>3599.818181818182</v>
      </c>
      <c r="X3613">
        <v>3610</v>
      </c>
      <c r="Y3613">
        <f t="shared" si="56"/>
        <v>9.2830476190476201</v>
      </c>
    </row>
    <row r="3614" spans="1:25" x14ac:dyDescent="0.2">
      <c r="A3614">
        <v>3611</v>
      </c>
      <c r="B3614">
        <v>3601</v>
      </c>
      <c r="C3614">
        <v>3611</v>
      </c>
      <c r="D3614">
        <v>3603</v>
      </c>
      <c r="E3614">
        <v>3611</v>
      </c>
      <c r="F3614">
        <v>3604</v>
      </c>
      <c r="G3614">
        <v>3611</v>
      </c>
      <c r="H3614">
        <v>3599</v>
      </c>
      <c r="I3614">
        <v>3611</v>
      </c>
      <c r="J3614">
        <v>3602</v>
      </c>
      <c r="K3614">
        <v>3611</v>
      </c>
      <c r="L3614">
        <v>3601</v>
      </c>
      <c r="M3614">
        <v>3611</v>
      </c>
      <c r="N3614">
        <v>3600</v>
      </c>
      <c r="O3614">
        <v>3611</v>
      </c>
      <c r="P3614">
        <v>3599</v>
      </c>
      <c r="Q3614">
        <v>3611</v>
      </c>
      <c r="R3614">
        <v>3598</v>
      </c>
      <c r="S3614">
        <v>3611</v>
      </c>
      <c r="T3614">
        <v>3599</v>
      </c>
      <c r="U3614">
        <v>3611</v>
      </c>
      <c r="V3614">
        <v>3601</v>
      </c>
      <c r="W3614">
        <f>AVERAGE(V3614,T3614,R3614,P3614,N3614,L3614,J3614,H3614,F3614,D3614,B3614)</f>
        <v>3600.6363636363635</v>
      </c>
      <c r="X3614">
        <v>3611</v>
      </c>
      <c r="Y3614">
        <f t="shared" si="56"/>
        <v>9.2851575091575089</v>
      </c>
    </row>
    <row r="3615" spans="1:25" x14ac:dyDescent="0.2">
      <c r="A3615">
        <v>3612</v>
      </c>
      <c r="B3615">
        <v>3602</v>
      </c>
      <c r="C3615">
        <v>3612</v>
      </c>
      <c r="D3615">
        <v>3602</v>
      </c>
      <c r="E3615">
        <v>3612</v>
      </c>
      <c r="F3615">
        <v>3607</v>
      </c>
      <c r="G3615">
        <v>3612</v>
      </c>
      <c r="H3615">
        <v>3603</v>
      </c>
      <c r="I3615">
        <v>3612</v>
      </c>
      <c r="J3615">
        <v>3603</v>
      </c>
      <c r="K3615">
        <v>3612</v>
      </c>
      <c r="L3615">
        <v>3600</v>
      </c>
      <c r="M3615">
        <v>3612</v>
      </c>
      <c r="N3615">
        <v>3601</v>
      </c>
      <c r="O3615">
        <v>3612</v>
      </c>
      <c r="P3615">
        <v>3601</v>
      </c>
      <c r="Q3615">
        <v>3612</v>
      </c>
      <c r="R3615">
        <v>3598</v>
      </c>
      <c r="S3615">
        <v>3612</v>
      </c>
      <c r="T3615">
        <v>3601</v>
      </c>
      <c r="U3615">
        <v>3612</v>
      </c>
      <c r="V3615">
        <v>3601</v>
      </c>
      <c r="W3615">
        <f>AVERAGE(V3615,T3615,R3615,P3615,N3615,L3615,J3615,H3615,F3615,D3615,B3615)</f>
        <v>3601.7272727272725</v>
      </c>
      <c r="X3615">
        <v>3612</v>
      </c>
      <c r="Y3615">
        <f t="shared" si="56"/>
        <v>9.2879706959706958</v>
      </c>
    </row>
    <row r="3616" spans="1:25" x14ac:dyDescent="0.2">
      <c r="A3616">
        <v>3613</v>
      </c>
      <c r="B3616">
        <v>3605</v>
      </c>
      <c r="C3616">
        <v>3613</v>
      </c>
      <c r="D3616">
        <v>3605</v>
      </c>
      <c r="E3616">
        <v>3613</v>
      </c>
      <c r="F3616">
        <v>3604</v>
      </c>
      <c r="G3616">
        <v>3613</v>
      </c>
      <c r="H3616">
        <v>3605</v>
      </c>
      <c r="I3616">
        <v>3613</v>
      </c>
      <c r="J3616">
        <v>3602</v>
      </c>
      <c r="K3616">
        <v>3613</v>
      </c>
      <c r="L3616">
        <v>3604</v>
      </c>
      <c r="M3616">
        <v>3613</v>
      </c>
      <c r="N3616">
        <v>3603</v>
      </c>
      <c r="O3616">
        <v>3613</v>
      </c>
      <c r="P3616">
        <v>3602</v>
      </c>
      <c r="Q3616">
        <v>3613</v>
      </c>
      <c r="R3616">
        <v>3600</v>
      </c>
      <c r="S3616">
        <v>3613</v>
      </c>
      <c r="T3616">
        <v>3601</v>
      </c>
      <c r="U3616">
        <v>3613</v>
      </c>
      <c r="V3616">
        <v>3602</v>
      </c>
      <c r="W3616">
        <f>AVERAGE(V3616,T3616,R3616,P3616,N3616,L3616,J3616,H3616,F3616,D3616,B3616)</f>
        <v>3603</v>
      </c>
      <c r="X3616">
        <v>3613</v>
      </c>
      <c r="Y3616">
        <f t="shared" si="56"/>
        <v>9.2912527472527469</v>
      </c>
    </row>
    <row r="3617" spans="1:25" x14ac:dyDescent="0.2">
      <c r="A3617">
        <v>3614</v>
      </c>
      <c r="B3617">
        <v>3604</v>
      </c>
      <c r="C3617">
        <v>3614</v>
      </c>
      <c r="D3617">
        <v>3604</v>
      </c>
      <c r="E3617">
        <v>3614</v>
      </c>
      <c r="F3617">
        <v>3607</v>
      </c>
      <c r="G3617">
        <v>3614</v>
      </c>
      <c r="H3617">
        <v>3606</v>
      </c>
      <c r="I3617">
        <v>3614</v>
      </c>
      <c r="J3617">
        <v>3603</v>
      </c>
      <c r="K3617">
        <v>3614</v>
      </c>
      <c r="L3617">
        <v>3604</v>
      </c>
      <c r="M3617">
        <v>3614</v>
      </c>
      <c r="N3617">
        <v>3603</v>
      </c>
      <c r="O3617">
        <v>3614</v>
      </c>
      <c r="P3617">
        <v>3602</v>
      </c>
      <c r="Q3617">
        <v>3614</v>
      </c>
      <c r="R3617">
        <v>3600</v>
      </c>
      <c r="S3617">
        <v>3614</v>
      </c>
      <c r="T3617">
        <v>3601</v>
      </c>
      <c r="U3617">
        <v>3614</v>
      </c>
      <c r="V3617">
        <v>3605</v>
      </c>
      <c r="W3617">
        <f>AVERAGE(V3617,T3617,R3617,P3617,N3617,L3617,J3617,H3617,F3617,D3617,B3617)</f>
        <v>3603.5454545454545</v>
      </c>
      <c r="X3617">
        <v>3614</v>
      </c>
      <c r="Y3617">
        <f t="shared" si="56"/>
        <v>9.2926593406593412</v>
      </c>
    </row>
    <row r="3618" spans="1:25" x14ac:dyDescent="0.2">
      <c r="A3618">
        <v>3615</v>
      </c>
      <c r="B3618">
        <v>3605</v>
      </c>
      <c r="C3618">
        <v>3615</v>
      </c>
      <c r="D3618">
        <v>3606</v>
      </c>
      <c r="E3618">
        <v>3615</v>
      </c>
      <c r="F3618">
        <v>3608</v>
      </c>
      <c r="G3618">
        <v>3615</v>
      </c>
      <c r="H3618">
        <v>3606</v>
      </c>
      <c r="I3618">
        <v>3615</v>
      </c>
      <c r="J3618">
        <v>3605</v>
      </c>
      <c r="K3618">
        <v>3615</v>
      </c>
      <c r="L3618">
        <v>3604</v>
      </c>
      <c r="M3618">
        <v>3615</v>
      </c>
      <c r="N3618">
        <v>3604</v>
      </c>
      <c r="O3618">
        <v>3615</v>
      </c>
      <c r="P3618">
        <v>3605</v>
      </c>
      <c r="Q3618">
        <v>3615</v>
      </c>
      <c r="R3618">
        <v>3604</v>
      </c>
      <c r="S3618">
        <v>3615</v>
      </c>
      <c r="T3618">
        <v>3600</v>
      </c>
      <c r="U3618">
        <v>3615</v>
      </c>
      <c r="V3618">
        <v>3603</v>
      </c>
      <c r="W3618">
        <f>AVERAGE(V3618,T3618,R3618,P3618,N3618,L3618,J3618,H3618,F3618,D3618,B3618)</f>
        <v>3604.5454545454545</v>
      </c>
      <c r="X3618">
        <v>3615</v>
      </c>
      <c r="Y3618">
        <f t="shared" si="56"/>
        <v>9.295238095238096</v>
      </c>
    </row>
    <row r="3619" spans="1:25" x14ac:dyDescent="0.2">
      <c r="A3619">
        <v>3616</v>
      </c>
      <c r="B3619">
        <v>3606</v>
      </c>
      <c r="C3619">
        <v>3616</v>
      </c>
      <c r="D3619">
        <v>3608</v>
      </c>
      <c r="E3619">
        <v>3616</v>
      </c>
      <c r="F3619">
        <v>3607</v>
      </c>
      <c r="G3619">
        <v>3616</v>
      </c>
      <c r="H3619">
        <v>3608</v>
      </c>
      <c r="I3619">
        <v>3616</v>
      </c>
      <c r="J3619">
        <v>3606</v>
      </c>
      <c r="K3619">
        <v>3616</v>
      </c>
      <c r="L3619">
        <v>3607</v>
      </c>
      <c r="M3619">
        <v>3616</v>
      </c>
      <c r="N3619">
        <v>3604</v>
      </c>
      <c r="O3619">
        <v>3616</v>
      </c>
      <c r="P3619">
        <v>3606</v>
      </c>
      <c r="Q3619">
        <v>3616</v>
      </c>
      <c r="R3619">
        <v>3605</v>
      </c>
      <c r="S3619">
        <v>3616</v>
      </c>
      <c r="T3619">
        <v>3603</v>
      </c>
      <c r="U3619">
        <v>3616</v>
      </c>
      <c r="V3619">
        <v>3607</v>
      </c>
      <c r="W3619">
        <f>AVERAGE(V3619,T3619,R3619,P3619,N3619,L3619,J3619,H3619,F3619,D3619,B3619)</f>
        <v>3606.090909090909</v>
      </c>
      <c r="X3619">
        <v>3616</v>
      </c>
      <c r="Y3619">
        <f t="shared" si="56"/>
        <v>9.2992234432234433</v>
      </c>
    </row>
    <row r="3620" spans="1:25" x14ac:dyDescent="0.2">
      <c r="A3620">
        <v>3617</v>
      </c>
      <c r="B3620">
        <v>3607</v>
      </c>
      <c r="C3620">
        <v>3617</v>
      </c>
      <c r="D3620">
        <v>3608</v>
      </c>
      <c r="E3620">
        <v>3617</v>
      </c>
      <c r="F3620">
        <v>3608</v>
      </c>
      <c r="G3620">
        <v>3617</v>
      </c>
      <c r="H3620">
        <v>3607</v>
      </c>
      <c r="I3620">
        <v>3617</v>
      </c>
      <c r="J3620">
        <v>3608</v>
      </c>
      <c r="K3620">
        <v>3617</v>
      </c>
      <c r="L3620">
        <v>3607</v>
      </c>
      <c r="M3620">
        <v>3617</v>
      </c>
      <c r="N3620">
        <v>3607</v>
      </c>
      <c r="O3620">
        <v>3617</v>
      </c>
      <c r="P3620">
        <v>3607</v>
      </c>
      <c r="Q3620">
        <v>3617</v>
      </c>
      <c r="R3620">
        <v>3605</v>
      </c>
      <c r="S3620">
        <v>3617</v>
      </c>
      <c r="T3620">
        <v>3603</v>
      </c>
      <c r="U3620">
        <v>3617</v>
      </c>
      <c r="V3620">
        <v>3606</v>
      </c>
      <c r="W3620">
        <f>AVERAGE(V3620,T3620,R3620,P3620,N3620,L3620,J3620,H3620,F3620,D3620,B3620)</f>
        <v>3606.6363636363635</v>
      </c>
      <c r="X3620">
        <v>3617</v>
      </c>
      <c r="Y3620">
        <f t="shared" si="56"/>
        <v>9.3006300366300376</v>
      </c>
    </row>
    <row r="3621" spans="1:25" x14ac:dyDescent="0.2">
      <c r="A3621">
        <v>3618</v>
      </c>
      <c r="B3621">
        <v>3607</v>
      </c>
      <c r="C3621">
        <v>3618</v>
      </c>
      <c r="D3621">
        <v>3610</v>
      </c>
      <c r="E3621">
        <v>3618</v>
      </c>
      <c r="F3621">
        <v>3609</v>
      </c>
      <c r="G3621">
        <v>3618</v>
      </c>
      <c r="H3621">
        <v>3608</v>
      </c>
      <c r="I3621">
        <v>3618</v>
      </c>
      <c r="J3621">
        <v>3607</v>
      </c>
      <c r="K3621">
        <v>3618</v>
      </c>
      <c r="L3621">
        <v>3608</v>
      </c>
      <c r="M3621">
        <v>3618</v>
      </c>
      <c r="N3621">
        <v>3608</v>
      </c>
      <c r="O3621">
        <v>3618</v>
      </c>
      <c r="P3621">
        <v>3608</v>
      </c>
      <c r="Q3621">
        <v>3618</v>
      </c>
      <c r="R3621">
        <v>3606</v>
      </c>
      <c r="S3621">
        <v>3618</v>
      </c>
      <c r="T3621">
        <v>3605</v>
      </c>
      <c r="U3621">
        <v>3618</v>
      </c>
      <c r="V3621">
        <v>3607</v>
      </c>
      <c r="W3621">
        <f>AVERAGE(V3621,T3621,R3621,P3621,N3621,L3621,J3621,H3621,F3621,D3621,B3621)</f>
        <v>3607.5454545454545</v>
      </c>
      <c r="X3621">
        <v>3618</v>
      </c>
      <c r="Y3621">
        <f t="shared" si="56"/>
        <v>9.3029743589743585</v>
      </c>
    </row>
    <row r="3622" spans="1:25" x14ac:dyDescent="0.2">
      <c r="A3622">
        <v>3619</v>
      </c>
      <c r="B3622">
        <v>3610</v>
      </c>
      <c r="C3622">
        <v>3619</v>
      </c>
      <c r="D3622">
        <v>3610</v>
      </c>
      <c r="E3622">
        <v>3619</v>
      </c>
      <c r="F3622">
        <v>3612</v>
      </c>
      <c r="G3622">
        <v>3619</v>
      </c>
      <c r="H3622">
        <v>3610</v>
      </c>
      <c r="I3622">
        <v>3619</v>
      </c>
      <c r="J3622">
        <v>3609</v>
      </c>
      <c r="K3622">
        <v>3619</v>
      </c>
      <c r="L3622">
        <v>3609</v>
      </c>
      <c r="M3622">
        <v>3619</v>
      </c>
      <c r="N3622">
        <v>3608</v>
      </c>
      <c r="O3622">
        <v>3619</v>
      </c>
      <c r="P3622">
        <v>3610</v>
      </c>
      <c r="Q3622">
        <v>3619</v>
      </c>
      <c r="R3622">
        <v>3606</v>
      </c>
      <c r="S3622">
        <v>3619</v>
      </c>
      <c r="T3622">
        <v>3606</v>
      </c>
      <c r="U3622">
        <v>3619</v>
      </c>
      <c r="V3622">
        <v>3607</v>
      </c>
      <c r="W3622">
        <f>AVERAGE(V3622,T3622,R3622,P3622,N3622,L3622,J3622,H3622,F3622,D3622,B3622)</f>
        <v>3608.818181818182</v>
      </c>
      <c r="X3622">
        <v>3619</v>
      </c>
      <c r="Y3622">
        <f t="shared" si="56"/>
        <v>9.3062564102564114</v>
      </c>
    </row>
    <row r="3623" spans="1:25" x14ac:dyDescent="0.2">
      <c r="A3623">
        <v>3620</v>
      </c>
      <c r="B3623">
        <v>3611</v>
      </c>
      <c r="C3623">
        <v>3620</v>
      </c>
      <c r="D3623">
        <v>3611</v>
      </c>
      <c r="E3623">
        <v>3620</v>
      </c>
      <c r="F3623">
        <v>3610</v>
      </c>
      <c r="G3623">
        <v>3620</v>
      </c>
      <c r="H3623">
        <v>3609</v>
      </c>
      <c r="I3623">
        <v>3620</v>
      </c>
      <c r="J3623">
        <v>3610</v>
      </c>
      <c r="K3623">
        <v>3620</v>
      </c>
      <c r="L3623">
        <v>3607</v>
      </c>
      <c r="M3623">
        <v>3620</v>
      </c>
      <c r="N3623">
        <v>3610</v>
      </c>
      <c r="O3623">
        <v>3620</v>
      </c>
      <c r="P3623">
        <v>3611</v>
      </c>
      <c r="Q3623">
        <v>3620</v>
      </c>
      <c r="R3623">
        <v>3608</v>
      </c>
      <c r="S3623">
        <v>3620</v>
      </c>
      <c r="T3623">
        <v>3607</v>
      </c>
      <c r="U3623">
        <v>3620</v>
      </c>
      <c r="V3623">
        <v>3609</v>
      </c>
      <c r="W3623">
        <f>AVERAGE(V3623,T3623,R3623,P3623,N3623,L3623,J3623,H3623,F3623,D3623,B3623)</f>
        <v>3609.3636363636365</v>
      </c>
      <c r="X3623">
        <v>3620</v>
      </c>
      <c r="Y3623">
        <f t="shared" si="56"/>
        <v>9.3076630036630039</v>
      </c>
    </row>
    <row r="3624" spans="1:25" x14ac:dyDescent="0.2">
      <c r="A3624">
        <v>3621</v>
      </c>
      <c r="B3624">
        <v>3611</v>
      </c>
      <c r="C3624">
        <v>3621</v>
      </c>
      <c r="D3624">
        <v>3612</v>
      </c>
      <c r="E3624">
        <v>3621</v>
      </c>
      <c r="F3624">
        <v>3613</v>
      </c>
      <c r="G3624">
        <v>3621</v>
      </c>
      <c r="H3624">
        <v>3611</v>
      </c>
      <c r="I3624">
        <v>3621</v>
      </c>
      <c r="J3624">
        <v>3612</v>
      </c>
      <c r="K3624">
        <v>3621</v>
      </c>
      <c r="L3624">
        <v>3609</v>
      </c>
      <c r="M3624">
        <v>3621</v>
      </c>
      <c r="N3624">
        <v>3611</v>
      </c>
      <c r="O3624">
        <v>3621</v>
      </c>
      <c r="P3624">
        <v>3609</v>
      </c>
      <c r="Q3624">
        <v>3621</v>
      </c>
      <c r="R3624">
        <v>3608</v>
      </c>
      <c r="S3624">
        <v>3621</v>
      </c>
      <c r="T3624">
        <v>3609</v>
      </c>
      <c r="U3624">
        <v>3621</v>
      </c>
      <c r="V3624">
        <v>3608</v>
      </c>
      <c r="W3624">
        <f>AVERAGE(V3624,T3624,R3624,P3624,N3624,L3624,J3624,H3624,F3624,D3624,B3624)</f>
        <v>3610.2727272727275</v>
      </c>
      <c r="X3624">
        <v>3621</v>
      </c>
      <c r="Y3624">
        <f t="shared" si="56"/>
        <v>9.3100073260073266</v>
      </c>
    </row>
    <row r="3625" spans="1:25" x14ac:dyDescent="0.2">
      <c r="A3625">
        <v>3622</v>
      </c>
      <c r="B3625">
        <v>3611</v>
      </c>
      <c r="C3625">
        <v>3622</v>
      </c>
      <c r="D3625">
        <v>3612</v>
      </c>
      <c r="E3625">
        <v>3622</v>
      </c>
      <c r="F3625">
        <v>3614</v>
      </c>
      <c r="G3625">
        <v>3622</v>
      </c>
      <c r="H3625">
        <v>3611</v>
      </c>
      <c r="I3625">
        <v>3622</v>
      </c>
      <c r="J3625">
        <v>3612</v>
      </c>
      <c r="K3625">
        <v>3622</v>
      </c>
      <c r="L3625">
        <v>3613</v>
      </c>
      <c r="M3625">
        <v>3622</v>
      </c>
      <c r="N3625">
        <v>3612</v>
      </c>
      <c r="O3625">
        <v>3622</v>
      </c>
      <c r="P3625">
        <v>3610</v>
      </c>
      <c r="Q3625">
        <v>3622</v>
      </c>
      <c r="R3625">
        <v>3610</v>
      </c>
      <c r="S3625">
        <v>3622</v>
      </c>
      <c r="T3625">
        <v>3610</v>
      </c>
      <c r="U3625">
        <v>3622</v>
      </c>
      <c r="V3625">
        <v>3611</v>
      </c>
      <c r="W3625">
        <f>AVERAGE(V3625,T3625,R3625,P3625,N3625,L3625,J3625,H3625,F3625,D3625,B3625)</f>
        <v>3611.4545454545455</v>
      </c>
      <c r="X3625">
        <v>3622</v>
      </c>
      <c r="Y3625">
        <f t="shared" si="56"/>
        <v>9.3130549450549456</v>
      </c>
    </row>
    <row r="3626" spans="1:25" x14ac:dyDescent="0.2">
      <c r="A3626">
        <v>3623</v>
      </c>
      <c r="B3626">
        <v>3613</v>
      </c>
      <c r="C3626">
        <v>3623</v>
      </c>
      <c r="D3626">
        <v>3612</v>
      </c>
      <c r="E3626">
        <v>3623</v>
      </c>
      <c r="F3626">
        <v>3615</v>
      </c>
      <c r="G3626">
        <v>3623</v>
      </c>
      <c r="H3626">
        <v>3613</v>
      </c>
      <c r="I3626">
        <v>3623</v>
      </c>
      <c r="J3626">
        <v>3612</v>
      </c>
      <c r="K3626">
        <v>3623</v>
      </c>
      <c r="L3626">
        <v>3614</v>
      </c>
      <c r="M3626">
        <v>3623</v>
      </c>
      <c r="N3626">
        <v>3613</v>
      </c>
      <c r="O3626">
        <v>3623</v>
      </c>
      <c r="P3626">
        <v>3614</v>
      </c>
      <c r="Q3626">
        <v>3623</v>
      </c>
      <c r="R3626">
        <v>3613</v>
      </c>
      <c r="S3626">
        <v>3623</v>
      </c>
      <c r="T3626">
        <v>3610</v>
      </c>
      <c r="U3626">
        <v>3623</v>
      </c>
      <c r="V3626">
        <v>3614</v>
      </c>
      <c r="W3626">
        <f>AVERAGE(V3626,T3626,R3626,P3626,N3626,L3626,J3626,H3626,F3626,D3626,B3626)</f>
        <v>3613</v>
      </c>
      <c r="X3626">
        <v>3623</v>
      </c>
      <c r="Y3626">
        <f t="shared" si="56"/>
        <v>9.3170402930402929</v>
      </c>
    </row>
    <row r="3627" spans="1:25" x14ac:dyDescent="0.2">
      <c r="A3627">
        <v>3624</v>
      </c>
      <c r="B3627">
        <v>3615</v>
      </c>
      <c r="C3627">
        <v>3624</v>
      </c>
      <c r="D3627">
        <v>3614</v>
      </c>
      <c r="E3627">
        <v>3624</v>
      </c>
      <c r="F3627">
        <v>3615</v>
      </c>
      <c r="G3627">
        <v>3624</v>
      </c>
      <c r="H3627">
        <v>3614</v>
      </c>
      <c r="I3627">
        <v>3624</v>
      </c>
      <c r="J3627">
        <v>3614</v>
      </c>
      <c r="K3627">
        <v>3624</v>
      </c>
      <c r="L3627">
        <v>3616</v>
      </c>
      <c r="M3627">
        <v>3624</v>
      </c>
      <c r="N3627">
        <v>3612</v>
      </c>
      <c r="O3627">
        <v>3624</v>
      </c>
      <c r="P3627">
        <v>3614</v>
      </c>
      <c r="Q3627">
        <v>3624</v>
      </c>
      <c r="R3627">
        <v>3611</v>
      </c>
      <c r="S3627">
        <v>3624</v>
      </c>
      <c r="T3627">
        <v>3614</v>
      </c>
      <c r="U3627">
        <v>3624</v>
      </c>
      <c r="V3627">
        <v>3611</v>
      </c>
      <c r="W3627">
        <f>AVERAGE(V3627,T3627,R3627,P3627,N3627,L3627,J3627,H3627,F3627,D3627,B3627)</f>
        <v>3613.6363636363635</v>
      </c>
      <c r="X3627">
        <v>3624</v>
      </c>
      <c r="Y3627">
        <f t="shared" si="56"/>
        <v>9.3186813186813193</v>
      </c>
    </row>
    <row r="3628" spans="1:25" x14ac:dyDescent="0.2">
      <c r="A3628">
        <v>3625</v>
      </c>
      <c r="B3628">
        <v>3616</v>
      </c>
      <c r="C3628">
        <v>3625</v>
      </c>
      <c r="D3628">
        <v>3617</v>
      </c>
      <c r="E3628">
        <v>3625</v>
      </c>
      <c r="F3628">
        <v>3616</v>
      </c>
      <c r="G3628">
        <v>3625</v>
      </c>
      <c r="H3628">
        <v>3616</v>
      </c>
      <c r="I3628">
        <v>3625</v>
      </c>
      <c r="J3628">
        <v>3616</v>
      </c>
      <c r="K3628">
        <v>3625</v>
      </c>
      <c r="L3628">
        <v>3615</v>
      </c>
      <c r="M3628">
        <v>3625</v>
      </c>
      <c r="N3628">
        <v>3614</v>
      </c>
      <c r="O3628">
        <v>3625</v>
      </c>
      <c r="P3628">
        <v>3615</v>
      </c>
      <c r="Q3628">
        <v>3625</v>
      </c>
      <c r="R3628">
        <v>3613</v>
      </c>
      <c r="S3628">
        <v>3625</v>
      </c>
      <c r="T3628">
        <v>3611</v>
      </c>
      <c r="U3628">
        <v>3625</v>
      </c>
      <c r="V3628">
        <v>3611</v>
      </c>
      <c r="W3628">
        <f>AVERAGE(V3628,T3628,R3628,P3628,N3628,L3628,J3628,H3628,F3628,D3628,B3628)</f>
        <v>3614.5454545454545</v>
      </c>
      <c r="X3628">
        <v>3625</v>
      </c>
      <c r="Y3628">
        <f t="shared" si="56"/>
        <v>9.3210256410256402</v>
      </c>
    </row>
    <row r="3629" spans="1:25" x14ac:dyDescent="0.2">
      <c r="A3629">
        <v>3626</v>
      </c>
      <c r="B3629">
        <v>3617</v>
      </c>
      <c r="C3629">
        <v>3626</v>
      </c>
      <c r="D3629">
        <v>3617</v>
      </c>
      <c r="E3629">
        <v>3626</v>
      </c>
      <c r="F3629">
        <v>3619</v>
      </c>
      <c r="G3629">
        <v>3626</v>
      </c>
      <c r="H3629">
        <v>3616</v>
      </c>
      <c r="I3629">
        <v>3626</v>
      </c>
      <c r="J3629">
        <v>3618</v>
      </c>
      <c r="K3629">
        <v>3626</v>
      </c>
      <c r="L3629">
        <v>3615</v>
      </c>
      <c r="M3629">
        <v>3626</v>
      </c>
      <c r="N3629">
        <v>3616</v>
      </c>
      <c r="O3629">
        <v>3626</v>
      </c>
      <c r="P3629">
        <v>3615</v>
      </c>
      <c r="Q3629">
        <v>3626</v>
      </c>
      <c r="R3629">
        <v>3614</v>
      </c>
      <c r="S3629">
        <v>3626</v>
      </c>
      <c r="T3629">
        <v>3614</v>
      </c>
      <c r="U3629">
        <v>3626</v>
      </c>
      <c r="V3629">
        <v>3614</v>
      </c>
      <c r="W3629">
        <f>AVERAGE(V3629,T3629,R3629,P3629,N3629,L3629,J3629,H3629,F3629,D3629,B3629)</f>
        <v>3615.909090909091</v>
      </c>
      <c r="X3629">
        <v>3626</v>
      </c>
      <c r="Y3629">
        <f t="shared" si="56"/>
        <v>9.3245421245421252</v>
      </c>
    </row>
    <row r="3630" spans="1:25" x14ac:dyDescent="0.2">
      <c r="A3630">
        <v>3627</v>
      </c>
      <c r="B3630">
        <v>3619</v>
      </c>
      <c r="C3630">
        <v>3627</v>
      </c>
      <c r="D3630">
        <v>3618</v>
      </c>
      <c r="E3630">
        <v>3627</v>
      </c>
      <c r="F3630">
        <v>3618</v>
      </c>
      <c r="G3630">
        <v>3627</v>
      </c>
      <c r="H3630">
        <v>3619</v>
      </c>
      <c r="I3630">
        <v>3627</v>
      </c>
      <c r="J3630">
        <v>3617</v>
      </c>
      <c r="K3630">
        <v>3627</v>
      </c>
      <c r="L3630">
        <v>3617</v>
      </c>
      <c r="M3630">
        <v>3627</v>
      </c>
      <c r="N3630">
        <v>3617</v>
      </c>
      <c r="O3630">
        <v>3627</v>
      </c>
      <c r="P3630">
        <v>3616</v>
      </c>
      <c r="Q3630">
        <v>3627</v>
      </c>
      <c r="R3630">
        <v>3614</v>
      </c>
      <c r="S3630">
        <v>3627</v>
      </c>
      <c r="T3630">
        <v>3613</v>
      </c>
      <c r="U3630">
        <v>3627</v>
      </c>
      <c r="V3630">
        <v>3616</v>
      </c>
      <c r="W3630">
        <f>AVERAGE(V3630,T3630,R3630,P3630,N3630,L3630,J3630,H3630,F3630,D3630,B3630)</f>
        <v>3616.7272727272725</v>
      </c>
      <c r="X3630">
        <v>3627</v>
      </c>
      <c r="Y3630">
        <f t="shared" si="56"/>
        <v>9.326652014652014</v>
      </c>
    </row>
    <row r="3631" spans="1:25" x14ac:dyDescent="0.2">
      <c r="A3631">
        <v>3628</v>
      </c>
      <c r="B3631">
        <v>3620</v>
      </c>
      <c r="C3631">
        <v>3628</v>
      </c>
      <c r="D3631">
        <v>3618</v>
      </c>
      <c r="E3631">
        <v>3628</v>
      </c>
      <c r="F3631">
        <v>3619</v>
      </c>
      <c r="G3631">
        <v>3628</v>
      </c>
      <c r="H3631">
        <v>3618</v>
      </c>
      <c r="I3631">
        <v>3628</v>
      </c>
      <c r="J3631">
        <v>3618</v>
      </c>
      <c r="K3631">
        <v>3628</v>
      </c>
      <c r="L3631">
        <v>3617</v>
      </c>
      <c r="M3631">
        <v>3628</v>
      </c>
      <c r="N3631">
        <v>3616</v>
      </c>
      <c r="O3631">
        <v>3628</v>
      </c>
      <c r="P3631">
        <v>3614</v>
      </c>
      <c r="Q3631">
        <v>3628</v>
      </c>
      <c r="R3631">
        <v>3616</v>
      </c>
      <c r="S3631">
        <v>3628</v>
      </c>
      <c r="T3631">
        <v>3615</v>
      </c>
      <c r="U3631">
        <v>3628</v>
      </c>
      <c r="V3631">
        <v>3618</v>
      </c>
      <c r="W3631">
        <f>AVERAGE(V3631,T3631,R3631,P3631,N3631,L3631,J3631,H3631,F3631,D3631,B3631)</f>
        <v>3617.181818181818</v>
      </c>
      <c r="X3631">
        <v>3628</v>
      </c>
      <c r="Y3631">
        <f t="shared" si="56"/>
        <v>9.3278241758241744</v>
      </c>
    </row>
    <row r="3632" spans="1:25" x14ac:dyDescent="0.2">
      <c r="A3632">
        <v>3629</v>
      </c>
      <c r="B3632">
        <v>3619</v>
      </c>
      <c r="C3632">
        <v>3629</v>
      </c>
      <c r="D3632">
        <v>3620</v>
      </c>
      <c r="E3632">
        <v>3629</v>
      </c>
      <c r="F3632">
        <v>3620</v>
      </c>
      <c r="G3632">
        <v>3629</v>
      </c>
      <c r="H3632">
        <v>3618</v>
      </c>
      <c r="I3632">
        <v>3629</v>
      </c>
      <c r="J3632">
        <v>3619</v>
      </c>
      <c r="K3632">
        <v>3629</v>
      </c>
      <c r="L3632">
        <v>3618</v>
      </c>
      <c r="M3632">
        <v>3629</v>
      </c>
      <c r="N3632">
        <v>3621</v>
      </c>
      <c r="O3632">
        <v>3629</v>
      </c>
      <c r="P3632">
        <v>3618</v>
      </c>
      <c r="Q3632">
        <v>3629</v>
      </c>
      <c r="R3632">
        <v>3617</v>
      </c>
      <c r="S3632">
        <v>3629</v>
      </c>
      <c r="T3632">
        <v>3617</v>
      </c>
      <c r="U3632">
        <v>3629</v>
      </c>
      <c r="V3632">
        <v>3619</v>
      </c>
      <c r="W3632">
        <f>AVERAGE(V3632,T3632,R3632,P3632,N3632,L3632,J3632,H3632,F3632,D3632,B3632)</f>
        <v>3618.7272727272725</v>
      </c>
      <c r="X3632">
        <v>3629</v>
      </c>
      <c r="Y3632">
        <f t="shared" si="56"/>
        <v>9.3318095238095236</v>
      </c>
    </row>
    <row r="3633" spans="1:25" x14ac:dyDescent="0.2">
      <c r="A3633">
        <v>3630</v>
      </c>
      <c r="B3633">
        <v>3621</v>
      </c>
      <c r="C3633">
        <v>3630</v>
      </c>
      <c r="D3633">
        <v>3621</v>
      </c>
      <c r="E3633">
        <v>3630</v>
      </c>
      <c r="F3633">
        <v>3622</v>
      </c>
      <c r="G3633">
        <v>3630</v>
      </c>
      <c r="H3633">
        <v>3621</v>
      </c>
      <c r="I3633">
        <v>3630</v>
      </c>
      <c r="J3633">
        <v>3623</v>
      </c>
      <c r="K3633">
        <v>3630</v>
      </c>
      <c r="L3633">
        <v>3621</v>
      </c>
      <c r="M3633">
        <v>3630</v>
      </c>
      <c r="N3633">
        <v>3620</v>
      </c>
      <c r="O3633">
        <v>3630</v>
      </c>
      <c r="P3633">
        <v>3620</v>
      </c>
      <c r="Q3633">
        <v>3630</v>
      </c>
      <c r="R3633">
        <v>3620</v>
      </c>
      <c r="S3633">
        <v>3630</v>
      </c>
      <c r="T3633">
        <v>3617</v>
      </c>
      <c r="U3633">
        <v>3630</v>
      </c>
      <c r="V3633">
        <v>3618</v>
      </c>
      <c r="W3633">
        <f>AVERAGE(V3633,T3633,R3633,P3633,N3633,L3633,J3633,H3633,F3633,D3633,B3633)</f>
        <v>3620.3636363636365</v>
      </c>
      <c r="X3633">
        <v>3630</v>
      </c>
      <c r="Y3633">
        <f t="shared" si="56"/>
        <v>9.3360293040293048</v>
      </c>
    </row>
    <row r="3634" spans="1:25" x14ac:dyDescent="0.2">
      <c r="A3634">
        <v>3631</v>
      </c>
      <c r="B3634">
        <v>3620</v>
      </c>
      <c r="C3634">
        <v>3631</v>
      </c>
      <c r="D3634">
        <v>3623</v>
      </c>
      <c r="E3634">
        <v>3631</v>
      </c>
      <c r="F3634">
        <v>3621</v>
      </c>
      <c r="G3634">
        <v>3631</v>
      </c>
      <c r="H3634">
        <v>3621</v>
      </c>
      <c r="I3634">
        <v>3631</v>
      </c>
      <c r="J3634">
        <v>3622</v>
      </c>
      <c r="K3634">
        <v>3631</v>
      </c>
      <c r="L3634">
        <v>3621</v>
      </c>
      <c r="M3634">
        <v>3631</v>
      </c>
      <c r="N3634">
        <v>3621</v>
      </c>
      <c r="O3634">
        <v>3631</v>
      </c>
      <c r="P3634">
        <v>3620</v>
      </c>
      <c r="Q3634">
        <v>3631</v>
      </c>
      <c r="R3634">
        <v>3620</v>
      </c>
      <c r="S3634">
        <v>3631</v>
      </c>
      <c r="T3634">
        <v>3619</v>
      </c>
      <c r="U3634">
        <v>3631</v>
      </c>
      <c r="V3634">
        <v>3619</v>
      </c>
      <c r="W3634">
        <f>AVERAGE(V3634,T3634,R3634,P3634,N3634,L3634,J3634,H3634,F3634,D3634,B3634)</f>
        <v>3620.6363636363635</v>
      </c>
      <c r="X3634">
        <v>3631</v>
      </c>
      <c r="Y3634">
        <f t="shared" si="56"/>
        <v>9.336732600732601</v>
      </c>
    </row>
    <row r="3635" spans="1:25" x14ac:dyDescent="0.2">
      <c r="A3635">
        <v>3632</v>
      </c>
      <c r="B3635">
        <v>3624</v>
      </c>
      <c r="C3635">
        <v>3632</v>
      </c>
      <c r="D3635">
        <v>3621</v>
      </c>
      <c r="E3635">
        <v>3632</v>
      </c>
      <c r="F3635">
        <v>3625</v>
      </c>
      <c r="G3635">
        <v>3632</v>
      </c>
      <c r="H3635">
        <v>3623</v>
      </c>
      <c r="I3635">
        <v>3632</v>
      </c>
      <c r="J3635">
        <v>3622</v>
      </c>
      <c r="K3635">
        <v>3632</v>
      </c>
      <c r="L3635">
        <v>3621</v>
      </c>
      <c r="M3635">
        <v>3632</v>
      </c>
      <c r="N3635">
        <v>3624</v>
      </c>
      <c r="O3635">
        <v>3632</v>
      </c>
      <c r="P3635">
        <v>3621</v>
      </c>
      <c r="Q3635">
        <v>3632</v>
      </c>
      <c r="R3635">
        <v>3620</v>
      </c>
      <c r="S3635">
        <v>3632</v>
      </c>
      <c r="T3635">
        <v>3621</v>
      </c>
      <c r="U3635">
        <v>3632</v>
      </c>
      <c r="V3635">
        <v>3620</v>
      </c>
      <c r="W3635">
        <f>AVERAGE(V3635,T3635,R3635,P3635,N3635,L3635,J3635,H3635,F3635,D3635,B3635)</f>
        <v>3622</v>
      </c>
      <c r="X3635">
        <v>3632</v>
      </c>
      <c r="Y3635">
        <f t="shared" si="56"/>
        <v>9.340249084249086</v>
      </c>
    </row>
    <row r="3636" spans="1:25" x14ac:dyDescent="0.2">
      <c r="A3636">
        <v>3633</v>
      </c>
      <c r="B3636">
        <v>3624</v>
      </c>
      <c r="C3636">
        <v>3633</v>
      </c>
      <c r="D3636">
        <v>3624</v>
      </c>
      <c r="E3636">
        <v>3633</v>
      </c>
      <c r="F3636">
        <v>3625</v>
      </c>
      <c r="G3636">
        <v>3633</v>
      </c>
      <c r="H3636">
        <v>3623</v>
      </c>
      <c r="I3636">
        <v>3633</v>
      </c>
      <c r="J3636">
        <v>3623</v>
      </c>
      <c r="K3636">
        <v>3633</v>
      </c>
      <c r="L3636">
        <v>3622</v>
      </c>
      <c r="M3636">
        <v>3633</v>
      </c>
      <c r="N3636">
        <v>3622</v>
      </c>
      <c r="O3636">
        <v>3633</v>
      </c>
      <c r="P3636">
        <v>3623</v>
      </c>
      <c r="Q3636">
        <v>3633</v>
      </c>
      <c r="R3636">
        <v>3622</v>
      </c>
      <c r="S3636">
        <v>3633</v>
      </c>
      <c r="T3636">
        <v>3620</v>
      </c>
      <c r="U3636">
        <v>3633</v>
      </c>
      <c r="V3636">
        <v>3621</v>
      </c>
      <c r="W3636">
        <f>AVERAGE(V3636,T3636,R3636,P3636,N3636,L3636,J3636,H3636,F3636,D3636,B3636)</f>
        <v>3622.6363636363635</v>
      </c>
      <c r="X3636">
        <v>3633</v>
      </c>
      <c r="Y3636">
        <f t="shared" si="56"/>
        <v>9.3418901098901106</v>
      </c>
    </row>
    <row r="3637" spans="1:25" x14ac:dyDescent="0.2">
      <c r="A3637">
        <v>3634</v>
      </c>
      <c r="B3637">
        <v>3623</v>
      </c>
      <c r="C3637">
        <v>3634</v>
      </c>
      <c r="D3637">
        <v>3624</v>
      </c>
      <c r="E3637">
        <v>3634</v>
      </c>
      <c r="F3637">
        <v>3627</v>
      </c>
      <c r="G3637">
        <v>3634</v>
      </c>
      <c r="H3637">
        <v>3624</v>
      </c>
      <c r="I3637">
        <v>3634</v>
      </c>
      <c r="J3637">
        <v>3624</v>
      </c>
      <c r="K3637">
        <v>3634</v>
      </c>
      <c r="L3637">
        <v>3624</v>
      </c>
      <c r="M3637">
        <v>3634</v>
      </c>
      <c r="N3637">
        <v>3624</v>
      </c>
      <c r="O3637">
        <v>3634</v>
      </c>
      <c r="P3637">
        <v>3624</v>
      </c>
      <c r="Q3637">
        <v>3634</v>
      </c>
      <c r="R3637">
        <v>3622</v>
      </c>
      <c r="S3637">
        <v>3634</v>
      </c>
      <c r="T3637">
        <v>3620</v>
      </c>
      <c r="U3637">
        <v>3634</v>
      </c>
      <c r="V3637">
        <v>3621</v>
      </c>
      <c r="W3637">
        <f>AVERAGE(V3637,T3637,R3637,P3637,N3637,L3637,J3637,H3637,F3637,D3637,B3637)</f>
        <v>3623.3636363636365</v>
      </c>
      <c r="X3637">
        <v>3634</v>
      </c>
      <c r="Y3637">
        <f t="shared" si="56"/>
        <v>9.3437655677655691</v>
      </c>
    </row>
    <row r="3638" spans="1:25" x14ac:dyDescent="0.2">
      <c r="A3638">
        <v>3635</v>
      </c>
      <c r="B3638">
        <v>3624</v>
      </c>
      <c r="C3638">
        <v>3635</v>
      </c>
      <c r="D3638">
        <v>3626</v>
      </c>
      <c r="E3638">
        <v>3635</v>
      </c>
      <c r="F3638">
        <v>3625</v>
      </c>
      <c r="G3638">
        <v>3635</v>
      </c>
      <c r="H3638">
        <v>3625</v>
      </c>
      <c r="I3638">
        <v>3635</v>
      </c>
      <c r="J3638">
        <v>3626</v>
      </c>
      <c r="K3638">
        <v>3635</v>
      </c>
      <c r="L3638">
        <v>3624</v>
      </c>
      <c r="M3638">
        <v>3635</v>
      </c>
      <c r="N3638">
        <v>3624</v>
      </c>
      <c r="O3638">
        <v>3635</v>
      </c>
      <c r="P3638">
        <v>3623</v>
      </c>
      <c r="Q3638">
        <v>3635</v>
      </c>
      <c r="R3638">
        <v>3622</v>
      </c>
      <c r="S3638">
        <v>3635</v>
      </c>
      <c r="T3638">
        <v>3623</v>
      </c>
      <c r="U3638">
        <v>3635</v>
      </c>
      <c r="V3638">
        <v>3623</v>
      </c>
      <c r="W3638">
        <f>AVERAGE(V3638,T3638,R3638,P3638,N3638,L3638,J3638,H3638,F3638,D3638,B3638)</f>
        <v>3624.090909090909</v>
      </c>
      <c r="X3638">
        <v>3635</v>
      </c>
      <c r="Y3638">
        <f t="shared" si="56"/>
        <v>9.3456410256410258</v>
      </c>
    </row>
    <row r="3639" spans="1:25" x14ac:dyDescent="0.2">
      <c r="A3639">
        <v>3636</v>
      </c>
      <c r="B3639">
        <v>3626</v>
      </c>
      <c r="C3639">
        <v>3636</v>
      </c>
      <c r="D3639">
        <v>3627</v>
      </c>
      <c r="E3639">
        <v>3636</v>
      </c>
      <c r="F3639">
        <v>3627</v>
      </c>
      <c r="G3639">
        <v>3636</v>
      </c>
      <c r="H3639">
        <v>3625</v>
      </c>
      <c r="I3639">
        <v>3636</v>
      </c>
      <c r="J3639">
        <v>3627</v>
      </c>
      <c r="K3639">
        <v>3636</v>
      </c>
      <c r="L3639">
        <v>3625</v>
      </c>
      <c r="M3639">
        <v>3636</v>
      </c>
      <c r="N3639">
        <v>3626</v>
      </c>
      <c r="O3639">
        <v>3636</v>
      </c>
      <c r="P3639">
        <v>3625</v>
      </c>
      <c r="Q3639">
        <v>3636</v>
      </c>
      <c r="R3639">
        <v>3622</v>
      </c>
      <c r="S3639">
        <v>3636</v>
      </c>
      <c r="T3639">
        <v>3623</v>
      </c>
      <c r="U3639">
        <v>3636</v>
      </c>
      <c r="V3639">
        <v>3623</v>
      </c>
      <c r="W3639">
        <f>AVERAGE(V3639,T3639,R3639,P3639,N3639,L3639,J3639,H3639,F3639,D3639,B3639)</f>
        <v>3625.090909090909</v>
      </c>
      <c r="X3639">
        <v>3636</v>
      </c>
      <c r="Y3639">
        <f t="shared" si="56"/>
        <v>9.3482197802197806</v>
      </c>
    </row>
    <row r="3640" spans="1:25" x14ac:dyDescent="0.2">
      <c r="A3640">
        <v>3637</v>
      </c>
      <c r="B3640">
        <v>3626</v>
      </c>
      <c r="C3640">
        <v>3637</v>
      </c>
      <c r="D3640">
        <v>3628</v>
      </c>
      <c r="E3640">
        <v>3637</v>
      </c>
      <c r="F3640">
        <v>3629</v>
      </c>
      <c r="G3640">
        <v>3637</v>
      </c>
      <c r="H3640">
        <v>3627</v>
      </c>
      <c r="I3640">
        <v>3637</v>
      </c>
      <c r="J3640">
        <v>3627</v>
      </c>
      <c r="K3640">
        <v>3637</v>
      </c>
      <c r="L3640">
        <v>3627</v>
      </c>
      <c r="M3640">
        <v>3637</v>
      </c>
      <c r="N3640">
        <v>3628</v>
      </c>
      <c r="O3640">
        <v>3637</v>
      </c>
      <c r="P3640">
        <v>3626</v>
      </c>
      <c r="Q3640">
        <v>3637</v>
      </c>
      <c r="R3640">
        <v>3626</v>
      </c>
      <c r="S3640">
        <v>3637</v>
      </c>
      <c r="T3640">
        <v>3626</v>
      </c>
      <c r="U3640">
        <v>3637</v>
      </c>
      <c r="V3640">
        <v>3625</v>
      </c>
      <c r="W3640">
        <f>AVERAGE(V3640,T3640,R3640,P3640,N3640,L3640,J3640,H3640,F3640,D3640,B3640)</f>
        <v>3626.818181818182</v>
      </c>
      <c r="X3640">
        <v>3637</v>
      </c>
      <c r="Y3640">
        <f t="shared" si="56"/>
        <v>9.3526739926739939</v>
      </c>
    </row>
    <row r="3641" spans="1:25" x14ac:dyDescent="0.2">
      <c r="A3641">
        <v>3638</v>
      </c>
      <c r="B3641">
        <v>3629</v>
      </c>
      <c r="C3641">
        <v>3638</v>
      </c>
      <c r="D3641">
        <v>3628</v>
      </c>
      <c r="E3641">
        <v>3638</v>
      </c>
      <c r="F3641">
        <v>3630</v>
      </c>
      <c r="G3641">
        <v>3638</v>
      </c>
      <c r="H3641">
        <v>3627</v>
      </c>
      <c r="I3641">
        <v>3638</v>
      </c>
      <c r="J3641">
        <v>3626</v>
      </c>
      <c r="K3641">
        <v>3638</v>
      </c>
      <c r="L3641">
        <v>3629</v>
      </c>
      <c r="M3641">
        <v>3638</v>
      </c>
      <c r="N3641">
        <v>3626</v>
      </c>
      <c r="O3641">
        <v>3638</v>
      </c>
      <c r="P3641">
        <v>3627</v>
      </c>
      <c r="Q3641">
        <v>3638</v>
      </c>
      <c r="R3641">
        <v>3626</v>
      </c>
      <c r="S3641">
        <v>3638</v>
      </c>
      <c r="T3641">
        <v>3626</v>
      </c>
      <c r="U3641">
        <v>3638</v>
      </c>
      <c r="V3641">
        <v>3627</v>
      </c>
      <c r="W3641">
        <f>AVERAGE(V3641,T3641,R3641,P3641,N3641,L3641,J3641,H3641,F3641,D3641,B3641)</f>
        <v>3627.3636363636365</v>
      </c>
      <c r="X3641">
        <v>3638</v>
      </c>
      <c r="Y3641">
        <f t="shared" si="56"/>
        <v>9.3540805860805865</v>
      </c>
    </row>
    <row r="3642" spans="1:25" x14ac:dyDescent="0.2">
      <c r="A3642">
        <v>3639</v>
      </c>
      <c r="B3642">
        <v>3630</v>
      </c>
      <c r="C3642">
        <v>3639</v>
      </c>
      <c r="D3642">
        <v>3628</v>
      </c>
      <c r="E3642">
        <v>3639</v>
      </c>
      <c r="F3642">
        <v>3630</v>
      </c>
      <c r="G3642">
        <v>3639</v>
      </c>
      <c r="H3642">
        <v>3628</v>
      </c>
      <c r="I3642">
        <v>3639</v>
      </c>
      <c r="J3642">
        <v>3630</v>
      </c>
      <c r="K3642">
        <v>3639</v>
      </c>
      <c r="L3642">
        <v>3628</v>
      </c>
      <c r="M3642">
        <v>3639</v>
      </c>
      <c r="N3642">
        <v>3628</v>
      </c>
      <c r="O3642">
        <v>3639</v>
      </c>
      <c r="P3642">
        <v>3630</v>
      </c>
      <c r="Q3642">
        <v>3639</v>
      </c>
      <c r="R3642">
        <v>3627</v>
      </c>
      <c r="S3642">
        <v>3639</v>
      </c>
      <c r="T3642">
        <v>3628</v>
      </c>
      <c r="U3642">
        <v>3639</v>
      </c>
      <c r="V3642">
        <v>3627</v>
      </c>
      <c r="W3642">
        <f>AVERAGE(V3642,T3642,R3642,P3642,N3642,L3642,J3642,H3642,F3642,D3642,B3642)</f>
        <v>3628.5454545454545</v>
      </c>
      <c r="X3642">
        <v>3639</v>
      </c>
      <c r="Y3642">
        <f t="shared" si="56"/>
        <v>9.3571282051282054</v>
      </c>
    </row>
    <row r="3643" spans="1:25" x14ac:dyDescent="0.2">
      <c r="A3643">
        <v>3640</v>
      </c>
      <c r="B3643">
        <v>3630</v>
      </c>
      <c r="C3643">
        <v>3640</v>
      </c>
      <c r="D3643">
        <v>3632</v>
      </c>
      <c r="E3643">
        <v>3640</v>
      </c>
      <c r="F3643">
        <v>3632</v>
      </c>
      <c r="G3643">
        <v>3640</v>
      </c>
      <c r="H3643">
        <v>3630</v>
      </c>
      <c r="I3643">
        <v>3640</v>
      </c>
      <c r="J3643">
        <v>3631</v>
      </c>
      <c r="K3643">
        <v>3640</v>
      </c>
      <c r="L3643">
        <v>3631</v>
      </c>
      <c r="M3643">
        <v>3640</v>
      </c>
      <c r="N3643">
        <v>3629</v>
      </c>
      <c r="O3643">
        <v>3640</v>
      </c>
      <c r="P3643">
        <v>3630</v>
      </c>
      <c r="Q3643">
        <v>3640</v>
      </c>
      <c r="R3643">
        <v>3627</v>
      </c>
      <c r="S3643">
        <v>3640</v>
      </c>
      <c r="T3643">
        <v>3629</v>
      </c>
      <c r="U3643">
        <v>3640</v>
      </c>
      <c r="V3643">
        <v>3627</v>
      </c>
      <c r="W3643">
        <f>AVERAGE(V3643,T3643,R3643,P3643,N3643,L3643,J3643,H3643,F3643,D3643,B3643)</f>
        <v>3629.818181818182</v>
      </c>
      <c r="X3643">
        <v>3640</v>
      </c>
      <c r="Y3643">
        <f t="shared" si="56"/>
        <v>9.3604102564102565</v>
      </c>
    </row>
    <row r="3644" spans="1:25" x14ac:dyDescent="0.2">
      <c r="A3644">
        <v>3641</v>
      </c>
      <c r="B3644">
        <v>3630</v>
      </c>
      <c r="C3644">
        <v>3641</v>
      </c>
      <c r="D3644">
        <v>3631</v>
      </c>
      <c r="E3644">
        <v>3641</v>
      </c>
      <c r="F3644">
        <v>3632</v>
      </c>
      <c r="G3644">
        <v>3641</v>
      </c>
      <c r="H3644">
        <v>3630</v>
      </c>
      <c r="I3644">
        <v>3641</v>
      </c>
      <c r="J3644">
        <v>3631</v>
      </c>
      <c r="K3644">
        <v>3641</v>
      </c>
      <c r="L3644">
        <v>3631</v>
      </c>
      <c r="M3644">
        <v>3641</v>
      </c>
      <c r="N3644">
        <v>3629</v>
      </c>
      <c r="O3644">
        <v>3641</v>
      </c>
      <c r="P3644">
        <v>3631</v>
      </c>
      <c r="Q3644">
        <v>3641</v>
      </c>
      <c r="R3644">
        <v>3630</v>
      </c>
      <c r="S3644">
        <v>3641</v>
      </c>
      <c r="T3644">
        <v>3627</v>
      </c>
      <c r="U3644">
        <v>3641</v>
      </c>
      <c r="V3644">
        <v>3629</v>
      </c>
      <c r="W3644">
        <f>AVERAGE(V3644,T3644,R3644,P3644,N3644,L3644,J3644,H3644,F3644,D3644,B3644)</f>
        <v>3630.090909090909</v>
      </c>
      <c r="X3644">
        <v>3641</v>
      </c>
      <c r="Y3644">
        <f t="shared" si="56"/>
        <v>9.3611135531135528</v>
      </c>
    </row>
    <row r="3645" spans="1:25" x14ac:dyDescent="0.2">
      <c r="A3645">
        <v>3642</v>
      </c>
      <c r="B3645">
        <v>3637</v>
      </c>
      <c r="C3645">
        <v>3642</v>
      </c>
      <c r="D3645">
        <v>3633</v>
      </c>
      <c r="E3645">
        <v>3642</v>
      </c>
      <c r="F3645">
        <v>3634</v>
      </c>
      <c r="G3645">
        <v>3642</v>
      </c>
      <c r="H3645">
        <v>3631</v>
      </c>
      <c r="I3645">
        <v>3642</v>
      </c>
      <c r="J3645">
        <v>3633</v>
      </c>
      <c r="K3645">
        <v>3642</v>
      </c>
      <c r="L3645">
        <v>3630</v>
      </c>
      <c r="M3645">
        <v>3642</v>
      </c>
      <c r="N3645">
        <v>3633</v>
      </c>
      <c r="O3645">
        <v>3642</v>
      </c>
      <c r="P3645">
        <v>3631</v>
      </c>
      <c r="Q3645">
        <v>3642</v>
      </c>
      <c r="R3645">
        <v>3629</v>
      </c>
      <c r="S3645">
        <v>3642</v>
      </c>
      <c r="T3645">
        <v>3630</v>
      </c>
      <c r="U3645">
        <v>3642</v>
      </c>
      <c r="V3645">
        <v>3630</v>
      </c>
      <c r="W3645">
        <f>AVERAGE(V3645,T3645,R3645,P3645,N3645,L3645,J3645,H3645,F3645,D3645,B3645)</f>
        <v>3631.909090909091</v>
      </c>
      <c r="X3645">
        <v>3642</v>
      </c>
      <c r="Y3645">
        <f t="shared" si="56"/>
        <v>9.3658021978021981</v>
      </c>
    </row>
    <row r="3646" spans="1:25" x14ac:dyDescent="0.2">
      <c r="A3646">
        <v>3643</v>
      </c>
      <c r="B3646">
        <v>3634</v>
      </c>
      <c r="C3646">
        <v>3643</v>
      </c>
      <c r="D3646">
        <v>3634</v>
      </c>
      <c r="E3646">
        <v>3643</v>
      </c>
      <c r="F3646">
        <v>3635</v>
      </c>
      <c r="G3646">
        <v>3643</v>
      </c>
      <c r="H3646">
        <v>3634</v>
      </c>
      <c r="I3646">
        <v>3643</v>
      </c>
      <c r="J3646">
        <v>3634</v>
      </c>
      <c r="K3646">
        <v>3643</v>
      </c>
      <c r="L3646">
        <v>3632</v>
      </c>
      <c r="M3646">
        <v>3643</v>
      </c>
      <c r="N3646">
        <v>3634</v>
      </c>
      <c r="O3646">
        <v>3643</v>
      </c>
      <c r="P3646">
        <v>3631</v>
      </c>
      <c r="Q3646">
        <v>3643</v>
      </c>
      <c r="R3646">
        <v>3632</v>
      </c>
      <c r="S3646">
        <v>3643</v>
      </c>
      <c r="T3646">
        <v>3629</v>
      </c>
      <c r="U3646">
        <v>3643</v>
      </c>
      <c r="V3646">
        <v>3632</v>
      </c>
      <c r="W3646">
        <f>AVERAGE(V3646,T3646,R3646,P3646,N3646,L3646,J3646,H3646,F3646,D3646,B3646)</f>
        <v>3632.818181818182</v>
      </c>
      <c r="X3646">
        <v>3643</v>
      </c>
      <c r="Y3646">
        <f t="shared" si="56"/>
        <v>9.3681465201465208</v>
      </c>
    </row>
    <row r="3647" spans="1:25" x14ac:dyDescent="0.2">
      <c r="A3647">
        <v>3644</v>
      </c>
      <c r="B3647">
        <v>3636</v>
      </c>
      <c r="C3647">
        <v>3644</v>
      </c>
      <c r="D3647">
        <v>3634</v>
      </c>
      <c r="E3647">
        <v>3644</v>
      </c>
      <c r="F3647">
        <v>3634</v>
      </c>
      <c r="G3647">
        <v>3644</v>
      </c>
      <c r="H3647">
        <v>3634</v>
      </c>
      <c r="I3647">
        <v>3644</v>
      </c>
      <c r="J3647">
        <v>3635</v>
      </c>
      <c r="K3647">
        <v>3644</v>
      </c>
      <c r="L3647">
        <v>3634</v>
      </c>
      <c r="M3647">
        <v>3644</v>
      </c>
      <c r="N3647">
        <v>3633</v>
      </c>
      <c r="O3647">
        <v>3644</v>
      </c>
      <c r="P3647">
        <v>3634</v>
      </c>
      <c r="Q3647">
        <v>3644</v>
      </c>
      <c r="R3647">
        <v>3630</v>
      </c>
      <c r="S3647">
        <v>3644</v>
      </c>
      <c r="T3647">
        <v>3631</v>
      </c>
      <c r="U3647">
        <v>3644</v>
      </c>
      <c r="V3647">
        <v>3632</v>
      </c>
      <c r="W3647">
        <f>AVERAGE(V3647,T3647,R3647,P3647,N3647,L3647,J3647,H3647,F3647,D3647,B3647)</f>
        <v>3633.3636363636365</v>
      </c>
      <c r="X3647">
        <v>3644</v>
      </c>
      <c r="Y3647">
        <f t="shared" si="56"/>
        <v>9.3695531135531152</v>
      </c>
    </row>
    <row r="3648" spans="1:25" x14ac:dyDescent="0.2">
      <c r="A3648">
        <v>3645</v>
      </c>
      <c r="B3648">
        <v>3637</v>
      </c>
      <c r="C3648">
        <v>3645</v>
      </c>
      <c r="D3648">
        <v>3635</v>
      </c>
      <c r="E3648">
        <v>3645</v>
      </c>
      <c r="F3648">
        <v>3636</v>
      </c>
      <c r="G3648">
        <v>3645</v>
      </c>
      <c r="H3648">
        <v>3635</v>
      </c>
      <c r="I3648">
        <v>3645</v>
      </c>
      <c r="J3648">
        <v>3635</v>
      </c>
      <c r="K3648">
        <v>3645</v>
      </c>
      <c r="L3648">
        <v>3634</v>
      </c>
      <c r="M3648">
        <v>3645</v>
      </c>
      <c r="N3648">
        <v>3637</v>
      </c>
      <c r="O3648">
        <v>3645</v>
      </c>
      <c r="P3648">
        <v>3634</v>
      </c>
      <c r="Q3648">
        <v>3645</v>
      </c>
      <c r="R3648">
        <v>3634</v>
      </c>
      <c r="S3648">
        <v>3645</v>
      </c>
      <c r="T3648">
        <v>3633</v>
      </c>
      <c r="U3648">
        <v>3645</v>
      </c>
      <c r="V3648">
        <v>3634</v>
      </c>
      <c r="W3648">
        <f>AVERAGE(V3648,T3648,R3648,P3648,N3648,L3648,J3648,H3648,F3648,D3648,B3648)</f>
        <v>3634.909090909091</v>
      </c>
      <c r="X3648">
        <v>3645</v>
      </c>
      <c r="Y3648">
        <f t="shared" si="56"/>
        <v>9.3735384615384625</v>
      </c>
    </row>
    <row r="3649" spans="1:25" x14ac:dyDescent="0.2">
      <c r="A3649">
        <v>3646</v>
      </c>
      <c r="B3649">
        <v>3637</v>
      </c>
      <c r="C3649">
        <v>3646</v>
      </c>
      <c r="D3649">
        <v>3636</v>
      </c>
      <c r="E3649">
        <v>3646</v>
      </c>
      <c r="F3649">
        <v>3636</v>
      </c>
      <c r="G3649">
        <v>3646</v>
      </c>
      <c r="H3649">
        <v>3636</v>
      </c>
      <c r="I3649">
        <v>3646</v>
      </c>
      <c r="J3649">
        <v>3636</v>
      </c>
      <c r="K3649">
        <v>3646</v>
      </c>
      <c r="L3649">
        <v>3637</v>
      </c>
      <c r="M3649">
        <v>3646</v>
      </c>
      <c r="N3649">
        <v>3635</v>
      </c>
      <c r="O3649">
        <v>3646</v>
      </c>
      <c r="P3649">
        <v>3635</v>
      </c>
      <c r="Q3649">
        <v>3646</v>
      </c>
      <c r="R3649">
        <v>3634</v>
      </c>
      <c r="S3649">
        <v>3646</v>
      </c>
      <c r="T3649">
        <v>3633</v>
      </c>
      <c r="U3649">
        <v>3646</v>
      </c>
      <c r="V3649">
        <v>3634</v>
      </c>
      <c r="W3649">
        <f>AVERAGE(V3649,T3649,R3649,P3649,N3649,L3649,J3649,H3649,F3649,D3649,B3649)</f>
        <v>3635.3636363636365</v>
      </c>
      <c r="X3649">
        <v>3646</v>
      </c>
      <c r="Y3649">
        <f t="shared" si="56"/>
        <v>9.3747106227106229</v>
      </c>
    </row>
    <row r="3650" spans="1:25" x14ac:dyDescent="0.2">
      <c r="A3650">
        <v>3647</v>
      </c>
      <c r="B3650">
        <v>3637</v>
      </c>
      <c r="C3650">
        <v>3647</v>
      </c>
      <c r="D3650">
        <v>3637</v>
      </c>
      <c r="E3650">
        <v>3647</v>
      </c>
      <c r="F3650">
        <v>3636</v>
      </c>
      <c r="G3650">
        <v>3647</v>
      </c>
      <c r="H3650">
        <v>3636</v>
      </c>
      <c r="I3650">
        <v>3647</v>
      </c>
      <c r="J3650">
        <v>3636</v>
      </c>
      <c r="K3650">
        <v>3647</v>
      </c>
      <c r="L3650">
        <v>3636</v>
      </c>
      <c r="M3650">
        <v>3647</v>
      </c>
      <c r="N3650">
        <v>3639</v>
      </c>
      <c r="O3650">
        <v>3647</v>
      </c>
      <c r="P3650">
        <v>3637</v>
      </c>
      <c r="Q3650">
        <v>3647</v>
      </c>
      <c r="R3650">
        <v>3634</v>
      </c>
      <c r="S3650">
        <v>3647</v>
      </c>
      <c r="T3650">
        <v>3635</v>
      </c>
      <c r="U3650">
        <v>3647</v>
      </c>
      <c r="V3650">
        <v>3635</v>
      </c>
      <c r="W3650">
        <f>AVERAGE(V3650,T3650,R3650,P3650,N3650,L3650,J3650,H3650,F3650,D3650,B3650)</f>
        <v>3636.181818181818</v>
      </c>
      <c r="X3650">
        <v>3647</v>
      </c>
      <c r="Y3650">
        <f t="shared" si="56"/>
        <v>9.3768205128205135</v>
      </c>
    </row>
    <row r="3651" spans="1:25" x14ac:dyDescent="0.2">
      <c r="A3651">
        <v>3648</v>
      </c>
      <c r="B3651">
        <v>3639</v>
      </c>
      <c r="C3651">
        <v>3648</v>
      </c>
      <c r="D3651">
        <v>3638</v>
      </c>
      <c r="E3651">
        <v>3648</v>
      </c>
      <c r="F3651">
        <v>3637</v>
      </c>
      <c r="G3651">
        <v>3648</v>
      </c>
      <c r="H3651">
        <v>3639</v>
      </c>
      <c r="I3651">
        <v>3648</v>
      </c>
      <c r="J3651">
        <v>3638</v>
      </c>
      <c r="K3651">
        <v>3648</v>
      </c>
      <c r="L3651">
        <v>3637</v>
      </c>
      <c r="M3651">
        <v>3648</v>
      </c>
      <c r="N3651">
        <v>3638</v>
      </c>
      <c r="O3651">
        <v>3648</v>
      </c>
      <c r="P3651">
        <v>3636</v>
      </c>
      <c r="Q3651">
        <v>3648</v>
      </c>
      <c r="R3651">
        <v>3636</v>
      </c>
      <c r="S3651">
        <v>3648</v>
      </c>
      <c r="T3651">
        <v>3635</v>
      </c>
      <c r="U3651">
        <v>3648</v>
      </c>
      <c r="V3651">
        <v>3634</v>
      </c>
      <c r="W3651">
        <f>AVERAGE(V3651,T3651,R3651,P3651,N3651,L3651,J3651,H3651,F3651,D3651,B3651)</f>
        <v>3637</v>
      </c>
      <c r="X3651">
        <v>3648</v>
      </c>
      <c r="Y3651">
        <f t="shared" si="56"/>
        <v>9.3789304029304041</v>
      </c>
    </row>
    <row r="3652" spans="1:25" x14ac:dyDescent="0.2">
      <c r="A3652">
        <v>3649</v>
      </c>
      <c r="B3652">
        <v>3639</v>
      </c>
      <c r="C3652">
        <v>3649</v>
      </c>
      <c r="D3652">
        <v>3641</v>
      </c>
      <c r="E3652">
        <v>3649</v>
      </c>
      <c r="F3652">
        <v>3640</v>
      </c>
      <c r="G3652">
        <v>3649</v>
      </c>
      <c r="H3652">
        <v>3639</v>
      </c>
      <c r="I3652">
        <v>3649</v>
      </c>
      <c r="J3652">
        <v>3639</v>
      </c>
      <c r="K3652">
        <v>3649</v>
      </c>
      <c r="L3652">
        <v>3638</v>
      </c>
      <c r="M3652">
        <v>3649</v>
      </c>
      <c r="N3652">
        <v>3636</v>
      </c>
      <c r="O3652">
        <v>3649</v>
      </c>
      <c r="P3652">
        <v>3637</v>
      </c>
      <c r="Q3652">
        <v>3649</v>
      </c>
      <c r="R3652">
        <v>3637</v>
      </c>
      <c r="S3652">
        <v>3649</v>
      </c>
      <c r="T3652">
        <v>3637</v>
      </c>
      <c r="U3652">
        <v>3649</v>
      </c>
      <c r="V3652">
        <v>3637</v>
      </c>
      <c r="W3652">
        <f>AVERAGE(V3652,T3652,R3652,P3652,N3652,L3652,J3652,H3652,F3652,D3652,B3652)</f>
        <v>3638.181818181818</v>
      </c>
      <c r="X3652">
        <v>3649</v>
      </c>
      <c r="Y3652">
        <f t="shared" ref="Y3652:Y3715" si="57" xml:space="preserve"> W3652*(3.3/4095)*3.2</f>
        <v>9.3819780219780213</v>
      </c>
    </row>
    <row r="3653" spans="1:25" x14ac:dyDescent="0.2">
      <c r="A3653">
        <v>3650</v>
      </c>
      <c r="B3653">
        <v>3640</v>
      </c>
      <c r="C3653">
        <v>3650</v>
      </c>
      <c r="D3653">
        <v>3642</v>
      </c>
      <c r="E3653">
        <v>3650</v>
      </c>
      <c r="F3653">
        <v>3642</v>
      </c>
      <c r="G3653">
        <v>3650</v>
      </c>
      <c r="H3653">
        <v>3639</v>
      </c>
      <c r="I3653">
        <v>3650</v>
      </c>
      <c r="J3653">
        <v>3639</v>
      </c>
      <c r="K3653">
        <v>3650</v>
      </c>
      <c r="L3653">
        <v>3639</v>
      </c>
      <c r="M3653">
        <v>3650</v>
      </c>
      <c r="N3653">
        <v>3639</v>
      </c>
      <c r="O3653">
        <v>3650</v>
      </c>
      <c r="P3653">
        <v>3637</v>
      </c>
      <c r="Q3653">
        <v>3650</v>
      </c>
      <c r="R3653">
        <v>3638</v>
      </c>
      <c r="S3653">
        <v>3650</v>
      </c>
      <c r="T3653">
        <v>3637</v>
      </c>
      <c r="U3653">
        <v>3650</v>
      </c>
      <c r="V3653">
        <v>3639</v>
      </c>
      <c r="W3653">
        <f>AVERAGE(V3653,T3653,R3653,P3653,N3653,L3653,J3653,H3653,F3653,D3653,B3653)</f>
        <v>3639.181818181818</v>
      </c>
      <c r="X3653">
        <v>3650</v>
      </c>
      <c r="Y3653">
        <f t="shared" si="57"/>
        <v>9.3845567765567761</v>
      </c>
    </row>
    <row r="3654" spans="1:25" x14ac:dyDescent="0.2">
      <c r="A3654">
        <v>3651</v>
      </c>
      <c r="B3654">
        <v>3642</v>
      </c>
      <c r="C3654">
        <v>3651</v>
      </c>
      <c r="D3654">
        <v>3642</v>
      </c>
      <c r="E3654">
        <v>3651</v>
      </c>
      <c r="F3654">
        <v>3642</v>
      </c>
      <c r="G3654">
        <v>3651</v>
      </c>
      <c r="H3654">
        <v>3641</v>
      </c>
      <c r="I3654">
        <v>3651</v>
      </c>
      <c r="J3654">
        <v>3640</v>
      </c>
      <c r="K3654">
        <v>3651</v>
      </c>
      <c r="L3654">
        <v>3639</v>
      </c>
      <c r="M3654">
        <v>3651</v>
      </c>
      <c r="N3654">
        <v>3641</v>
      </c>
      <c r="O3654">
        <v>3651</v>
      </c>
      <c r="P3654">
        <v>3640</v>
      </c>
      <c r="Q3654">
        <v>3651</v>
      </c>
      <c r="R3654">
        <v>3639</v>
      </c>
      <c r="S3654">
        <v>3651</v>
      </c>
      <c r="T3654">
        <v>3638</v>
      </c>
      <c r="U3654">
        <v>3651</v>
      </c>
      <c r="V3654">
        <v>3639</v>
      </c>
      <c r="W3654">
        <f>AVERAGE(V3654,T3654,R3654,P3654,N3654,L3654,J3654,H3654,F3654,D3654,B3654)</f>
        <v>3640.2727272727275</v>
      </c>
      <c r="X3654">
        <v>3651</v>
      </c>
      <c r="Y3654">
        <f t="shared" si="57"/>
        <v>9.3873699633699648</v>
      </c>
    </row>
    <row r="3655" spans="1:25" x14ac:dyDescent="0.2">
      <c r="A3655">
        <v>3652</v>
      </c>
      <c r="B3655">
        <v>3641</v>
      </c>
      <c r="C3655">
        <v>3652</v>
      </c>
      <c r="D3655">
        <v>3643</v>
      </c>
      <c r="E3655">
        <v>3652</v>
      </c>
      <c r="F3655">
        <v>3642</v>
      </c>
      <c r="G3655">
        <v>3652</v>
      </c>
      <c r="H3655">
        <v>3643</v>
      </c>
      <c r="I3655">
        <v>3652</v>
      </c>
      <c r="J3655">
        <v>3641</v>
      </c>
      <c r="K3655">
        <v>3652</v>
      </c>
      <c r="L3655">
        <v>3641</v>
      </c>
      <c r="M3655">
        <v>3652</v>
      </c>
      <c r="N3655">
        <v>3642</v>
      </c>
      <c r="O3655">
        <v>3652</v>
      </c>
      <c r="P3655">
        <v>3641</v>
      </c>
      <c r="Q3655">
        <v>3652</v>
      </c>
      <c r="R3655">
        <v>3640</v>
      </c>
      <c r="S3655">
        <v>3652</v>
      </c>
      <c r="T3655">
        <v>3640</v>
      </c>
      <c r="U3655">
        <v>3652</v>
      </c>
      <c r="V3655">
        <v>3642</v>
      </c>
      <c r="W3655">
        <f>AVERAGE(V3655,T3655,R3655,P3655,N3655,L3655,J3655,H3655,F3655,D3655,B3655)</f>
        <v>3641.4545454545455</v>
      </c>
      <c r="X3655">
        <v>3652</v>
      </c>
      <c r="Y3655">
        <f t="shared" si="57"/>
        <v>9.390417582417582</v>
      </c>
    </row>
    <row r="3656" spans="1:25" x14ac:dyDescent="0.2">
      <c r="A3656">
        <v>3653</v>
      </c>
      <c r="B3656">
        <v>3641</v>
      </c>
      <c r="C3656">
        <v>3653</v>
      </c>
      <c r="D3656">
        <v>3644</v>
      </c>
      <c r="E3656">
        <v>3653</v>
      </c>
      <c r="F3656">
        <v>3644</v>
      </c>
      <c r="G3656">
        <v>3653</v>
      </c>
      <c r="H3656">
        <v>3642</v>
      </c>
      <c r="I3656">
        <v>3653</v>
      </c>
      <c r="J3656">
        <v>3647</v>
      </c>
      <c r="K3656">
        <v>3653</v>
      </c>
      <c r="L3656">
        <v>3642</v>
      </c>
      <c r="M3656">
        <v>3653</v>
      </c>
      <c r="N3656">
        <v>3643</v>
      </c>
      <c r="O3656">
        <v>3653</v>
      </c>
      <c r="P3656">
        <v>3643</v>
      </c>
      <c r="Q3656">
        <v>3653</v>
      </c>
      <c r="R3656">
        <v>3641</v>
      </c>
      <c r="S3656">
        <v>3653</v>
      </c>
      <c r="T3656">
        <v>3642</v>
      </c>
      <c r="U3656">
        <v>3653</v>
      </c>
      <c r="V3656">
        <v>3642</v>
      </c>
      <c r="W3656">
        <f>AVERAGE(V3656,T3656,R3656,P3656,N3656,L3656,J3656,H3656,F3656,D3656,B3656)</f>
        <v>3642.818181818182</v>
      </c>
      <c r="X3656">
        <v>3653</v>
      </c>
      <c r="Y3656">
        <f t="shared" si="57"/>
        <v>9.3939340659340669</v>
      </c>
    </row>
    <row r="3657" spans="1:25" x14ac:dyDescent="0.2">
      <c r="A3657">
        <v>3654</v>
      </c>
      <c r="B3657">
        <v>3643</v>
      </c>
      <c r="C3657">
        <v>3654</v>
      </c>
      <c r="D3657">
        <v>3644</v>
      </c>
      <c r="E3657">
        <v>3654</v>
      </c>
      <c r="F3657">
        <v>3644</v>
      </c>
      <c r="G3657">
        <v>3654</v>
      </c>
      <c r="H3657">
        <v>3644</v>
      </c>
      <c r="I3657">
        <v>3654</v>
      </c>
      <c r="J3657">
        <v>3643</v>
      </c>
      <c r="K3657">
        <v>3654</v>
      </c>
      <c r="L3657">
        <v>3645</v>
      </c>
      <c r="M3657">
        <v>3654</v>
      </c>
      <c r="N3657">
        <v>3642</v>
      </c>
      <c r="O3657">
        <v>3654</v>
      </c>
      <c r="P3657">
        <v>3644</v>
      </c>
      <c r="Q3657">
        <v>3654</v>
      </c>
      <c r="R3657">
        <v>3637</v>
      </c>
      <c r="S3657">
        <v>3654</v>
      </c>
      <c r="T3657">
        <v>3643</v>
      </c>
      <c r="U3657">
        <v>3654</v>
      </c>
      <c r="V3657">
        <v>3643</v>
      </c>
      <c r="W3657">
        <f>AVERAGE(V3657,T3657,R3657,P3657,N3657,L3657,J3657,H3657,F3657,D3657,B3657)</f>
        <v>3642.909090909091</v>
      </c>
      <c r="X3657">
        <v>3654</v>
      </c>
      <c r="Y3657">
        <f t="shared" si="57"/>
        <v>9.394168498168499</v>
      </c>
    </row>
    <row r="3658" spans="1:25" x14ac:dyDescent="0.2">
      <c r="A3658">
        <v>3655</v>
      </c>
      <c r="B3658">
        <v>3645</v>
      </c>
      <c r="C3658">
        <v>3655</v>
      </c>
      <c r="D3658">
        <v>3646</v>
      </c>
      <c r="E3658">
        <v>3655</v>
      </c>
      <c r="F3658">
        <v>3646</v>
      </c>
      <c r="G3658">
        <v>3655</v>
      </c>
      <c r="H3658">
        <v>3644</v>
      </c>
      <c r="I3658">
        <v>3655</v>
      </c>
      <c r="J3658">
        <v>3645</v>
      </c>
      <c r="K3658">
        <v>3655</v>
      </c>
      <c r="L3658">
        <v>3646</v>
      </c>
      <c r="M3658">
        <v>3655</v>
      </c>
      <c r="N3658">
        <v>3644</v>
      </c>
      <c r="O3658">
        <v>3655</v>
      </c>
      <c r="P3658">
        <v>3645</v>
      </c>
      <c r="Q3658">
        <v>3655</v>
      </c>
      <c r="R3658">
        <v>3644</v>
      </c>
      <c r="S3658">
        <v>3655</v>
      </c>
      <c r="T3658">
        <v>3643</v>
      </c>
      <c r="U3658">
        <v>3655</v>
      </c>
      <c r="V3658">
        <v>3644</v>
      </c>
      <c r="W3658">
        <f>AVERAGE(V3658,T3658,R3658,P3658,N3658,L3658,J3658,H3658,F3658,D3658,B3658)</f>
        <v>3644.7272727272725</v>
      </c>
      <c r="X3658">
        <v>3655</v>
      </c>
      <c r="Y3658">
        <f t="shared" si="57"/>
        <v>9.3988571428571426</v>
      </c>
    </row>
    <row r="3659" spans="1:25" x14ac:dyDescent="0.2">
      <c r="A3659">
        <v>3656</v>
      </c>
      <c r="B3659">
        <v>3646</v>
      </c>
      <c r="C3659">
        <v>3656</v>
      </c>
      <c r="D3659">
        <v>3646</v>
      </c>
      <c r="E3659">
        <v>3656</v>
      </c>
      <c r="F3659">
        <v>3646</v>
      </c>
      <c r="G3659">
        <v>3656</v>
      </c>
      <c r="H3659">
        <v>3646</v>
      </c>
      <c r="I3659">
        <v>3656</v>
      </c>
      <c r="J3659">
        <v>3645</v>
      </c>
      <c r="K3659">
        <v>3656</v>
      </c>
      <c r="L3659">
        <v>3644</v>
      </c>
      <c r="M3659">
        <v>3656</v>
      </c>
      <c r="N3659">
        <v>3645</v>
      </c>
      <c r="O3659">
        <v>3656</v>
      </c>
      <c r="P3659">
        <v>3644</v>
      </c>
      <c r="Q3659">
        <v>3656</v>
      </c>
      <c r="R3659">
        <v>3643</v>
      </c>
      <c r="S3659">
        <v>3656</v>
      </c>
      <c r="T3659">
        <v>3644</v>
      </c>
      <c r="U3659">
        <v>3656</v>
      </c>
      <c r="V3659">
        <v>3644</v>
      </c>
      <c r="W3659">
        <f>AVERAGE(V3659,T3659,R3659,P3659,N3659,L3659,J3659,H3659,F3659,D3659,B3659)</f>
        <v>3644.818181818182</v>
      </c>
      <c r="X3659">
        <v>3656</v>
      </c>
      <c r="Y3659">
        <f t="shared" si="57"/>
        <v>9.3990915750915764</v>
      </c>
    </row>
    <row r="3660" spans="1:25" x14ac:dyDescent="0.2">
      <c r="A3660">
        <v>3657</v>
      </c>
      <c r="B3660">
        <v>3648</v>
      </c>
      <c r="C3660">
        <v>3657</v>
      </c>
      <c r="D3660">
        <v>3647</v>
      </c>
      <c r="E3660">
        <v>3657</v>
      </c>
      <c r="F3660">
        <v>3649</v>
      </c>
      <c r="G3660">
        <v>3657</v>
      </c>
      <c r="H3660">
        <v>3646</v>
      </c>
      <c r="I3660">
        <v>3657</v>
      </c>
      <c r="J3660">
        <v>3647</v>
      </c>
      <c r="K3660">
        <v>3657</v>
      </c>
      <c r="L3660">
        <v>3644</v>
      </c>
      <c r="M3660">
        <v>3657</v>
      </c>
      <c r="N3660">
        <v>3647</v>
      </c>
      <c r="O3660">
        <v>3657</v>
      </c>
      <c r="P3660">
        <v>3647</v>
      </c>
      <c r="Q3660">
        <v>3657</v>
      </c>
      <c r="R3660">
        <v>3645</v>
      </c>
      <c r="S3660">
        <v>3657</v>
      </c>
      <c r="T3660">
        <v>3645</v>
      </c>
      <c r="U3660">
        <v>3657</v>
      </c>
      <c r="V3660">
        <v>3645</v>
      </c>
      <c r="W3660">
        <f>AVERAGE(V3660,T3660,R3660,P3660,N3660,L3660,J3660,H3660,F3660,D3660,B3660)</f>
        <v>3646.3636363636365</v>
      </c>
      <c r="X3660">
        <v>3657</v>
      </c>
      <c r="Y3660">
        <f t="shared" si="57"/>
        <v>9.4030769230769238</v>
      </c>
    </row>
    <row r="3661" spans="1:25" x14ac:dyDescent="0.2">
      <c r="A3661">
        <v>3658</v>
      </c>
      <c r="B3661">
        <v>3647</v>
      </c>
      <c r="C3661">
        <v>3658</v>
      </c>
      <c r="D3661">
        <v>3649</v>
      </c>
      <c r="E3661">
        <v>3658</v>
      </c>
      <c r="F3661">
        <v>3648</v>
      </c>
      <c r="G3661">
        <v>3658</v>
      </c>
      <c r="H3661">
        <v>3647</v>
      </c>
      <c r="I3661">
        <v>3658</v>
      </c>
      <c r="J3661">
        <v>3647</v>
      </c>
      <c r="K3661">
        <v>3658</v>
      </c>
      <c r="L3661">
        <v>3647</v>
      </c>
      <c r="M3661">
        <v>3658</v>
      </c>
      <c r="N3661">
        <v>3646</v>
      </c>
      <c r="O3661">
        <v>3658</v>
      </c>
      <c r="P3661">
        <v>3647</v>
      </c>
      <c r="Q3661">
        <v>3658</v>
      </c>
      <c r="R3661">
        <v>3646</v>
      </c>
      <c r="S3661">
        <v>3658</v>
      </c>
      <c r="T3661">
        <v>3647</v>
      </c>
      <c r="U3661">
        <v>3658</v>
      </c>
      <c r="V3661">
        <v>3646</v>
      </c>
      <c r="W3661">
        <f>AVERAGE(V3661,T3661,R3661,P3661,N3661,L3661,J3661,H3661,F3661,D3661,B3661)</f>
        <v>3647</v>
      </c>
      <c r="X3661">
        <v>3658</v>
      </c>
      <c r="Y3661">
        <f t="shared" si="57"/>
        <v>9.4047179487179502</v>
      </c>
    </row>
    <row r="3662" spans="1:25" x14ac:dyDescent="0.2">
      <c r="A3662">
        <v>3659</v>
      </c>
      <c r="B3662">
        <v>3649</v>
      </c>
      <c r="C3662">
        <v>3659</v>
      </c>
      <c r="D3662">
        <v>3651</v>
      </c>
      <c r="E3662">
        <v>3659</v>
      </c>
      <c r="F3662">
        <v>3646</v>
      </c>
      <c r="G3662">
        <v>3659</v>
      </c>
      <c r="H3662">
        <v>3647</v>
      </c>
      <c r="I3662">
        <v>3659</v>
      </c>
      <c r="J3662">
        <v>3649</v>
      </c>
      <c r="K3662">
        <v>3659</v>
      </c>
      <c r="L3662">
        <v>3647</v>
      </c>
      <c r="M3662">
        <v>3659</v>
      </c>
      <c r="N3662">
        <v>3648</v>
      </c>
      <c r="O3662">
        <v>3659</v>
      </c>
      <c r="P3662">
        <v>3648</v>
      </c>
      <c r="Q3662">
        <v>3659</v>
      </c>
      <c r="R3662">
        <v>3647</v>
      </c>
      <c r="S3662">
        <v>3659</v>
      </c>
      <c r="T3662">
        <v>3648</v>
      </c>
      <c r="U3662">
        <v>3659</v>
      </c>
      <c r="V3662">
        <v>3647</v>
      </c>
      <c r="W3662">
        <f>AVERAGE(V3662,T3662,R3662,P3662,N3662,L3662,J3662,H3662,F3662,D3662,B3662)</f>
        <v>3647.909090909091</v>
      </c>
      <c r="X3662">
        <v>3659</v>
      </c>
      <c r="Y3662">
        <f t="shared" si="57"/>
        <v>9.4070622710622711</v>
      </c>
    </row>
    <row r="3663" spans="1:25" x14ac:dyDescent="0.2">
      <c r="A3663">
        <v>3660</v>
      </c>
      <c r="B3663">
        <v>3650</v>
      </c>
      <c r="C3663">
        <v>3660</v>
      </c>
      <c r="D3663">
        <v>3648</v>
      </c>
      <c r="E3663">
        <v>3660</v>
      </c>
      <c r="F3663">
        <v>3652</v>
      </c>
      <c r="G3663">
        <v>3660</v>
      </c>
      <c r="H3663">
        <v>3648</v>
      </c>
      <c r="I3663">
        <v>3660</v>
      </c>
      <c r="J3663">
        <v>3651</v>
      </c>
      <c r="K3663">
        <v>3660</v>
      </c>
      <c r="L3663">
        <v>3650</v>
      </c>
      <c r="M3663">
        <v>3660</v>
      </c>
      <c r="N3663">
        <v>3649</v>
      </c>
      <c r="O3663">
        <v>3660</v>
      </c>
      <c r="P3663">
        <v>3649</v>
      </c>
      <c r="Q3663">
        <v>3660</v>
      </c>
      <c r="R3663">
        <v>3649</v>
      </c>
      <c r="S3663">
        <v>3660</v>
      </c>
      <c r="T3663">
        <v>3647</v>
      </c>
      <c r="U3663">
        <v>3660</v>
      </c>
      <c r="V3663">
        <v>3649</v>
      </c>
      <c r="W3663">
        <f>AVERAGE(V3663,T3663,R3663,P3663,N3663,L3663,J3663,H3663,F3663,D3663,B3663)</f>
        <v>3649.2727272727275</v>
      </c>
      <c r="X3663">
        <v>3660</v>
      </c>
      <c r="Y3663">
        <f t="shared" si="57"/>
        <v>9.410578754578756</v>
      </c>
    </row>
    <row r="3664" spans="1:25" x14ac:dyDescent="0.2">
      <c r="A3664">
        <v>3661</v>
      </c>
      <c r="B3664">
        <v>3651</v>
      </c>
      <c r="C3664">
        <v>3661</v>
      </c>
      <c r="D3664">
        <v>3651</v>
      </c>
      <c r="E3664">
        <v>3661</v>
      </c>
      <c r="F3664">
        <v>3650</v>
      </c>
      <c r="G3664">
        <v>3661</v>
      </c>
      <c r="H3664">
        <v>3653</v>
      </c>
      <c r="I3664">
        <v>3661</v>
      </c>
      <c r="J3664">
        <v>3650</v>
      </c>
      <c r="K3664">
        <v>3661</v>
      </c>
      <c r="L3664">
        <v>3650</v>
      </c>
      <c r="M3664">
        <v>3661</v>
      </c>
      <c r="N3664">
        <v>3650</v>
      </c>
      <c r="O3664">
        <v>3661</v>
      </c>
      <c r="P3664">
        <v>3649</v>
      </c>
      <c r="Q3664">
        <v>3661</v>
      </c>
      <c r="R3664">
        <v>3649</v>
      </c>
      <c r="S3664">
        <v>3661</v>
      </c>
      <c r="T3664">
        <v>3649</v>
      </c>
      <c r="U3664">
        <v>3661</v>
      </c>
      <c r="V3664">
        <v>3649</v>
      </c>
      <c r="W3664">
        <f>AVERAGE(V3664,T3664,R3664,P3664,N3664,L3664,J3664,H3664,F3664,D3664,B3664)</f>
        <v>3650.090909090909</v>
      </c>
      <c r="X3664">
        <v>3661</v>
      </c>
      <c r="Y3664">
        <f t="shared" si="57"/>
        <v>9.4126886446886449</v>
      </c>
    </row>
    <row r="3665" spans="1:25" x14ac:dyDescent="0.2">
      <c r="A3665">
        <v>3662</v>
      </c>
      <c r="B3665">
        <v>3652</v>
      </c>
      <c r="C3665">
        <v>3662</v>
      </c>
      <c r="D3665">
        <v>3652</v>
      </c>
      <c r="E3665">
        <v>3662</v>
      </c>
      <c r="F3665">
        <v>3655</v>
      </c>
      <c r="G3665">
        <v>3662</v>
      </c>
      <c r="H3665">
        <v>3652</v>
      </c>
      <c r="I3665">
        <v>3662</v>
      </c>
      <c r="J3665">
        <v>3651</v>
      </c>
      <c r="K3665">
        <v>3662</v>
      </c>
      <c r="L3665">
        <v>3652</v>
      </c>
      <c r="M3665">
        <v>3662</v>
      </c>
      <c r="N3665">
        <v>3652</v>
      </c>
      <c r="O3665">
        <v>3662</v>
      </c>
      <c r="P3665">
        <v>3651</v>
      </c>
      <c r="Q3665">
        <v>3662</v>
      </c>
      <c r="R3665">
        <v>3650</v>
      </c>
      <c r="S3665">
        <v>3662</v>
      </c>
      <c r="T3665">
        <v>3650</v>
      </c>
      <c r="U3665">
        <v>3662</v>
      </c>
      <c r="V3665">
        <v>3651</v>
      </c>
      <c r="W3665">
        <f>AVERAGE(V3665,T3665,R3665,P3665,N3665,L3665,J3665,H3665,F3665,D3665,B3665)</f>
        <v>3651.6363636363635</v>
      </c>
      <c r="X3665">
        <v>3662</v>
      </c>
      <c r="Y3665">
        <f t="shared" si="57"/>
        <v>9.4166739926739922</v>
      </c>
    </row>
    <row r="3666" spans="1:25" x14ac:dyDescent="0.2">
      <c r="A3666">
        <v>3663</v>
      </c>
      <c r="B3666">
        <v>3655</v>
      </c>
      <c r="C3666">
        <v>3663</v>
      </c>
      <c r="D3666">
        <v>3653</v>
      </c>
      <c r="E3666">
        <v>3663</v>
      </c>
      <c r="F3666">
        <v>3655</v>
      </c>
      <c r="G3666">
        <v>3663</v>
      </c>
      <c r="H3666">
        <v>3653</v>
      </c>
      <c r="I3666">
        <v>3663</v>
      </c>
      <c r="J3666">
        <v>3651</v>
      </c>
      <c r="K3666">
        <v>3663</v>
      </c>
      <c r="L3666">
        <v>3652</v>
      </c>
      <c r="M3666">
        <v>3663</v>
      </c>
      <c r="N3666">
        <v>3652</v>
      </c>
      <c r="O3666">
        <v>3663</v>
      </c>
      <c r="P3666">
        <v>3652</v>
      </c>
      <c r="Q3666">
        <v>3663</v>
      </c>
      <c r="R3666">
        <v>3651</v>
      </c>
      <c r="S3666">
        <v>3663</v>
      </c>
      <c r="T3666">
        <v>3649</v>
      </c>
      <c r="U3666">
        <v>3663</v>
      </c>
      <c r="V3666">
        <v>3650</v>
      </c>
      <c r="W3666">
        <f>AVERAGE(V3666,T3666,R3666,P3666,N3666,L3666,J3666,H3666,F3666,D3666,B3666)</f>
        <v>3652.090909090909</v>
      </c>
      <c r="X3666">
        <v>3663</v>
      </c>
      <c r="Y3666">
        <f t="shared" si="57"/>
        <v>9.4178461538461544</v>
      </c>
    </row>
    <row r="3667" spans="1:25" x14ac:dyDescent="0.2">
      <c r="A3667">
        <v>3664</v>
      </c>
      <c r="B3667">
        <v>3652</v>
      </c>
      <c r="C3667">
        <v>3664</v>
      </c>
      <c r="D3667">
        <v>3655</v>
      </c>
      <c r="E3667">
        <v>3664</v>
      </c>
      <c r="F3667">
        <v>3655</v>
      </c>
      <c r="G3667">
        <v>3664</v>
      </c>
      <c r="H3667">
        <v>3653</v>
      </c>
      <c r="I3667">
        <v>3664</v>
      </c>
      <c r="J3667">
        <v>3653</v>
      </c>
      <c r="K3667">
        <v>3664</v>
      </c>
      <c r="L3667">
        <v>3655</v>
      </c>
      <c r="M3667">
        <v>3664</v>
      </c>
      <c r="N3667">
        <v>3654</v>
      </c>
      <c r="O3667">
        <v>3664</v>
      </c>
      <c r="P3667">
        <v>3652</v>
      </c>
      <c r="Q3667">
        <v>3664</v>
      </c>
      <c r="R3667">
        <v>3651</v>
      </c>
      <c r="S3667">
        <v>3664</v>
      </c>
      <c r="T3667">
        <v>3652</v>
      </c>
      <c r="U3667">
        <v>3664</v>
      </c>
      <c r="V3667">
        <v>3653</v>
      </c>
      <c r="W3667">
        <f>AVERAGE(V3667,T3667,R3667,P3667,N3667,L3667,J3667,H3667,F3667,D3667,B3667)</f>
        <v>3653.181818181818</v>
      </c>
      <c r="X3667">
        <v>3664</v>
      </c>
      <c r="Y3667">
        <f t="shared" si="57"/>
        <v>9.4206593406593395</v>
      </c>
    </row>
    <row r="3668" spans="1:25" x14ac:dyDescent="0.2">
      <c r="A3668">
        <v>3665</v>
      </c>
      <c r="B3668">
        <v>3655</v>
      </c>
      <c r="C3668">
        <v>3665</v>
      </c>
      <c r="D3668">
        <v>3657</v>
      </c>
      <c r="E3668">
        <v>3665</v>
      </c>
      <c r="F3668">
        <v>3655</v>
      </c>
      <c r="G3668">
        <v>3665</v>
      </c>
      <c r="H3668">
        <v>3653</v>
      </c>
      <c r="I3668">
        <v>3665</v>
      </c>
      <c r="J3668">
        <v>3655</v>
      </c>
      <c r="K3668">
        <v>3665</v>
      </c>
      <c r="L3668">
        <v>3656</v>
      </c>
      <c r="M3668">
        <v>3665</v>
      </c>
      <c r="N3668">
        <v>3654</v>
      </c>
      <c r="O3668">
        <v>3665</v>
      </c>
      <c r="P3668">
        <v>3654</v>
      </c>
      <c r="Q3668">
        <v>3665</v>
      </c>
      <c r="R3668">
        <v>3653</v>
      </c>
      <c r="S3668">
        <v>3665</v>
      </c>
      <c r="T3668">
        <v>3653</v>
      </c>
      <c r="U3668">
        <v>3665</v>
      </c>
      <c r="V3668">
        <v>3654</v>
      </c>
      <c r="W3668">
        <f>AVERAGE(V3668,T3668,R3668,P3668,N3668,L3668,J3668,H3668,F3668,D3668,B3668)</f>
        <v>3654.4545454545455</v>
      </c>
      <c r="X3668">
        <v>3665</v>
      </c>
      <c r="Y3668">
        <f t="shared" si="57"/>
        <v>9.4239413919413924</v>
      </c>
    </row>
    <row r="3669" spans="1:25" x14ac:dyDescent="0.2">
      <c r="A3669">
        <v>3666</v>
      </c>
      <c r="B3669">
        <v>3655</v>
      </c>
      <c r="C3669">
        <v>3666</v>
      </c>
      <c r="D3669">
        <v>3656</v>
      </c>
      <c r="E3669">
        <v>3666</v>
      </c>
      <c r="F3669">
        <v>3658</v>
      </c>
      <c r="G3669">
        <v>3666</v>
      </c>
      <c r="H3669">
        <v>3657</v>
      </c>
      <c r="I3669">
        <v>3666</v>
      </c>
      <c r="J3669">
        <v>3658</v>
      </c>
      <c r="K3669">
        <v>3666</v>
      </c>
      <c r="L3669">
        <v>3655</v>
      </c>
      <c r="M3669">
        <v>3666</v>
      </c>
      <c r="N3669">
        <v>3653</v>
      </c>
      <c r="O3669">
        <v>3666</v>
      </c>
      <c r="P3669">
        <v>3655</v>
      </c>
      <c r="Q3669">
        <v>3666</v>
      </c>
      <c r="R3669">
        <v>3654</v>
      </c>
      <c r="S3669">
        <v>3666</v>
      </c>
      <c r="T3669">
        <v>3653</v>
      </c>
      <c r="U3669">
        <v>3666</v>
      </c>
      <c r="V3669">
        <v>3654</v>
      </c>
      <c r="W3669">
        <f>AVERAGE(V3669,T3669,R3669,P3669,N3669,L3669,J3669,H3669,F3669,D3669,B3669)</f>
        <v>3655.2727272727275</v>
      </c>
      <c r="X3669">
        <v>3666</v>
      </c>
      <c r="Y3669">
        <f t="shared" si="57"/>
        <v>9.426051282051283</v>
      </c>
    </row>
    <row r="3670" spans="1:25" x14ac:dyDescent="0.2">
      <c r="A3670">
        <v>3667</v>
      </c>
      <c r="B3670">
        <v>3658</v>
      </c>
      <c r="C3670">
        <v>3667</v>
      </c>
      <c r="D3670">
        <v>3660</v>
      </c>
      <c r="E3670">
        <v>3667</v>
      </c>
      <c r="F3670">
        <v>3658</v>
      </c>
      <c r="G3670">
        <v>3667</v>
      </c>
      <c r="H3670">
        <v>3659</v>
      </c>
      <c r="I3670">
        <v>3667</v>
      </c>
      <c r="J3670">
        <v>3656</v>
      </c>
      <c r="K3670">
        <v>3667</v>
      </c>
      <c r="L3670">
        <v>3657</v>
      </c>
      <c r="M3670">
        <v>3667</v>
      </c>
      <c r="N3670">
        <v>3656</v>
      </c>
      <c r="O3670">
        <v>3667</v>
      </c>
      <c r="P3670">
        <v>3655</v>
      </c>
      <c r="Q3670">
        <v>3667</v>
      </c>
      <c r="R3670">
        <v>3655</v>
      </c>
      <c r="S3670">
        <v>3667</v>
      </c>
      <c r="T3670">
        <v>3655</v>
      </c>
      <c r="U3670">
        <v>3667</v>
      </c>
      <c r="V3670">
        <v>3655</v>
      </c>
      <c r="W3670">
        <f>AVERAGE(V3670,T3670,R3670,P3670,N3670,L3670,J3670,H3670,F3670,D3670,B3670)</f>
        <v>3656.7272727272725</v>
      </c>
      <c r="X3670">
        <v>3667</v>
      </c>
      <c r="Y3670">
        <f t="shared" si="57"/>
        <v>9.4298021978021982</v>
      </c>
    </row>
    <row r="3671" spans="1:25" x14ac:dyDescent="0.2">
      <c r="A3671">
        <v>3668</v>
      </c>
      <c r="B3671">
        <v>3657</v>
      </c>
      <c r="C3671">
        <v>3668</v>
      </c>
      <c r="D3671">
        <v>3659</v>
      </c>
      <c r="E3671">
        <v>3668</v>
      </c>
      <c r="F3671">
        <v>3660</v>
      </c>
      <c r="G3671">
        <v>3668</v>
      </c>
      <c r="H3671">
        <v>3658</v>
      </c>
      <c r="I3671">
        <v>3668</v>
      </c>
      <c r="J3671">
        <v>3656</v>
      </c>
      <c r="K3671">
        <v>3668</v>
      </c>
      <c r="L3671">
        <v>3659</v>
      </c>
      <c r="M3671">
        <v>3668</v>
      </c>
      <c r="N3671">
        <v>3658</v>
      </c>
      <c r="O3671">
        <v>3668</v>
      </c>
      <c r="P3671">
        <v>3657</v>
      </c>
      <c r="Q3671">
        <v>3668</v>
      </c>
      <c r="R3671">
        <v>3655</v>
      </c>
      <c r="S3671">
        <v>3668</v>
      </c>
      <c r="T3671">
        <v>3652</v>
      </c>
      <c r="U3671">
        <v>3668</v>
      </c>
      <c r="V3671">
        <v>3655</v>
      </c>
      <c r="W3671">
        <f>AVERAGE(V3671,T3671,R3671,P3671,N3671,L3671,J3671,H3671,F3671,D3671,B3671)</f>
        <v>3656.909090909091</v>
      </c>
      <c r="X3671">
        <v>3668</v>
      </c>
      <c r="Y3671">
        <f t="shared" si="57"/>
        <v>9.4302710622710624</v>
      </c>
    </row>
    <row r="3672" spans="1:25" x14ac:dyDescent="0.2">
      <c r="A3672">
        <v>3669</v>
      </c>
      <c r="B3672">
        <v>3657</v>
      </c>
      <c r="C3672">
        <v>3669</v>
      </c>
      <c r="D3672">
        <v>3662</v>
      </c>
      <c r="E3672">
        <v>3669</v>
      </c>
      <c r="F3672">
        <v>3658</v>
      </c>
      <c r="G3672">
        <v>3669</v>
      </c>
      <c r="H3672">
        <v>3656</v>
      </c>
      <c r="I3672">
        <v>3669</v>
      </c>
      <c r="J3672">
        <v>3659</v>
      </c>
      <c r="K3672">
        <v>3669</v>
      </c>
      <c r="L3672">
        <v>3659</v>
      </c>
      <c r="M3672">
        <v>3669</v>
      </c>
      <c r="N3672">
        <v>3658</v>
      </c>
      <c r="O3672">
        <v>3669</v>
      </c>
      <c r="P3672">
        <v>3657</v>
      </c>
      <c r="Q3672">
        <v>3669</v>
      </c>
      <c r="R3672">
        <v>3656</v>
      </c>
      <c r="S3672">
        <v>3669</v>
      </c>
      <c r="T3672">
        <v>3656</v>
      </c>
      <c r="U3672">
        <v>3669</v>
      </c>
      <c r="V3672">
        <v>3657</v>
      </c>
      <c r="W3672">
        <f>AVERAGE(V3672,T3672,R3672,P3672,N3672,L3672,J3672,H3672,F3672,D3672,B3672)</f>
        <v>3657.7272727272725</v>
      </c>
      <c r="X3672">
        <v>3669</v>
      </c>
      <c r="Y3672">
        <f t="shared" si="57"/>
        <v>9.4323809523809512</v>
      </c>
    </row>
    <row r="3673" spans="1:25" x14ac:dyDescent="0.2">
      <c r="A3673">
        <v>3670</v>
      </c>
      <c r="B3673">
        <v>3661</v>
      </c>
      <c r="C3673">
        <v>3670</v>
      </c>
      <c r="D3673">
        <v>3660</v>
      </c>
      <c r="E3673">
        <v>3670</v>
      </c>
      <c r="F3673">
        <v>3661</v>
      </c>
      <c r="G3673">
        <v>3670</v>
      </c>
      <c r="H3673">
        <v>3659</v>
      </c>
      <c r="I3673">
        <v>3670</v>
      </c>
      <c r="J3673">
        <v>3661</v>
      </c>
      <c r="K3673">
        <v>3670</v>
      </c>
      <c r="L3673">
        <v>3660</v>
      </c>
      <c r="M3673">
        <v>3670</v>
      </c>
      <c r="N3673">
        <v>3660</v>
      </c>
      <c r="O3673">
        <v>3670</v>
      </c>
      <c r="P3673">
        <v>3657</v>
      </c>
      <c r="Q3673">
        <v>3670</v>
      </c>
      <c r="R3673">
        <v>3658</v>
      </c>
      <c r="S3673">
        <v>3670</v>
      </c>
      <c r="T3673">
        <v>3657</v>
      </c>
      <c r="U3673">
        <v>3670</v>
      </c>
      <c r="V3673">
        <v>3659</v>
      </c>
      <c r="W3673">
        <f>AVERAGE(V3673,T3673,R3673,P3673,N3673,L3673,J3673,H3673,F3673,D3673,B3673)</f>
        <v>3659.3636363636365</v>
      </c>
      <c r="X3673">
        <v>3670</v>
      </c>
      <c r="Y3673">
        <f t="shared" si="57"/>
        <v>9.4366007326007342</v>
      </c>
    </row>
    <row r="3674" spans="1:25" x14ac:dyDescent="0.2">
      <c r="A3674">
        <v>3671</v>
      </c>
      <c r="B3674">
        <v>3661</v>
      </c>
      <c r="C3674">
        <v>3671</v>
      </c>
      <c r="D3674">
        <v>3661</v>
      </c>
      <c r="E3674">
        <v>3671</v>
      </c>
      <c r="F3674">
        <v>3662</v>
      </c>
      <c r="G3674">
        <v>3671</v>
      </c>
      <c r="H3674">
        <v>3660</v>
      </c>
      <c r="I3674">
        <v>3671</v>
      </c>
      <c r="J3674">
        <v>3661</v>
      </c>
      <c r="K3674">
        <v>3671</v>
      </c>
      <c r="L3674">
        <v>3660</v>
      </c>
      <c r="M3674">
        <v>3671</v>
      </c>
      <c r="N3674">
        <v>3662</v>
      </c>
      <c r="O3674">
        <v>3671</v>
      </c>
      <c r="P3674">
        <v>3659</v>
      </c>
      <c r="Q3674">
        <v>3671</v>
      </c>
      <c r="R3674">
        <v>3657</v>
      </c>
      <c r="S3674">
        <v>3671</v>
      </c>
      <c r="T3674">
        <v>3659</v>
      </c>
      <c r="U3674">
        <v>3671</v>
      </c>
      <c r="V3674">
        <v>3658</v>
      </c>
      <c r="W3674">
        <f>AVERAGE(V3674,T3674,R3674,P3674,N3674,L3674,J3674,H3674,F3674,D3674,B3674)</f>
        <v>3660</v>
      </c>
      <c r="X3674">
        <v>3671</v>
      </c>
      <c r="Y3674">
        <f t="shared" si="57"/>
        <v>9.4382417582417588</v>
      </c>
    </row>
    <row r="3675" spans="1:25" x14ac:dyDescent="0.2">
      <c r="A3675">
        <v>3672</v>
      </c>
      <c r="B3675">
        <v>3663</v>
      </c>
      <c r="C3675">
        <v>3672</v>
      </c>
      <c r="D3675">
        <v>3664</v>
      </c>
      <c r="E3675">
        <v>3672</v>
      </c>
      <c r="F3675">
        <v>3660</v>
      </c>
      <c r="G3675">
        <v>3672</v>
      </c>
      <c r="H3675">
        <v>3661</v>
      </c>
      <c r="I3675">
        <v>3672</v>
      </c>
      <c r="J3675">
        <v>3662</v>
      </c>
      <c r="K3675">
        <v>3672</v>
      </c>
      <c r="L3675">
        <v>3662</v>
      </c>
      <c r="M3675">
        <v>3672</v>
      </c>
      <c r="N3675">
        <v>3662</v>
      </c>
      <c r="O3675">
        <v>3672</v>
      </c>
      <c r="P3675">
        <v>3662</v>
      </c>
      <c r="Q3675">
        <v>3672</v>
      </c>
      <c r="R3675">
        <v>3660</v>
      </c>
      <c r="S3675">
        <v>3672</v>
      </c>
      <c r="T3675">
        <v>3658</v>
      </c>
      <c r="U3675">
        <v>3672</v>
      </c>
      <c r="V3675">
        <v>3659</v>
      </c>
      <c r="W3675">
        <f>AVERAGE(V3675,T3675,R3675,P3675,N3675,L3675,J3675,H3675,F3675,D3675,B3675)</f>
        <v>3661.181818181818</v>
      </c>
      <c r="X3675">
        <v>3672</v>
      </c>
      <c r="Y3675">
        <f t="shared" si="57"/>
        <v>9.4412893772893778</v>
      </c>
    </row>
    <row r="3676" spans="1:25" x14ac:dyDescent="0.2">
      <c r="A3676">
        <v>3673</v>
      </c>
      <c r="B3676">
        <v>3663</v>
      </c>
      <c r="C3676">
        <v>3673</v>
      </c>
      <c r="D3676">
        <v>3662</v>
      </c>
      <c r="E3676">
        <v>3673</v>
      </c>
      <c r="F3676">
        <v>3663</v>
      </c>
      <c r="G3676">
        <v>3673</v>
      </c>
      <c r="H3676">
        <v>3663</v>
      </c>
      <c r="I3676">
        <v>3673</v>
      </c>
      <c r="J3676">
        <v>3662</v>
      </c>
      <c r="K3676">
        <v>3673</v>
      </c>
      <c r="L3676">
        <v>3663</v>
      </c>
      <c r="M3676">
        <v>3673</v>
      </c>
      <c r="N3676">
        <v>3662</v>
      </c>
      <c r="O3676">
        <v>3673</v>
      </c>
      <c r="P3676">
        <v>3662</v>
      </c>
      <c r="Q3676">
        <v>3673</v>
      </c>
      <c r="R3676">
        <v>3660</v>
      </c>
      <c r="S3676">
        <v>3673</v>
      </c>
      <c r="T3676">
        <v>3660</v>
      </c>
      <c r="U3676">
        <v>3673</v>
      </c>
      <c r="V3676">
        <v>3663</v>
      </c>
      <c r="W3676">
        <f>AVERAGE(V3676,T3676,R3676,P3676,N3676,L3676,J3676,H3676,F3676,D3676,B3676)</f>
        <v>3662.090909090909</v>
      </c>
      <c r="X3676">
        <v>3673</v>
      </c>
      <c r="Y3676">
        <f t="shared" si="57"/>
        <v>9.4436336996336987</v>
      </c>
    </row>
    <row r="3677" spans="1:25" x14ac:dyDescent="0.2">
      <c r="A3677">
        <v>3674</v>
      </c>
      <c r="B3677">
        <v>3664</v>
      </c>
      <c r="C3677">
        <v>3674</v>
      </c>
      <c r="D3677">
        <v>3665</v>
      </c>
      <c r="E3677">
        <v>3674</v>
      </c>
      <c r="F3677">
        <v>3664</v>
      </c>
      <c r="G3677">
        <v>3674</v>
      </c>
      <c r="H3677">
        <v>3665</v>
      </c>
      <c r="I3677">
        <v>3674</v>
      </c>
      <c r="J3677">
        <v>3663</v>
      </c>
      <c r="K3677">
        <v>3674</v>
      </c>
      <c r="L3677">
        <v>3663</v>
      </c>
      <c r="M3677">
        <v>3674</v>
      </c>
      <c r="N3677">
        <v>3668</v>
      </c>
      <c r="O3677">
        <v>3674</v>
      </c>
      <c r="P3677">
        <v>3664</v>
      </c>
      <c r="Q3677">
        <v>3674</v>
      </c>
      <c r="R3677">
        <v>3663</v>
      </c>
      <c r="S3677">
        <v>3674</v>
      </c>
      <c r="T3677">
        <v>3661</v>
      </c>
      <c r="U3677">
        <v>3674</v>
      </c>
      <c r="V3677">
        <v>3662</v>
      </c>
      <c r="W3677">
        <f>AVERAGE(V3677,T3677,R3677,P3677,N3677,L3677,J3677,H3677,F3677,D3677,B3677)</f>
        <v>3663.818181818182</v>
      </c>
      <c r="X3677">
        <v>3674</v>
      </c>
      <c r="Y3677">
        <f t="shared" si="57"/>
        <v>9.448087912087912</v>
      </c>
    </row>
    <row r="3678" spans="1:25" x14ac:dyDescent="0.2">
      <c r="A3678">
        <v>3675</v>
      </c>
      <c r="B3678">
        <v>3664</v>
      </c>
      <c r="C3678">
        <v>3675</v>
      </c>
      <c r="D3678">
        <v>3666</v>
      </c>
      <c r="E3678">
        <v>3675</v>
      </c>
      <c r="F3678">
        <v>3667</v>
      </c>
      <c r="G3678">
        <v>3675</v>
      </c>
      <c r="H3678">
        <v>3667</v>
      </c>
      <c r="I3678">
        <v>3675</v>
      </c>
      <c r="J3678">
        <v>3664</v>
      </c>
      <c r="K3678">
        <v>3675</v>
      </c>
      <c r="L3678">
        <v>3664</v>
      </c>
      <c r="M3678">
        <v>3675</v>
      </c>
      <c r="N3678">
        <v>3664</v>
      </c>
      <c r="O3678">
        <v>3675</v>
      </c>
      <c r="P3678">
        <v>3664</v>
      </c>
      <c r="Q3678">
        <v>3675</v>
      </c>
      <c r="R3678">
        <v>3663</v>
      </c>
      <c r="S3678">
        <v>3675</v>
      </c>
      <c r="T3678">
        <v>3664</v>
      </c>
      <c r="U3678">
        <v>3675</v>
      </c>
      <c r="V3678">
        <v>3663</v>
      </c>
      <c r="W3678">
        <f>AVERAGE(V3678,T3678,R3678,P3678,N3678,L3678,J3678,H3678,F3678,D3678,B3678)</f>
        <v>3664.5454545454545</v>
      </c>
      <c r="X3678">
        <v>3675</v>
      </c>
      <c r="Y3678">
        <f t="shared" si="57"/>
        <v>9.4499633699633705</v>
      </c>
    </row>
    <row r="3679" spans="1:25" x14ac:dyDescent="0.2">
      <c r="A3679">
        <v>3676</v>
      </c>
      <c r="B3679">
        <v>3664</v>
      </c>
      <c r="C3679">
        <v>3676</v>
      </c>
      <c r="D3679">
        <v>3665</v>
      </c>
      <c r="E3679">
        <v>3676</v>
      </c>
      <c r="F3679">
        <v>3666</v>
      </c>
      <c r="G3679">
        <v>3676</v>
      </c>
      <c r="H3679">
        <v>3665</v>
      </c>
      <c r="I3679">
        <v>3676</v>
      </c>
      <c r="J3679">
        <v>3666</v>
      </c>
      <c r="K3679">
        <v>3676</v>
      </c>
      <c r="L3679">
        <v>3668</v>
      </c>
      <c r="M3679">
        <v>3676</v>
      </c>
      <c r="N3679">
        <v>3666</v>
      </c>
      <c r="O3679">
        <v>3676</v>
      </c>
      <c r="P3679">
        <v>3662</v>
      </c>
      <c r="Q3679">
        <v>3676</v>
      </c>
      <c r="R3679">
        <v>3664</v>
      </c>
      <c r="S3679">
        <v>3676</v>
      </c>
      <c r="T3679">
        <v>3662</v>
      </c>
      <c r="U3679">
        <v>3676</v>
      </c>
      <c r="V3679">
        <v>3663</v>
      </c>
      <c r="W3679">
        <f>AVERAGE(V3679,T3679,R3679,P3679,N3679,L3679,J3679,H3679,F3679,D3679,B3679)</f>
        <v>3664.6363636363635</v>
      </c>
      <c r="X3679">
        <v>3676</v>
      </c>
      <c r="Y3679">
        <f t="shared" si="57"/>
        <v>9.4501978021978026</v>
      </c>
    </row>
    <row r="3680" spans="1:25" x14ac:dyDescent="0.2">
      <c r="A3680">
        <v>3677</v>
      </c>
      <c r="B3680">
        <v>3668</v>
      </c>
      <c r="C3680">
        <v>3677</v>
      </c>
      <c r="D3680">
        <v>3668</v>
      </c>
      <c r="E3680">
        <v>3677</v>
      </c>
      <c r="F3680">
        <v>3669</v>
      </c>
      <c r="G3680">
        <v>3677</v>
      </c>
      <c r="H3680">
        <v>3666</v>
      </c>
      <c r="I3680">
        <v>3677</v>
      </c>
      <c r="J3680">
        <v>3667</v>
      </c>
      <c r="K3680">
        <v>3677</v>
      </c>
      <c r="L3680">
        <v>3668</v>
      </c>
      <c r="M3680">
        <v>3677</v>
      </c>
      <c r="N3680">
        <v>3668</v>
      </c>
      <c r="O3680">
        <v>3677</v>
      </c>
      <c r="P3680">
        <v>3666</v>
      </c>
      <c r="Q3680">
        <v>3677</v>
      </c>
      <c r="R3680">
        <v>3664</v>
      </c>
      <c r="S3680">
        <v>3677</v>
      </c>
      <c r="T3680">
        <v>3664</v>
      </c>
      <c r="U3680">
        <v>3677</v>
      </c>
      <c r="V3680">
        <v>3666</v>
      </c>
      <c r="W3680">
        <f>AVERAGE(V3680,T3680,R3680,P3680,N3680,L3680,J3680,H3680,F3680,D3680,B3680)</f>
        <v>3666.7272727272725</v>
      </c>
      <c r="X3680">
        <v>3677</v>
      </c>
      <c r="Y3680">
        <f t="shared" si="57"/>
        <v>9.4555897435897442</v>
      </c>
    </row>
    <row r="3681" spans="1:25" x14ac:dyDescent="0.2">
      <c r="A3681">
        <v>3678</v>
      </c>
      <c r="B3681">
        <v>3669</v>
      </c>
      <c r="C3681">
        <v>3678</v>
      </c>
      <c r="D3681">
        <v>3668</v>
      </c>
      <c r="E3681">
        <v>3678</v>
      </c>
      <c r="F3681">
        <v>3669</v>
      </c>
      <c r="G3681">
        <v>3678</v>
      </c>
      <c r="H3681">
        <v>3668</v>
      </c>
      <c r="I3681">
        <v>3678</v>
      </c>
      <c r="J3681">
        <v>3668</v>
      </c>
      <c r="K3681">
        <v>3678</v>
      </c>
      <c r="L3681">
        <v>3668</v>
      </c>
      <c r="M3681">
        <v>3678</v>
      </c>
      <c r="N3681">
        <v>3666</v>
      </c>
      <c r="O3681">
        <v>3678</v>
      </c>
      <c r="P3681">
        <v>3666</v>
      </c>
      <c r="Q3681">
        <v>3678</v>
      </c>
      <c r="R3681">
        <v>3665</v>
      </c>
      <c r="S3681">
        <v>3678</v>
      </c>
      <c r="T3681">
        <v>3665</v>
      </c>
      <c r="U3681">
        <v>3678</v>
      </c>
      <c r="V3681">
        <v>3665</v>
      </c>
      <c r="W3681">
        <f>AVERAGE(V3681,T3681,R3681,P3681,N3681,L3681,J3681,H3681,F3681,D3681,B3681)</f>
        <v>3667</v>
      </c>
      <c r="X3681">
        <v>3678</v>
      </c>
      <c r="Y3681">
        <f t="shared" si="57"/>
        <v>9.4562930402930405</v>
      </c>
    </row>
    <row r="3682" spans="1:25" x14ac:dyDescent="0.2">
      <c r="A3682">
        <v>3679</v>
      </c>
      <c r="B3682">
        <v>3670</v>
      </c>
      <c r="C3682">
        <v>3679</v>
      </c>
      <c r="D3682">
        <v>3668</v>
      </c>
      <c r="E3682">
        <v>3679</v>
      </c>
      <c r="F3682">
        <v>3670</v>
      </c>
      <c r="G3682">
        <v>3679</v>
      </c>
      <c r="H3682">
        <v>3669</v>
      </c>
      <c r="I3682">
        <v>3679</v>
      </c>
      <c r="J3682">
        <v>3668</v>
      </c>
      <c r="K3682">
        <v>3679</v>
      </c>
      <c r="L3682">
        <v>3670</v>
      </c>
      <c r="M3682">
        <v>3679</v>
      </c>
      <c r="N3682">
        <v>3669</v>
      </c>
      <c r="O3682">
        <v>3679</v>
      </c>
      <c r="P3682">
        <v>3666</v>
      </c>
      <c r="Q3682">
        <v>3679</v>
      </c>
      <c r="R3682">
        <v>3666</v>
      </c>
      <c r="S3682">
        <v>3679</v>
      </c>
      <c r="T3682">
        <v>3666</v>
      </c>
      <c r="U3682">
        <v>3679</v>
      </c>
      <c r="V3682">
        <v>3668</v>
      </c>
      <c r="W3682">
        <f>AVERAGE(V3682,T3682,R3682,P3682,N3682,L3682,J3682,H3682,F3682,D3682,B3682)</f>
        <v>3668.181818181818</v>
      </c>
      <c r="X3682">
        <v>3679</v>
      </c>
      <c r="Y3682">
        <f t="shared" si="57"/>
        <v>9.4593406593406595</v>
      </c>
    </row>
    <row r="3683" spans="1:25" x14ac:dyDescent="0.2">
      <c r="A3683">
        <v>3680</v>
      </c>
      <c r="B3683">
        <v>3672</v>
      </c>
      <c r="C3683">
        <v>3680</v>
      </c>
      <c r="D3683">
        <v>3672</v>
      </c>
      <c r="E3683">
        <v>3680</v>
      </c>
      <c r="F3683">
        <v>3670</v>
      </c>
      <c r="G3683">
        <v>3680</v>
      </c>
      <c r="H3683">
        <v>3669</v>
      </c>
      <c r="I3683">
        <v>3680</v>
      </c>
      <c r="J3683">
        <v>3670</v>
      </c>
      <c r="K3683">
        <v>3680</v>
      </c>
      <c r="L3683">
        <v>3669</v>
      </c>
      <c r="M3683">
        <v>3680</v>
      </c>
      <c r="N3683">
        <v>3670</v>
      </c>
      <c r="O3683">
        <v>3680</v>
      </c>
      <c r="P3683">
        <v>3670</v>
      </c>
      <c r="Q3683">
        <v>3680</v>
      </c>
      <c r="R3683">
        <v>3668</v>
      </c>
      <c r="S3683">
        <v>3680</v>
      </c>
      <c r="T3683">
        <v>3667</v>
      </c>
      <c r="U3683">
        <v>3680</v>
      </c>
      <c r="V3683">
        <v>3668</v>
      </c>
      <c r="W3683">
        <f>AVERAGE(V3683,T3683,R3683,P3683,N3683,L3683,J3683,H3683,F3683,D3683,B3683)</f>
        <v>3669.5454545454545</v>
      </c>
      <c r="X3683">
        <v>3680</v>
      </c>
      <c r="Y3683">
        <f t="shared" si="57"/>
        <v>9.4628571428571444</v>
      </c>
    </row>
    <row r="3684" spans="1:25" x14ac:dyDescent="0.2">
      <c r="A3684">
        <v>3681</v>
      </c>
      <c r="B3684">
        <v>3672</v>
      </c>
      <c r="C3684">
        <v>3681</v>
      </c>
      <c r="D3684">
        <v>3671</v>
      </c>
      <c r="E3684">
        <v>3681</v>
      </c>
      <c r="F3684">
        <v>3671</v>
      </c>
      <c r="G3684">
        <v>3681</v>
      </c>
      <c r="H3684">
        <v>3670</v>
      </c>
      <c r="I3684">
        <v>3681</v>
      </c>
      <c r="J3684">
        <v>3670</v>
      </c>
      <c r="K3684">
        <v>3681</v>
      </c>
      <c r="L3684">
        <v>3670</v>
      </c>
      <c r="M3684">
        <v>3681</v>
      </c>
      <c r="N3684">
        <v>3670</v>
      </c>
      <c r="O3684">
        <v>3681</v>
      </c>
      <c r="P3684">
        <v>3670</v>
      </c>
      <c r="Q3684">
        <v>3681</v>
      </c>
      <c r="R3684">
        <v>3668</v>
      </c>
      <c r="S3684">
        <v>3681</v>
      </c>
      <c r="T3684">
        <v>3667</v>
      </c>
      <c r="U3684">
        <v>3681</v>
      </c>
      <c r="V3684">
        <v>3671</v>
      </c>
      <c r="W3684">
        <f>AVERAGE(V3684,T3684,R3684,P3684,N3684,L3684,J3684,H3684,F3684,D3684,B3684)</f>
        <v>3670</v>
      </c>
      <c r="X3684">
        <v>3681</v>
      </c>
      <c r="Y3684">
        <f t="shared" si="57"/>
        <v>9.4640293040293049</v>
      </c>
    </row>
    <row r="3685" spans="1:25" x14ac:dyDescent="0.2">
      <c r="A3685">
        <v>3682</v>
      </c>
      <c r="B3685">
        <v>3674</v>
      </c>
      <c r="C3685">
        <v>3682</v>
      </c>
      <c r="D3685">
        <v>3672</v>
      </c>
      <c r="E3685">
        <v>3682</v>
      </c>
      <c r="F3685">
        <v>3673</v>
      </c>
      <c r="G3685">
        <v>3682</v>
      </c>
      <c r="H3685">
        <v>3672</v>
      </c>
      <c r="I3685">
        <v>3682</v>
      </c>
      <c r="J3685">
        <v>3672</v>
      </c>
      <c r="K3685">
        <v>3682</v>
      </c>
      <c r="L3685">
        <v>3670</v>
      </c>
      <c r="M3685">
        <v>3682</v>
      </c>
      <c r="N3685">
        <v>3671</v>
      </c>
      <c r="O3685">
        <v>3682</v>
      </c>
      <c r="P3685">
        <v>3671</v>
      </c>
      <c r="Q3685">
        <v>3682</v>
      </c>
      <c r="R3685">
        <v>3670</v>
      </c>
      <c r="S3685">
        <v>3682</v>
      </c>
      <c r="T3685">
        <v>3670</v>
      </c>
      <c r="U3685">
        <v>3682</v>
      </c>
      <c r="V3685">
        <v>3669</v>
      </c>
      <c r="W3685">
        <f>AVERAGE(V3685,T3685,R3685,P3685,N3685,L3685,J3685,H3685,F3685,D3685,B3685)</f>
        <v>3671.2727272727275</v>
      </c>
      <c r="X3685">
        <v>3682</v>
      </c>
      <c r="Y3685">
        <f t="shared" si="57"/>
        <v>9.4673113553113559</v>
      </c>
    </row>
    <row r="3686" spans="1:25" x14ac:dyDescent="0.2">
      <c r="A3686">
        <v>3683</v>
      </c>
      <c r="B3686">
        <v>3673</v>
      </c>
      <c r="C3686">
        <v>3683</v>
      </c>
      <c r="D3686">
        <v>3675</v>
      </c>
      <c r="E3686">
        <v>3683</v>
      </c>
      <c r="F3686">
        <v>3674</v>
      </c>
      <c r="G3686">
        <v>3683</v>
      </c>
      <c r="H3686">
        <v>3673</v>
      </c>
      <c r="I3686">
        <v>3683</v>
      </c>
      <c r="J3686">
        <v>3674</v>
      </c>
      <c r="K3686">
        <v>3683</v>
      </c>
      <c r="L3686">
        <v>3672</v>
      </c>
      <c r="M3686">
        <v>3683</v>
      </c>
      <c r="N3686">
        <v>3673</v>
      </c>
      <c r="O3686">
        <v>3683</v>
      </c>
      <c r="P3686">
        <v>3674</v>
      </c>
      <c r="Q3686">
        <v>3683</v>
      </c>
      <c r="R3686">
        <v>3670</v>
      </c>
      <c r="S3686">
        <v>3683</v>
      </c>
      <c r="T3686">
        <v>3671</v>
      </c>
      <c r="U3686">
        <v>3683</v>
      </c>
      <c r="V3686">
        <v>3669</v>
      </c>
      <c r="W3686">
        <f>AVERAGE(V3686,T3686,R3686,P3686,N3686,L3686,J3686,H3686,F3686,D3686,B3686)</f>
        <v>3672.5454545454545</v>
      </c>
      <c r="X3686">
        <v>3683</v>
      </c>
      <c r="Y3686">
        <f t="shared" si="57"/>
        <v>9.470593406593407</v>
      </c>
    </row>
    <row r="3687" spans="1:25" x14ac:dyDescent="0.2">
      <c r="A3687">
        <v>3684</v>
      </c>
      <c r="B3687">
        <v>3675</v>
      </c>
      <c r="C3687">
        <v>3684</v>
      </c>
      <c r="D3687">
        <v>3675</v>
      </c>
      <c r="E3687">
        <v>3684</v>
      </c>
      <c r="F3687">
        <v>3676</v>
      </c>
      <c r="G3687">
        <v>3684</v>
      </c>
      <c r="H3687">
        <v>3673</v>
      </c>
      <c r="I3687">
        <v>3684</v>
      </c>
      <c r="J3687">
        <v>3673</v>
      </c>
      <c r="K3687">
        <v>3684</v>
      </c>
      <c r="L3687">
        <v>3674</v>
      </c>
      <c r="M3687">
        <v>3684</v>
      </c>
      <c r="N3687">
        <v>3673</v>
      </c>
      <c r="O3687">
        <v>3684</v>
      </c>
      <c r="P3687">
        <v>3673</v>
      </c>
      <c r="Q3687">
        <v>3684</v>
      </c>
      <c r="R3687">
        <v>3673</v>
      </c>
      <c r="S3687">
        <v>3684</v>
      </c>
      <c r="T3687">
        <v>3672</v>
      </c>
      <c r="U3687">
        <v>3684</v>
      </c>
      <c r="V3687">
        <v>3672</v>
      </c>
      <c r="W3687">
        <f>AVERAGE(V3687,T3687,R3687,P3687,N3687,L3687,J3687,H3687,F3687,D3687,B3687)</f>
        <v>3673.5454545454545</v>
      </c>
      <c r="X3687">
        <v>3684</v>
      </c>
      <c r="Y3687">
        <f t="shared" si="57"/>
        <v>9.4731721611721618</v>
      </c>
    </row>
    <row r="3688" spans="1:25" x14ac:dyDescent="0.2">
      <c r="A3688">
        <v>3685</v>
      </c>
      <c r="B3688">
        <v>3677</v>
      </c>
      <c r="C3688">
        <v>3685</v>
      </c>
      <c r="D3688">
        <v>3675</v>
      </c>
      <c r="E3688">
        <v>3685</v>
      </c>
      <c r="F3688">
        <v>3677</v>
      </c>
      <c r="G3688">
        <v>3685</v>
      </c>
      <c r="H3688">
        <v>3675</v>
      </c>
      <c r="I3688">
        <v>3685</v>
      </c>
      <c r="J3688">
        <v>3676</v>
      </c>
      <c r="K3688">
        <v>3685</v>
      </c>
      <c r="L3688">
        <v>3675</v>
      </c>
      <c r="M3688">
        <v>3685</v>
      </c>
      <c r="N3688">
        <v>3674</v>
      </c>
      <c r="O3688">
        <v>3685</v>
      </c>
      <c r="P3688">
        <v>3673</v>
      </c>
      <c r="Q3688">
        <v>3685</v>
      </c>
      <c r="R3688">
        <v>3673</v>
      </c>
      <c r="S3688">
        <v>3685</v>
      </c>
      <c r="T3688">
        <v>3672</v>
      </c>
      <c r="U3688">
        <v>3685</v>
      </c>
      <c r="V3688">
        <v>3674</v>
      </c>
      <c r="W3688">
        <f>AVERAGE(V3688,T3688,R3688,P3688,N3688,L3688,J3688,H3688,F3688,D3688,B3688)</f>
        <v>3674.6363636363635</v>
      </c>
      <c r="X3688">
        <v>3685</v>
      </c>
      <c r="Y3688">
        <f t="shared" si="57"/>
        <v>9.4759853479853486</v>
      </c>
    </row>
    <row r="3689" spans="1:25" x14ac:dyDescent="0.2">
      <c r="A3689">
        <v>3686</v>
      </c>
      <c r="B3689">
        <v>3676</v>
      </c>
      <c r="C3689">
        <v>3686</v>
      </c>
      <c r="D3689">
        <v>3676</v>
      </c>
      <c r="E3689">
        <v>3686</v>
      </c>
      <c r="F3689">
        <v>3677</v>
      </c>
      <c r="G3689">
        <v>3686</v>
      </c>
      <c r="H3689">
        <v>3676</v>
      </c>
      <c r="I3689">
        <v>3686</v>
      </c>
      <c r="J3689">
        <v>3676</v>
      </c>
      <c r="K3689">
        <v>3686</v>
      </c>
      <c r="L3689">
        <v>3676</v>
      </c>
      <c r="M3689">
        <v>3686</v>
      </c>
      <c r="N3689">
        <v>3675</v>
      </c>
      <c r="O3689">
        <v>3686</v>
      </c>
      <c r="P3689">
        <v>3676</v>
      </c>
      <c r="Q3689">
        <v>3686</v>
      </c>
      <c r="R3689">
        <v>3674</v>
      </c>
      <c r="S3689">
        <v>3686</v>
      </c>
      <c r="T3689">
        <v>3674</v>
      </c>
      <c r="U3689">
        <v>3686</v>
      </c>
      <c r="V3689">
        <v>3672</v>
      </c>
      <c r="W3689">
        <f>AVERAGE(V3689,T3689,R3689,P3689,N3689,L3689,J3689,H3689,F3689,D3689,B3689)</f>
        <v>3675.2727272727275</v>
      </c>
      <c r="X3689">
        <v>3686</v>
      </c>
      <c r="Y3689">
        <f t="shared" si="57"/>
        <v>9.4776263736263751</v>
      </c>
    </row>
    <row r="3690" spans="1:25" x14ac:dyDescent="0.2">
      <c r="A3690">
        <v>3687</v>
      </c>
      <c r="B3690">
        <v>3677</v>
      </c>
      <c r="C3690">
        <v>3687</v>
      </c>
      <c r="D3690">
        <v>3678</v>
      </c>
      <c r="E3690">
        <v>3687</v>
      </c>
      <c r="F3690">
        <v>3680</v>
      </c>
      <c r="G3690">
        <v>3687</v>
      </c>
      <c r="H3690">
        <v>3678</v>
      </c>
      <c r="I3690">
        <v>3687</v>
      </c>
      <c r="J3690">
        <v>3676</v>
      </c>
      <c r="K3690">
        <v>3687</v>
      </c>
      <c r="L3690">
        <v>3677</v>
      </c>
      <c r="M3690">
        <v>3687</v>
      </c>
      <c r="N3690">
        <v>3675</v>
      </c>
      <c r="O3690">
        <v>3687</v>
      </c>
      <c r="P3690">
        <v>3676</v>
      </c>
      <c r="Q3690">
        <v>3687</v>
      </c>
      <c r="R3690">
        <v>3674</v>
      </c>
      <c r="S3690">
        <v>3687</v>
      </c>
      <c r="T3690">
        <v>3674</v>
      </c>
      <c r="U3690">
        <v>3687</v>
      </c>
      <c r="V3690">
        <v>3675</v>
      </c>
      <c r="W3690">
        <f>AVERAGE(V3690,T3690,R3690,P3690,N3690,L3690,J3690,H3690,F3690,D3690,B3690)</f>
        <v>3676.3636363636365</v>
      </c>
      <c r="X3690">
        <v>3687</v>
      </c>
      <c r="Y3690">
        <f t="shared" si="57"/>
        <v>9.4804395604395619</v>
      </c>
    </row>
    <row r="3691" spans="1:25" x14ac:dyDescent="0.2">
      <c r="A3691">
        <v>3688</v>
      </c>
      <c r="B3691">
        <v>3677</v>
      </c>
      <c r="C3691">
        <v>3688</v>
      </c>
      <c r="D3691">
        <v>3678</v>
      </c>
      <c r="E3691">
        <v>3688</v>
      </c>
      <c r="F3691">
        <v>3679</v>
      </c>
      <c r="G3691">
        <v>3688</v>
      </c>
      <c r="H3691">
        <v>3678</v>
      </c>
      <c r="I3691">
        <v>3688</v>
      </c>
      <c r="J3691">
        <v>3680</v>
      </c>
      <c r="K3691">
        <v>3688</v>
      </c>
      <c r="L3691">
        <v>3677</v>
      </c>
      <c r="M3691">
        <v>3688</v>
      </c>
      <c r="N3691">
        <v>3675</v>
      </c>
      <c r="O3691">
        <v>3688</v>
      </c>
      <c r="P3691">
        <v>3676</v>
      </c>
      <c r="Q3691">
        <v>3688</v>
      </c>
      <c r="R3691">
        <v>3676</v>
      </c>
      <c r="S3691">
        <v>3688</v>
      </c>
      <c r="T3691">
        <v>3674</v>
      </c>
      <c r="U3691">
        <v>3688</v>
      </c>
      <c r="V3691">
        <v>3677</v>
      </c>
      <c r="W3691">
        <f>AVERAGE(V3691,T3691,R3691,P3691,N3691,L3691,J3691,H3691,F3691,D3691,B3691)</f>
        <v>3677</v>
      </c>
      <c r="X3691">
        <v>3688</v>
      </c>
      <c r="Y3691">
        <f t="shared" si="57"/>
        <v>9.4820805860805866</v>
      </c>
    </row>
    <row r="3692" spans="1:25" x14ac:dyDescent="0.2">
      <c r="A3692">
        <v>3689</v>
      </c>
      <c r="B3692">
        <v>3679</v>
      </c>
      <c r="C3692">
        <v>3689</v>
      </c>
      <c r="D3692">
        <v>3680</v>
      </c>
      <c r="E3692">
        <v>3689</v>
      </c>
      <c r="F3692">
        <v>3680</v>
      </c>
      <c r="G3692">
        <v>3689</v>
      </c>
      <c r="H3692">
        <v>3678</v>
      </c>
      <c r="I3692">
        <v>3689</v>
      </c>
      <c r="J3692">
        <v>3678</v>
      </c>
      <c r="K3692">
        <v>3689</v>
      </c>
      <c r="L3692">
        <v>3678</v>
      </c>
      <c r="M3692">
        <v>3689</v>
      </c>
      <c r="N3692">
        <v>3677</v>
      </c>
      <c r="O3692">
        <v>3689</v>
      </c>
      <c r="P3692">
        <v>3678</v>
      </c>
      <c r="Q3692">
        <v>3689</v>
      </c>
      <c r="R3692">
        <v>3678</v>
      </c>
      <c r="S3692">
        <v>3689</v>
      </c>
      <c r="T3692">
        <v>3677</v>
      </c>
      <c r="U3692">
        <v>3689</v>
      </c>
      <c r="V3692">
        <v>3677</v>
      </c>
      <c r="W3692">
        <f>AVERAGE(V3692,T3692,R3692,P3692,N3692,L3692,J3692,H3692,F3692,D3692,B3692)</f>
        <v>3678.181818181818</v>
      </c>
      <c r="X3692">
        <v>3689</v>
      </c>
      <c r="Y3692">
        <f t="shared" si="57"/>
        <v>9.4851282051282038</v>
      </c>
    </row>
    <row r="3693" spans="1:25" x14ac:dyDescent="0.2">
      <c r="A3693">
        <v>3690</v>
      </c>
      <c r="B3693">
        <v>3678</v>
      </c>
      <c r="C3693">
        <v>3690</v>
      </c>
      <c r="D3693">
        <v>3684</v>
      </c>
      <c r="E3693">
        <v>3690</v>
      </c>
      <c r="F3693">
        <v>3683</v>
      </c>
      <c r="G3693">
        <v>3690</v>
      </c>
      <c r="H3693">
        <v>3680</v>
      </c>
      <c r="I3693">
        <v>3690</v>
      </c>
      <c r="J3693">
        <v>3680</v>
      </c>
      <c r="K3693">
        <v>3690</v>
      </c>
      <c r="L3693">
        <v>3680</v>
      </c>
      <c r="M3693">
        <v>3690</v>
      </c>
      <c r="N3693">
        <v>3680</v>
      </c>
      <c r="O3693">
        <v>3690</v>
      </c>
      <c r="P3693">
        <v>3678</v>
      </c>
      <c r="Q3693">
        <v>3690</v>
      </c>
      <c r="R3693">
        <v>3678</v>
      </c>
      <c r="S3693">
        <v>3690</v>
      </c>
      <c r="T3693">
        <v>3678</v>
      </c>
      <c r="U3693">
        <v>3690</v>
      </c>
      <c r="V3693">
        <v>3678</v>
      </c>
      <c r="W3693">
        <f>AVERAGE(V3693,T3693,R3693,P3693,N3693,L3693,J3693,H3693,F3693,D3693,B3693)</f>
        <v>3679.7272727272725</v>
      </c>
      <c r="X3693">
        <v>3690</v>
      </c>
      <c r="Y3693">
        <f t="shared" si="57"/>
        <v>9.4891135531135529</v>
      </c>
    </row>
    <row r="3694" spans="1:25" x14ac:dyDescent="0.2">
      <c r="A3694">
        <v>3691</v>
      </c>
      <c r="B3694">
        <v>3681</v>
      </c>
      <c r="C3694">
        <v>3691</v>
      </c>
      <c r="D3694">
        <v>3681</v>
      </c>
      <c r="E3694">
        <v>3691</v>
      </c>
      <c r="F3694">
        <v>3681</v>
      </c>
      <c r="G3694">
        <v>3691</v>
      </c>
      <c r="H3694">
        <v>3680</v>
      </c>
      <c r="I3694">
        <v>3691</v>
      </c>
      <c r="J3694">
        <v>3682</v>
      </c>
      <c r="K3694">
        <v>3691</v>
      </c>
      <c r="L3694">
        <v>3680</v>
      </c>
      <c r="M3694">
        <v>3691</v>
      </c>
      <c r="N3694">
        <v>3681</v>
      </c>
      <c r="O3694">
        <v>3691</v>
      </c>
      <c r="P3694">
        <v>3681</v>
      </c>
      <c r="Q3694">
        <v>3691</v>
      </c>
      <c r="R3694">
        <v>3677</v>
      </c>
      <c r="S3694">
        <v>3691</v>
      </c>
      <c r="T3694">
        <v>3677</v>
      </c>
      <c r="U3694">
        <v>3691</v>
      </c>
      <c r="V3694">
        <v>3679</v>
      </c>
      <c r="W3694">
        <f>AVERAGE(V3694,T3694,R3694,P3694,N3694,L3694,J3694,H3694,F3694,D3694,B3694)</f>
        <v>3680</v>
      </c>
      <c r="X3694">
        <v>3691</v>
      </c>
      <c r="Y3694">
        <f t="shared" si="57"/>
        <v>9.4898168498168509</v>
      </c>
    </row>
    <row r="3695" spans="1:25" x14ac:dyDescent="0.2">
      <c r="A3695">
        <v>3692</v>
      </c>
      <c r="B3695">
        <v>3684</v>
      </c>
      <c r="C3695">
        <v>3692</v>
      </c>
      <c r="D3695">
        <v>3683</v>
      </c>
      <c r="E3695">
        <v>3692</v>
      </c>
      <c r="F3695">
        <v>3684</v>
      </c>
      <c r="G3695">
        <v>3692</v>
      </c>
      <c r="H3695">
        <v>3681</v>
      </c>
      <c r="I3695">
        <v>3692</v>
      </c>
      <c r="J3695">
        <v>3683</v>
      </c>
      <c r="K3695">
        <v>3692</v>
      </c>
      <c r="L3695">
        <v>3683</v>
      </c>
      <c r="M3695">
        <v>3692</v>
      </c>
      <c r="N3695">
        <v>3680</v>
      </c>
      <c r="O3695">
        <v>3692</v>
      </c>
      <c r="P3695">
        <v>3680</v>
      </c>
      <c r="Q3695">
        <v>3692</v>
      </c>
      <c r="R3695">
        <v>3680</v>
      </c>
      <c r="S3695">
        <v>3692</v>
      </c>
      <c r="T3695">
        <v>3678</v>
      </c>
      <c r="U3695">
        <v>3692</v>
      </c>
      <c r="V3695">
        <v>3680</v>
      </c>
      <c r="W3695">
        <f>AVERAGE(V3695,T3695,R3695,P3695,N3695,L3695,J3695,H3695,F3695,D3695,B3695)</f>
        <v>3681.4545454545455</v>
      </c>
      <c r="X3695">
        <v>3692</v>
      </c>
      <c r="Y3695">
        <f t="shared" si="57"/>
        <v>9.4935677655677662</v>
      </c>
    </row>
    <row r="3696" spans="1:25" x14ac:dyDescent="0.2">
      <c r="A3696">
        <v>3693</v>
      </c>
      <c r="B3696">
        <v>3684</v>
      </c>
      <c r="C3696">
        <v>3693</v>
      </c>
      <c r="D3696">
        <v>3684</v>
      </c>
      <c r="E3696">
        <v>3693</v>
      </c>
      <c r="F3696">
        <v>3681</v>
      </c>
      <c r="G3696">
        <v>3693</v>
      </c>
      <c r="H3696">
        <v>3683</v>
      </c>
      <c r="I3696">
        <v>3693</v>
      </c>
      <c r="J3696">
        <v>3685</v>
      </c>
      <c r="K3696">
        <v>3693</v>
      </c>
      <c r="L3696">
        <v>3683</v>
      </c>
      <c r="M3696">
        <v>3693</v>
      </c>
      <c r="N3696">
        <v>3680</v>
      </c>
      <c r="O3696">
        <v>3693</v>
      </c>
      <c r="P3696">
        <v>3682</v>
      </c>
      <c r="Q3696">
        <v>3693</v>
      </c>
      <c r="R3696">
        <v>3681</v>
      </c>
      <c r="S3696">
        <v>3693</v>
      </c>
      <c r="T3696">
        <v>3681</v>
      </c>
      <c r="U3696">
        <v>3693</v>
      </c>
      <c r="V3696">
        <v>3681</v>
      </c>
      <c r="W3696">
        <f>AVERAGE(V3696,T3696,R3696,P3696,N3696,L3696,J3696,H3696,F3696,D3696,B3696)</f>
        <v>3682.2727272727275</v>
      </c>
      <c r="X3696">
        <v>3693</v>
      </c>
      <c r="Y3696">
        <f t="shared" si="57"/>
        <v>9.4956776556776568</v>
      </c>
    </row>
    <row r="3697" spans="1:25" x14ac:dyDescent="0.2">
      <c r="A3697">
        <v>3694</v>
      </c>
      <c r="B3697">
        <v>3684</v>
      </c>
      <c r="C3697">
        <v>3694</v>
      </c>
      <c r="D3697">
        <v>3685</v>
      </c>
      <c r="E3697">
        <v>3694</v>
      </c>
      <c r="F3697">
        <v>3685</v>
      </c>
      <c r="G3697">
        <v>3694</v>
      </c>
      <c r="H3697">
        <v>3683</v>
      </c>
      <c r="I3697">
        <v>3694</v>
      </c>
      <c r="J3697">
        <v>3685</v>
      </c>
      <c r="K3697">
        <v>3694</v>
      </c>
      <c r="L3697">
        <v>3684</v>
      </c>
      <c r="M3697">
        <v>3694</v>
      </c>
      <c r="N3697">
        <v>3683</v>
      </c>
      <c r="O3697">
        <v>3694</v>
      </c>
      <c r="P3697">
        <v>3682</v>
      </c>
      <c r="Q3697">
        <v>3694</v>
      </c>
      <c r="R3697">
        <v>3682</v>
      </c>
      <c r="S3697">
        <v>3694</v>
      </c>
      <c r="T3697">
        <v>3683</v>
      </c>
      <c r="U3697">
        <v>3694</v>
      </c>
      <c r="V3697">
        <v>3682</v>
      </c>
      <c r="W3697">
        <f>AVERAGE(V3697,T3697,R3697,P3697,N3697,L3697,J3697,H3697,F3697,D3697,B3697)</f>
        <v>3683.4545454545455</v>
      </c>
      <c r="X3697">
        <v>3694</v>
      </c>
      <c r="Y3697">
        <f t="shared" si="57"/>
        <v>9.4987252747252757</v>
      </c>
    </row>
    <row r="3698" spans="1:25" x14ac:dyDescent="0.2">
      <c r="A3698">
        <v>3695</v>
      </c>
      <c r="B3698">
        <v>3685</v>
      </c>
      <c r="C3698">
        <v>3695</v>
      </c>
      <c r="D3698">
        <v>3686</v>
      </c>
      <c r="E3698">
        <v>3695</v>
      </c>
      <c r="F3698">
        <v>3687</v>
      </c>
      <c r="G3698">
        <v>3695</v>
      </c>
      <c r="H3698">
        <v>3686</v>
      </c>
      <c r="I3698">
        <v>3695</v>
      </c>
      <c r="J3698">
        <v>3685</v>
      </c>
      <c r="K3698">
        <v>3695</v>
      </c>
      <c r="L3698">
        <v>3685</v>
      </c>
      <c r="M3698">
        <v>3695</v>
      </c>
      <c r="N3698">
        <v>3685</v>
      </c>
      <c r="O3698">
        <v>3695</v>
      </c>
      <c r="P3698">
        <v>3684</v>
      </c>
      <c r="Q3698">
        <v>3695</v>
      </c>
      <c r="R3698">
        <v>3682</v>
      </c>
      <c r="S3698">
        <v>3695</v>
      </c>
      <c r="T3698">
        <v>3683</v>
      </c>
      <c r="U3698">
        <v>3695</v>
      </c>
      <c r="V3698">
        <v>3681</v>
      </c>
      <c r="W3698">
        <f>AVERAGE(V3698,T3698,R3698,P3698,N3698,L3698,J3698,H3698,F3698,D3698,B3698)</f>
        <v>3684.4545454545455</v>
      </c>
      <c r="X3698">
        <v>3695</v>
      </c>
      <c r="Y3698">
        <f t="shared" si="57"/>
        <v>9.5013040293040287</v>
      </c>
    </row>
    <row r="3699" spans="1:25" x14ac:dyDescent="0.2">
      <c r="A3699">
        <v>3696</v>
      </c>
      <c r="B3699">
        <v>3686</v>
      </c>
      <c r="C3699">
        <v>3696</v>
      </c>
      <c r="D3699">
        <v>3686</v>
      </c>
      <c r="E3699">
        <v>3696</v>
      </c>
      <c r="F3699">
        <v>3689</v>
      </c>
      <c r="G3699">
        <v>3696</v>
      </c>
      <c r="H3699">
        <v>3684</v>
      </c>
      <c r="I3699">
        <v>3696</v>
      </c>
      <c r="J3699">
        <v>3684</v>
      </c>
      <c r="K3699">
        <v>3696</v>
      </c>
      <c r="L3699">
        <v>3685</v>
      </c>
      <c r="M3699">
        <v>3696</v>
      </c>
      <c r="N3699">
        <v>3685</v>
      </c>
      <c r="O3699">
        <v>3696</v>
      </c>
      <c r="P3699">
        <v>3685</v>
      </c>
      <c r="Q3699">
        <v>3696</v>
      </c>
      <c r="R3699">
        <v>3683</v>
      </c>
      <c r="S3699">
        <v>3696</v>
      </c>
      <c r="T3699">
        <v>3684</v>
      </c>
      <c r="U3699">
        <v>3696</v>
      </c>
      <c r="V3699">
        <v>3685</v>
      </c>
      <c r="W3699">
        <f>AVERAGE(V3699,T3699,R3699,P3699,N3699,L3699,J3699,H3699,F3699,D3699,B3699)</f>
        <v>3685.090909090909</v>
      </c>
      <c r="X3699">
        <v>3696</v>
      </c>
      <c r="Y3699">
        <f t="shared" si="57"/>
        <v>9.5029450549450551</v>
      </c>
    </row>
    <row r="3700" spans="1:25" x14ac:dyDescent="0.2">
      <c r="A3700">
        <v>3697</v>
      </c>
      <c r="B3700">
        <v>3685</v>
      </c>
      <c r="C3700">
        <v>3697</v>
      </c>
      <c r="D3700">
        <v>3687</v>
      </c>
      <c r="E3700">
        <v>3697</v>
      </c>
      <c r="F3700">
        <v>3686</v>
      </c>
      <c r="G3700">
        <v>3697</v>
      </c>
      <c r="H3700">
        <v>3688</v>
      </c>
      <c r="I3700">
        <v>3697</v>
      </c>
      <c r="J3700">
        <v>3686</v>
      </c>
      <c r="K3700">
        <v>3697</v>
      </c>
      <c r="L3700">
        <v>3686</v>
      </c>
      <c r="M3700">
        <v>3697</v>
      </c>
      <c r="N3700">
        <v>3686</v>
      </c>
      <c r="O3700">
        <v>3697</v>
      </c>
      <c r="P3700">
        <v>3685</v>
      </c>
      <c r="Q3700">
        <v>3697</v>
      </c>
      <c r="R3700">
        <v>3684</v>
      </c>
      <c r="S3700">
        <v>3697</v>
      </c>
      <c r="T3700">
        <v>3685</v>
      </c>
      <c r="U3700">
        <v>3697</v>
      </c>
      <c r="V3700">
        <v>3685</v>
      </c>
      <c r="W3700">
        <f>AVERAGE(V3700,T3700,R3700,P3700,N3700,L3700,J3700,H3700,F3700,D3700,B3700)</f>
        <v>3685.7272727272725</v>
      </c>
      <c r="X3700">
        <v>3697</v>
      </c>
      <c r="Y3700">
        <f t="shared" si="57"/>
        <v>9.5045860805860798</v>
      </c>
    </row>
    <row r="3701" spans="1:25" x14ac:dyDescent="0.2">
      <c r="A3701">
        <v>3698</v>
      </c>
      <c r="B3701">
        <v>3689</v>
      </c>
      <c r="C3701">
        <v>3698</v>
      </c>
      <c r="D3701">
        <v>3687</v>
      </c>
      <c r="E3701">
        <v>3698</v>
      </c>
      <c r="F3701">
        <v>3690</v>
      </c>
      <c r="G3701">
        <v>3698</v>
      </c>
      <c r="H3701">
        <v>3688</v>
      </c>
      <c r="I3701">
        <v>3698</v>
      </c>
      <c r="J3701">
        <v>3688</v>
      </c>
      <c r="K3701">
        <v>3698</v>
      </c>
      <c r="L3701">
        <v>3687</v>
      </c>
      <c r="M3701">
        <v>3698</v>
      </c>
      <c r="N3701">
        <v>3686</v>
      </c>
      <c r="O3701">
        <v>3698</v>
      </c>
      <c r="P3701">
        <v>3687</v>
      </c>
      <c r="Q3701">
        <v>3698</v>
      </c>
      <c r="R3701">
        <v>3685</v>
      </c>
      <c r="S3701">
        <v>3698</v>
      </c>
      <c r="T3701">
        <v>3685</v>
      </c>
      <c r="U3701">
        <v>3698</v>
      </c>
      <c r="V3701">
        <v>3687</v>
      </c>
      <c r="W3701">
        <f>AVERAGE(V3701,T3701,R3701,P3701,N3701,L3701,J3701,H3701,F3701,D3701,B3701)</f>
        <v>3687.181818181818</v>
      </c>
      <c r="X3701">
        <v>3698</v>
      </c>
      <c r="Y3701">
        <f t="shared" si="57"/>
        <v>9.5083369963369968</v>
      </c>
    </row>
    <row r="3702" spans="1:25" x14ac:dyDescent="0.2">
      <c r="A3702">
        <v>3699</v>
      </c>
      <c r="B3702">
        <v>3690</v>
      </c>
      <c r="C3702">
        <v>3699</v>
      </c>
      <c r="D3702">
        <v>3688</v>
      </c>
      <c r="E3702">
        <v>3699</v>
      </c>
      <c r="F3702">
        <v>3689</v>
      </c>
      <c r="G3702">
        <v>3699</v>
      </c>
      <c r="H3702">
        <v>3689</v>
      </c>
      <c r="I3702">
        <v>3699</v>
      </c>
      <c r="J3702">
        <v>3691</v>
      </c>
      <c r="K3702">
        <v>3699</v>
      </c>
      <c r="L3702">
        <v>3689</v>
      </c>
      <c r="M3702">
        <v>3699</v>
      </c>
      <c r="N3702">
        <v>3688</v>
      </c>
      <c r="O3702">
        <v>3699</v>
      </c>
      <c r="P3702">
        <v>3687</v>
      </c>
      <c r="Q3702">
        <v>3699</v>
      </c>
      <c r="R3702">
        <v>3686</v>
      </c>
      <c r="S3702">
        <v>3699</v>
      </c>
      <c r="T3702">
        <v>3686</v>
      </c>
      <c r="U3702">
        <v>3699</v>
      </c>
      <c r="V3702">
        <v>3687</v>
      </c>
      <c r="W3702">
        <f>AVERAGE(V3702,T3702,R3702,P3702,N3702,L3702,J3702,H3702,F3702,D3702,B3702)</f>
        <v>3688.181818181818</v>
      </c>
      <c r="X3702">
        <v>3699</v>
      </c>
      <c r="Y3702">
        <f t="shared" si="57"/>
        <v>9.5109157509157498</v>
      </c>
    </row>
    <row r="3703" spans="1:25" x14ac:dyDescent="0.2">
      <c r="A3703">
        <v>3700</v>
      </c>
      <c r="B3703">
        <v>3690</v>
      </c>
      <c r="C3703">
        <v>3700</v>
      </c>
      <c r="D3703">
        <v>3690</v>
      </c>
      <c r="E3703">
        <v>3700</v>
      </c>
      <c r="F3703">
        <v>3694</v>
      </c>
      <c r="G3703">
        <v>3700</v>
      </c>
      <c r="H3703">
        <v>3691</v>
      </c>
      <c r="I3703">
        <v>3700</v>
      </c>
      <c r="J3703">
        <v>3691</v>
      </c>
      <c r="K3703">
        <v>3700</v>
      </c>
      <c r="L3703">
        <v>3690</v>
      </c>
      <c r="M3703">
        <v>3700</v>
      </c>
      <c r="N3703">
        <v>3689</v>
      </c>
      <c r="O3703">
        <v>3700</v>
      </c>
      <c r="P3703">
        <v>3690</v>
      </c>
      <c r="Q3703">
        <v>3700</v>
      </c>
      <c r="R3703">
        <v>3688</v>
      </c>
      <c r="S3703">
        <v>3700</v>
      </c>
      <c r="T3703">
        <v>3688</v>
      </c>
      <c r="U3703">
        <v>3700</v>
      </c>
      <c r="V3703">
        <v>3686</v>
      </c>
      <c r="W3703">
        <f>AVERAGE(V3703,T3703,R3703,P3703,N3703,L3703,J3703,H3703,F3703,D3703,B3703)</f>
        <v>3689.7272727272725</v>
      </c>
      <c r="X3703">
        <v>3700</v>
      </c>
      <c r="Y3703">
        <f t="shared" si="57"/>
        <v>9.5149010989010989</v>
      </c>
    </row>
    <row r="3704" spans="1:25" x14ac:dyDescent="0.2">
      <c r="A3704">
        <v>3701</v>
      </c>
      <c r="B3704">
        <v>3692</v>
      </c>
      <c r="C3704">
        <v>3701</v>
      </c>
      <c r="D3704">
        <v>3692</v>
      </c>
      <c r="E3704">
        <v>3701</v>
      </c>
      <c r="F3704">
        <v>3692</v>
      </c>
      <c r="G3704">
        <v>3701</v>
      </c>
      <c r="H3704">
        <v>3690</v>
      </c>
      <c r="I3704">
        <v>3701</v>
      </c>
      <c r="J3704">
        <v>3691</v>
      </c>
      <c r="K3704">
        <v>3701</v>
      </c>
      <c r="L3704">
        <v>3691</v>
      </c>
      <c r="M3704">
        <v>3701</v>
      </c>
      <c r="N3704">
        <v>3689</v>
      </c>
      <c r="O3704">
        <v>3701</v>
      </c>
      <c r="P3704">
        <v>3689</v>
      </c>
      <c r="Q3704">
        <v>3701</v>
      </c>
      <c r="R3704">
        <v>3688</v>
      </c>
      <c r="S3704">
        <v>3701</v>
      </c>
      <c r="T3704">
        <v>3688</v>
      </c>
      <c r="U3704">
        <v>3701</v>
      </c>
      <c r="V3704">
        <v>3689</v>
      </c>
      <c r="W3704">
        <f>AVERAGE(V3704,T3704,R3704,P3704,N3704,L3704,J3704,H3704,F3704,D3704,B3704)</f>
        <v>3690.090909090909</v>
      </c>
      <c r="X3704">
        <v>3701</v>
      </c>
      <c r="Y3704">
        <f t="shared" si="57"/>
        <v>9.5158388278388273</v>
      </c>
    </row>
    <row r="3705" spans="1:25" x14ac:dyDescent="0.2">
      <c r="A3705">
        <v>3702</v>
      </c>
      <c r="B3705">
        <v>3692</v>
      </c>
      <c r="C3705">
        <v>3702</v>
      </c>
      <c r="D3705">
        <v>3693</v>
      </c>
      <c r="E3705">
        <v>3702</v>
      </c>
      <c r="F3705">
        <v>3693</v>
      </c>
      <c r="G3705">
        <v>3702</v>
      </c>
      <c r="H3705">
        <v>3691</v>
      </c>
      <c r="I3705">
        <v>3702</v>
      </c>
      <c r="J3705">
        <v>3690</v>
      </c>
      <c r="K3705">
        <v>3702</v>
      </c>
      <c r="L3705">
        <v>3690</v>
      </c>
      <c r="M3705">
        <v>3702</v>
      </c>
      <c r="N3705">
        <v>3692</v>
      </c>
      <c r="O3705">
        <v>3702</v>
      </c>
      <c r="P3705">
        <v>3690</v>
      </c>
      <c r="Q3705">
        <v>3702</v>
      </c>
      <c r="R3705">
        <v>3690</v>
      </c>
      <c r="S3705">
        <v>3702</v>
      </c>
      <c r="T3705">
        <v>3687</v>
      </c>
      <c r="U3705">
        <v>3702</v>
      </c>
      <c r="V3705">
        <v>3691</v>
      </c>
      <c r="W3705">
        <f>AVERAGE(V3705,T3705,R3705,P3705,N3705,L3705,J3705,H3705,F3705,D3705,B3705)</f>
        <v>3690.818181818182</v>
      </c>
      <c r="X3705">
        <v>3702</v>
      </c>
      <c r="Y3705">
        <f t="shared" si="57"/>
        <v>9.5177142857142858</v>
      </c>
    </row>
    <row r="3706" spans="1:25" x14ac:dyDescent="0.2">
      <c r="A3706">
        <v>3703</v>
      </c>
      <c r="B3706">
        <v>3694</v>
      </c>
      <c r="C3706">
        <v>3703</v>
      </c>
      <c r="D3706">
        <v>3695</v>
      </c>
      <c r="E3706">
        <v>3703</v>
      </c>
      <c r="F3706">
        <v>3694</v>
      </c>
      <c r="G3706">
        <v>3703</v>
      </c>
      <c r="H3706">
        <v>3694</v>
      </c>
      <c r="I3706">
        <v>3703</v>
      </c>
      <c r="J3706">
        <v>3693</v>
      </c>
      <c r="K3706">
        <v>3703</v>
      </c>
      <c r="L3706">
        <v>3694</v>
      </c>
      <c r="M3706">
        <v>3703</v>
      </c>
      <c r="N3706">
        <v>3693</v>
      </c>
      <c r="O3706">
        <v>3703</v>
      </c>
      <c r="P3706">
        <v>3693</v>
      </c>
      <c r="Q3706">
        <v>3703</v>
      </c>
      <c r="R3706">
        <v>3690</v>
      </c>
      <c r="S3706">
        <v>3703</v>
      </c>
      <c r="T3706">
        <v>3689</v>
      </c>
      <c r="U3706">
        <v>3703</v>
      </c>
      <c r="V3706">
        <v>3692</v>
      </c>
      <c r="W3706">
        <f>AVERAGE(V3706,T3706,R3706,P3706,N3706,L3706,J3706,H3706,F3706,D3706,B3706)</f>
        <v>3692.818181818182</v>
      </c>
      <c r="X3706">
        <v>3703</v>
      </c>
      <c r="Y3706">
        <f t="shared" si="57"/>
        <v>9.5228717948717954</v>
      </c>
    </row>
    <row r="3707" spans="1:25" x14ac:dyDescent="0.2">
      <c r="A3707">
        <v>3704</v>
      </c>
      <c r="B3707">
        <v>3695</v>
      </c>
      <c r="C3707">
        <v>3704</v>
      </c>
      <c r="D3707">
        <v>3695</v>
      </c>
      <c r="E3707">
        <v>3704</v>
      </c>
      <c r="F3707">
        <v>3697</v>
      </c>
      <c r="G3707">
        <v>3704</v>
      </c>
      <c r="H3707">
        <v>3693</v>
      </c>
      <c r="I3707">
        <v>3704</v>
      </c>
      <c r="J3707">
        <v>3693</v>
      </c>
      <c r="K3707">
        <v>3704</v>
      </c>
      <c r="L3707">
        <v>3691</v>
      </c>
      <c r="M3707">
        <v>3704</v>
      </c>
      <c r="N3707">
        <v>3693</v>
      </c>
      <c r="O3707">
        <v>3704</v>
      </c>
      <c r="P3707">
        <v>3693</v>
      </c>
      <c r="Q3707">
        <v>3704</v>
      </c>
      <c r="R3707">
        <v>3692</v>
      </c>
      <c r="S3707">
        <v>3704</v>
      </c>
      <c r="T3707">
        <v>3693</v>
      </c>
      <c r="U3707">
        <v>3704</v>
      </c>
      <c r="V3707">
        <v>3692</v>
      </c>
      <c r="W3707">
        <f>AVERAGE(V3707,T3707,R3707,P3707,N3707,L3707,J3707,H3707,F3707,D3707,B3707)</f>
        <v>3693.3636363636365</v>
      </c>
      <c r="X3707">
        <v>3704</v>
      </c>
      <c r="Y3707">
        <f t="shared" si="57"/>
        <v>9.5242783882783879</v>
      </c>
    </row>
    <row r="3708" spans="1:25" x14ac:dyDescent="0.2">
      <c r="A3708">
        <v>3705</v>
      </c>
      <c r="B3708">
        <v>3695</v>
      </c>
      <c r="C3708">
        <v>3705</v>
      </c>
      <c r="D3708">
        <v>3695</v>
      </c>
      <c r="E3708">
        <v>3705</v>
      </c>
      <c r="F3708">
        <v>3694</v>
      </c>
      <c r="G3708">
        <v>3705</v>
      </c>
      <c r="H3708">
        <v>3695</v>
      </c>
      <c r="I3708">
        <v>3705</v>
      </c>
      <c r="J3708">
        <v>3693</v>
      </c>
      <c r="K3708">
        <v>3705</v>
      </c>
      <c r="L3708">
        <v>3694</v>
      </c>
      <c r="M3708">
        <v>3705</v>
      </c>
      <c r="N3708">
        <v>3695</v>
      </c>
      <c r="O3708">
        <v>3705</v>
      </c>
      <c r="P3708">
        <v>3694</v>
      </c>
      <c r="Q3708">
        <v>3705</v>
      </c>
      <c r="R3708">
        <v>3693</v>
      </c>
      <c r="S3708">
        <v>3705</v>
      </c>
      <c r="T3708">
        <v>3693</v>
      </c>
      <c r="U3708">
        <v>3705</v>
      </c>
      <c r="V3708">
        <v>3694</v>
      </c>
      <c r="W3708">
        <f>AVERAGE(V3708,T3708,R3708,P3708,N3708,L3708,J3708,H3708,F3708,D3708,B3708)</f>
        <v>3694.090909090909</v>
      </c>
      <c r="X3708">
        <v>3705</v>
      </c>
      <c r="Y3708">
        <f t="shared" si="57"/>
        <v>9.5261538461538464</v>
      </c>
    </row>
    <row r="3709" spans="1:25" x14ac:dyDescent="0.2">
      <c r="A3709">
        <v>3706</v>
      </c>
      <c r="B3709">
        <v>3697</v>
      </c>
      <c r="C3709">
        <v>3706</v>
      </c>
      <c r="D3709">
        <v>3696</v>
      </c>
      <c r="E3709">
        <v>3706</v>
      </c>
      <c r="F3709">
        <v>3696</v>
      </c>
      <c r="G3709">
        <v>3706</v>
      </c>
      <c r="H3709">
        <v>3695</v>
      </c>
      <c r="I3709">
        <v>3706</v>
      </c>
      <c r="J3709">
        <v>3696</v>
      </c>
      <c r="K3709">
        <v>3706</v>
      </c>
      <c r="L3709">
        <v>3695</v>
      </c>
      <c r="M3709">
        <v>3706</v>
      </c>
      <c r="N3709">
        <v>3696</v>
      </c>
      <c r="O3709">
        <v>3706</v>
      </c>
      <c r="P3709">
        <v>3695</v>
      </c>
      <c r="Q3709">
        <v>3706</v>
      </c>
      <c r="R3709">
        <v>3695</v>
      </c>
      <c r="S3709">
        <v>3706</v>
      </c>
      <c r="T3709">
        <v>3693</v>
      </c>
      <c r="U3709">
        <v>3706</v>
      </c>
      <c r="V3709">
        <v>3693</v>
      </c>
      <c r="W3709">
        <f>AVERAGE(V3709,T3709,R3709,P3709,N3709,L3709,J3709,H3709,F3709,D3709,B3709)</f>
        <v>3695.181818181818</v>
      </c>
      <c r="X3709">
        <v>3706</v>
      </c>
      <c r="Y3709">
        <f t="shared" si="57"/>
        <v>9.5289670329670333</v>
      </c>
    </row>
    <row r="3710" spans="1:25" x14ac:dyDescent="0.2">
      <c r="A3710">
        <v>3707</v>
      </c>
      <c r="B3710">
        <v>3699</v>
      </c>
      <c r="C3710">
        <v>3707</v>
      </c>
      <c r="D3710">
        <v>3698</v>
      </c>
      <c r="E3710">
        <v>3707</v>
      </c>
      <c r="F3710">
        <v>3698</v>
      </c>
      <c r="G3710">
        <v>3707</v>
      </c>
      <c r="H3710">
        <v>3698</v>
      </c>
      <c r="I3710">
        <v>3707</v>
      </c>
      <c r="J3710">
        <v>3698</v>
      </c>
      <c r="K3710">
        <v>3707</v>
      </c>
      <c r="L3710">
        <v>3693</v>
      </c>
      <c r="M3710">
        <v>3707</v>
      </c>
      <c r="N3710">
        <v>3696</v>
      </c>
      <c r="O3710">
        <v>3707</v>
      </c>
      <c r="P3710">
        <v>3693</v>
      </c>
      <c r="Q3710">
        <v>3707</v>
      </c>
      <c r="R3710">
        <v>3693</v>
      </c>
      <c r="S3710">
        <v>3707</v>
      </c>
      <c r="T3710">
        <v>3696</v>
      </c>
      <c r="U3710">
        <v>3707</v>
      </c>
      <c r="V3710">
        <v>3695</v>
      </c>
      <c r="W3710">
        <f>AVERAGE(V3710,T3710,R3710,P3710,N3710,L3710,J3710,H3710,F3710,D3710,B3710)</f>
        <v>3696.090909090909</v>
      </c>
      <c r="X3710">
        <v>3707</v>
      </c>
      <c r="Y3710">
        <f t="shared" si="57"/>
        <v>9.531311355311356</v>
      </c>
    </row>
    <row r="3711" spans="1:25" x14ac:dyDescent="0.2">
      <c r="A3711">
        <v>3708</v>
      </c>
      <c r="B3711">
        <v>3697</v>
      </c>
      <c r="C3711">
        <v>3708</v>
      </c>
      <c r="D3711">
        <v>3698</v>
      </c>
      <c r="E3711">
        <v>3708</v>
      </c>
      <c r="F3711">
        <v>3697</v>
      </c>
      <c r="G3711">
        <v>3708</v>
      </c>
      <c r="H3711">
        <v>3696</v>
      </c>
      <c r="I3711">
        <v>3708</v>
      </c>
      <c r="J3711">
        <v>3697</v>
      </c>
      <c r="K3711">
        <v>3708</v>
      </c>
      <c r="L3711">
        <v>3698</v>
      </c>
      <c r="M3711">
        <v>3708</v>
      </c>
      <c r="N3711">
        <v>3697</v>
      </c>
      <c r="O3711">
        <v>3708</v>
      </c>
      <c r="P3711">
        <v>3697</v>
      </c>
      <c r="Q3711">
        <v>3708</v>
      </c>
      <c r="R3711">
        <v>3695</v>
      </c>
      <c r="S3711">
        <v>3708</v>
      </c>
      <c r="T3711">
        <v>3695</v>
      </c>
      <c r="U3711">
        <v>3708</v>
      </c>
      <c r="V3711">
        <v>3695</v>
      </c>
      <c r="W3711">
        <f>AVERAGE(V3711,T3711,R3711,P3711,N3711,L3711,J3711,H3711,F3711,D3711,B3711)</f>
        <v>3696.5454545454545</v>
      </c>
      <c r="X3711">
        <v>3708</v>
      </c>
      <c r="Y3711">
        <f t="shared" si="57"/>
        <v>9.5324835164835164</v>
      </c>
    </row>
    <row r="3712" spans="1:25" x14ac:dyDescent="0.2">
      <c r="A3712">
        <v>3709</v>
      </c>
      <c r="B3712">
        <v>3698</v>
      </c>
      <c r="C3712">
        <v>3709</v>
      </c>
      <c r="D3712">
        <v>3699</v>
      </c>
      <c r="E3712">
        <v>3709</v>
      </c>
      <c r="F3712">
        <v>3698</v>
      </c>
      <c r="G3712">
        <v>3709</v>
      </c>
      <c r="H3712">
        <v>3699</v>
      </c>
      <c r="I3712">
        <v>3709</v>
      </c>
      <c r="J3712">
        <v>3700</v>
      </c>
      <c r="K3712">
        <v>3709</v>
      </c>
      <c r="L3712">
        <v>3700</v>
      </c>
      <c r="M3712">
        <v>3709</v>
      </c>
      <c r="N3712">
        <v>3698</v>
      </c>
      <c r="O3712">
        <v>3709</v>
      </c>
      <c r="P3712">
        <v>3697</v>
      </c>
      <c r="Q3712">
        <v>3709</v>
      </c>
      <c r="R3712">
        <v>3697</v>
      </c>
      <c r="S3712">
        <v>3709</v>
      </c>
      <c r="T3712">
        <v>3696</v>
      </c>
      <c r="U3712">
        <v>3709</v>
      </c>
      <c r="V3712">
        <v>3697</v>
      </c>
      <c r="W3712">
        <f>AVERAGE(V3712,T3712,R3712,P3712,N3712,L3712,J3712,H3712,F3712,D3712,B3712)</f>
        <v>3698.090909090909</v>
      </c>
      <c r="X3712">
        <v>3709</v>
      </c>
      <c r="Y3712">
        <f t="shared" si="57"/>
        <v>9.5364688644688638</v>
      </c>
    </row>
    <row r="3713" spans="1:25" x14ac:dyDescent="0.2">
      <c r="A3713">
        <v>3710</v>
      </c>
      <c r="B3713">
        <v>3700</v>
      </c>
      <c r="C3713">
        <v>3710</v>
      </c>
      <c r="D3713">
        <v>3702</v>
      </c>
      <c r="E3713">
        <v>3710</v>
      </c>
      <c r="F3713">
        <v>3702</v>
      </c>
      <c r="G3713">
        <v>3710</v>
      </c>
      <c r="H3713">
        <v>3699</v>
      </c>
      <c r="I3713">
        <v>3710</v>
      </c>
      <c r="J3713">
        <v>3699</v>
      </c>
      <c r="K3713">
        <v>3710</v>
      </c>
      <c r="L3713">
        <v>3700</v>
      </c>
      <c r="M3713">
        <v>3710</v>
      </c>
      <c r="N3713">
        <v>3697</v>
      </c>
      <c r="O3713">
        <v>3710</v>
      </c>
      <c r="P3713">
        <v>3697</v>
      </c>
      <c r="Q3713">
        <v>3710</v>
      </c>
      <c r="R3713">
        <v>3697</v>
      </c>
      <c r="S3713">
        <v>3710</v>
      </c>
      <c r="T3713">
        <v>3696</v>
      </c>
      <c r="U3713">
        <v>3710</v>
      </c>
      <c r="V3713">
        <v>3698</v>
      </c>
      <c r="W3713">
        <f>AVERAGE(V3713,T3713,R3713,P3713,N3713,L3713,J3713,H3713,F3713,D3713,B3713)</f>
        <v>3698.818181818182</v>
      </c>
      <c r="X3713">
        <v>3710</v>
      </c>
      <c r="Y3713">
        <f t="shared" si="57"/>
        <v>9.5383443223443223</v>
      </c>
    </row>
    <row r="3714" spans="1:25" x14ac:dyDescent="0.2">
      <c r="A3714">
        <v>3711</v>
      </c>
      <c r="B3714">
        <v>3701</v>
      </c>
      <c r="C3714">
        <v>3711</v>
      </c>
      <c r="D3714">
        <v>3701</v>
      </c>
      <c r="E3714">
        <v>3711</v>
      </c>
      <c r="F3714">
        <v>3701</v>
      </c>
      <c r="G3714">
        <v>3711</v>
      </c>
      <c r="H3714">
        <v>3700</v>
      </c>
      <c r="I3714">
        <v>3711</v>
      </c>
      <c r="J3714">
        <v>3700</v>
      </c>
      <c r="K3714">
        <v>3711</v>
      </c>
      <c r="L3714">
        <v>3700</v>
      </c>
      <c r="M3714">
        <v>3711</v>
      </c>
      <c r="N3714">
        <v>3699</v>
      </c>
      <c r="O3714">
        <v>3711</v>
      </c>
      <c r="P3714">
        <v>3698</v>
      </c>
      <c r="Q3714">
        <v>3711</v>
      </c>
      <c r="R3714">
        <v>3698</v>
      </c>
      <c r="S3714">
        <v>3711</v>
      </c>
      <c r="T3714">
        <v>3698</v>
      </c>
      <c r="U3714">
        <v>3711</v>
      </c>
      <c r="V3714">
        <v>3697</v>
      </c>
      <c r="W3714">
        <f>AVERAGE(V3714,T3714,R3714,P3714,N3714,L3714,J3714,H3714,F3714,D3714,B3714)</f>
        <v>3699.3636363636365</v>
      </c>
      <c r="X3714">
        <v>3711</v>
      </c>
      <c r="Y3714">
        <f t="shared" si="57"/>
        <v>9.5397509157509166</v>
      </c>
    </row>
    <row r="3715" spans="1:25" x14ac:dyDescent="0.2">
      <c r="A3715">
        <v>3712</v>
      </c>
      <c r="B3715">
        <v>3703</v>
      </c>
      <c r="C3715">
        <v>3712</v>
      </c>
      <c r="D3715">
        <v>3705</v>
      </c>
      <c r="E3715">
        <v>3712</v>
      </c>
      <c r="F3715">
        <v>3704</v>
      </c>
      <c r="G3715">
        <v>3712</v>
      </c>
      <c r="H3715">
        <v>3703</v>
      </c>
      <c r="I3715">
        <v>3712</v>
      </c>
      <c r="J3715">
        <v>3703</v>
      </c>
      <c r="K3715">
        <v>3712</v>
      </c>
      <c r="L3715">
        <v>3702</v>
      </c>
      <c r="M3715">
        <v>3712</v>
      </c>
      <c r="N3715">
        <v>3702</v>
      </c>
      <c r="O3715">
        <v>3712</v>
      </c>
      <c r="P3715">
        <v>3700</v>
      </c>
      <c r="Q3715">
        <v>3712</v>
      </c>
      <c r="R3715">
        <v>3699</v>
      </c>
      <c r="S3715">
        <v>3712</v>
      </c>
      <c r="T3715">
        <v>3700</v>
      </c>
      <c r="U3715">
        <v>3712</v>
      </c>
      <c r="V3715">
        <v>3701</v>
      </c>
      <c r="W3715">
        <f>AVERAGE(V3715,T3715,R3715,P3715,N3715,L3715,J3715,H3715,F3715,D3715,B3715)</f>
        <v>3702</v>
      </c>
      <c r="X3715">
        <v>3712</v>
      </c>
      <c r="Y3715">
        <f t="shared" si="57"/>
        <v>9.5465494505494508</v>
      </c>
    </row>
    <row r="3716" spans="1:25" x14ac:dyDescent="0.2">
      <c r="A3716">
        <v>3713</v>
      </c>
      <c r="B3716">
        <v>3703</v>
      </c>
      <c r="C3716">
        <v>3713</v>
      </c>
      <c r="D3716">
        <v>3704</v>
      </c>
      <c r="E3716">
        <v>3713</v>
      </c>
      <c r="F3716">
        <v>3704</v>
      </c>
      <c r="G3716">
        <v>3713</v>
      </c>
      <c r="H3716">
        <v>3702</v>
      </c>
      <c r="I3716">
        <v>3713</v>
      </c>
      <c r="J3716">
        <v>3704</v>
      </c>
      <c r="K3716">
        <v>3713</v>
      </c>
      <c r="L3716">
        <v>3703</v>
      </c>
      <c r="M3716">
        <v>3713</v>
      </c>
      <c r="N3716">
        <v>3701</v>
      </c>
      <c r="O3716">
        <v>3713</v>
      </c>
      <c r="P3716">
        <v>3702</v>
      </c>
      <c r="Q3716">
        <v>3713</v>
      </c>
      <c r="R3716">
        <v>3701</v>
      </c>
      <c r="S3716">
        <v>3713</v>
      </c>
      <c r="T3716">
        <v>3701</v>
      </c>
      <c r="U3716">
        <v>3713</v>
      </c>
      <c r="V3716">
        <v>3702</v>
      </c>
      <c r="W3716">
        <f>AVERAGE(V3716,T3716,R3716,P3716,N3716,L3716,J3716,H3716,F3716,D3716,B3716)</f>
        <v>3702.4545454545455</v>
      </c>
      <c r="X3716">
        <v>3713</v>
      </c>
      <c r="Y3716">
        <f t="shared" ref="Y3716:Y3779" si="58" xml:space="preserve"> W3716*(3.3/4095)*3.2</f>
        <v>9.5477216117216113</v>
      </c>
    </row>
    <row r="3717" spans="1:25" x14ac:dyDescent="0.2">
      <c r="A3717">
        <v>3714</v>
      </c>
      <c r="B3717">
        <v>3704</v>
      </c>
      <c r="C3717">
        <v>3714</v>
      </c>
      <c r="D3717">
        <v>3704</v>
      </c>
      <c r="E3717">
        <v>3714</v>
      </c>
      <c r="F3717">
        <v>3706</v>
      </c>
      <c r="G3717">
        <v>3714</v>
      </c>
      <c r="H3717">
        <v>3703</v>
      </c>
      <c r="I3717">
        <v>3714</v>
      </c>
      <c r="J3717">
        <v>3703</v>
      </c>
      <c r="K3717">
        <v>3714</v>
      </c>
      <c r="L3717">
        <v>3703</v>
      </c>
      <c r="M3717">
        <v>3714</v>
      </c>
      <c r="N3717">
        <v>3703</v>
      </c>
      <c r="O3717">
        <v>3714</v>
      </c>
      <c r="P3717">
        <v>3703</v>
      </c>
      <c r="Q3717">
        <v>3714</v>
      </c>
      <c r="R3717">
        <v>3702</v>
      </c>
      <c r="S3717">
        <v>3714</v>
      </c>
      <c r="T3717">
        <v>3702</v>
      </c>
      <c r="U3717">
        <v>3714</v>
      </c>
      <c r="V3717">
        <v>3701</v>
      </c>
      <c r="W3717">
        <f>AVERAGE(V3717,T3717,R3717,P3717,N3717,L3717,J3717,H3717,F3717,D3717,B3717)</f>
        <v>3703.090909090909</v>
      </c>
      <c r="X3717">
        <v>3714</v>
      </c>
      <c r="Y3717">
        <f t="shared" si="58"/>
        <v>9.5493626373626377</v>
      </c>
    </row>
    <row r="3718" spans="1:25" x14ac:dyDescent="0.2">
      <c r="A3718">
        <v>3715</v>
      </c>
      <c r="B3718">
        <v>3706</v>
      </c>
      <c r="C3718">
        <v>3715</v>
      </c>
      <c r="D3718">
        <v>3705</v>
      </c>
      <c r="E3718">
        <v>3715</v>
      </c>
      <c r="F3718">
        <v>3702</v>
      </c>
      <c r="G3718">
        <v>3715</v>
      </c>
      <c r="H3718">
        <v>3705</v>
      </c>
      <c r="I3718">
        <v>3715</v>
      </c>
      <c r="J3718">
        <v>3704</v>
      </c>
      <c r="K3718">
        <v>3715</v>
      </c>
      <c r="L3718">
        <v>3704</v>
      </c>
      <c r="M3718">
        <v>3715</v>
      </c>
      <c r="N3718">
        <v>3704</v>
      </c>
      <c r="O3718">
        <v>3715</v>
      </c>
      <c r="P3718">
        <v>3703</v>
      </c>
      <c r="Q3718">
        <v>3715</v>
      </c>
      <c r="R3718">
        <v>3702</v>
      </c>
      <c r="S3718">
        <v>3715</v>
      </c>
      <c r="T3718">
        <v>3701</v>
      </c>
      <c r="U3718">
        <v>3715</v>
      </c>
      <c r="V3718">
        <v>3705</v>
      </c>
      <c r="W3718">
        <f>AVERAGE(V3718,T3718,R3718,P3718,N3718,L3718,J3718,H3718,F3718,D3718,B3718)</f>
        <v>3703.7272727272725</v>
      </c>
      <c r="X3718">
        <v>3715</v>
      </c>
      <c r="Y3718">
        <f t="shared" si="58"/>
        <v>9.5510036630036623</v>
      </c>
    </row>
    <row r="3719" spans="1:25" x14ac:dyDescent="0.2">
      <c r="A3719">
        <v>3716</v>
      </c>
      <c r="B3719">
        <v>3705</v>
      </c>
      <c r="C3719">
        <v>3716</v>
      </c>
      <c r="D3719">
        <v>3706</v>
      </c>
      <c r="E3719">
        <v>3716</v>
      </c>
      <c r="F3719">
        <v>3708</v>
      </c>
      <c r="G3719">
        <v>3716</v>
      </c>
      <c r="H3719">
        <v>3705</v>
      </c>
      <c r="I3719">
        <v>3716</v>
      </c>
      <c r="J3719">
        <v>3706</v>
      </c>
      <c r="K3719">
        <v>3716</v>
      </c>
      <c r="L3719">
        <v>3705</v>
      </c>
      <c r="M3719">
        <v>3716</v>
      </c>
      <c r="N3719">
        <v>3705</v>
      </c>
      <c r="O3719">
        <v>3716</v>
      </c>
      <c r="P3719">
        <v>3703</v>
      </c>
      <c r="Q3719">
        <v>3716</v>
      </c>
      <c r="R3719">
        <v>3702</v>
      </c>
      <c r="S3719">
        <v>3716</v>
      </c>
      <c r="T3719">
        <v>3701</v>
      </c>
      <c r="U3719">
        <v>3716</v>
      </c>
      <c r="V3719">
        <v>3704</v>
      </c>
      <c r="W3719">
        <f>AVERAGE(V3719,T3719,R3719,P3719,N3719,L3719,J3719,H3719,F3719,D3719,B3719)</f>
        <v>3704.5454545454545</v>
      </c>
      <c r="X3719">
        <v>3716</v>
      </c>
      <c r="Y3719">
        <f t="shared" si="58"/>
        <v>9.5531135531135529</v>
      </c>
    </row>
    <row r="3720" spans="1:25" x14ac:dyDescent="0.2">
      <c r="A3720">
        <v>3717</v>
      </c>
      <c r="B3720">
        <v>3709</v>
      </c>
      <c r="C3720">
        <v>3717</v>
      </c>
      <c r="D3720">
        <v>3707</v>
      </c>
      <c r="E3720">
        <v>3717</v>
      </c>
      <c r="F3720">
        <v>3707</v>
      </c>
      <c r="G3720">
        <v>3717</v>
      </c>
      <c r="H3720">
        <v>3706</v>
      </c>
      <c r="I3720">
        <v>3717</v>
      </c>
      <c r="J3720">
        <v>3707</v>
      </c>
      <c r="K3720">
        <v>3717</v>
      </c>
      <c r="L3720">
        <v>3707</v>
      </c>
      <c r="M3720">
        <v>3717</v>
      </c>
      <c r="N3720">
        <v>3706</v>
      </c>
      <c r="O3720">
        <v>3717</v>
      </c>
      <c r="P3720">
        <v>3706</v>
      </c>
      <c r="Q3720">
        <v>3717</v>
      </c>
      <c r="R3720">
        <v>3703</v>
      </c>
      <c r="S3720">
        <v>3717</v>
      </c>
      <c r="T3720">
        <v>3704</v>
      </c>
      <c r="U3720">
        <v>3717</v>
      </c>
      <c r="V3720">
        <v>3703</v>
      </c>
      <c r="W3720">
        <f>AVERAGE(V3720,T3720,R3720,P3720,N3720,L3720,J3720,H3720,F3720,D3720,B3720)</f>
        <v>3705.909090909091</v>
      </c>
      <c r="X3720">
        <v>3717</v>
      </c>
      <c r="Y3720">
        <f t="shared" si="58"/>
        <v>9.5566300366300378</v>
      </c>
    </row>
    <row r="3721" spans="1:25" x14ac:dyDescent="0.2">
      <c r="A3721">
        <v>3718</v>
      </c>
      <c r="B3721">
        <v>3706</v>
      </c>
      <c r="C3721">
        <v>3718</v>
      </c>
      <c r="D3721">
        <v>3708</v>
      </c>
      <c r="E3721">
        <v>3718</v>
      </c>
      <c r="F3721">
        <v>3709</v>
      </c>
      <c r="G3721">
        <v>3718</v>
      </c>
      <c r="H3721">
        <v>3708</v>
      </c>
      <c r="I3721">
        <v>3718</v>
      </c>
      <c r="J3721">
        <v>3709</v>
      </c>
      <c r="K3721">
        <v>3718</v>
      </c>
      <c r="L3721">
        <v>3708</v>
      </c>
      <c r="M3721">
        <v>3718</v>
      </c>
      <c r="N3721">
        <v>3706</v>
      </c>
      <c r="O3721">
        <v>3718</v>
      </c>
      <c r="P3721">
        <v>3707</v>
      </c>
      <c r="Q3721">
        <v>3718</v>
      </c>
      <c r="R3721">
        <v>3705</v>
      </c>
      <c r="S3721">
        <v>3718</v>
      </c>
      <c r="T3721">
        <v>3706</v>
      </c>
      <c r="U3721">
        <v>3718</v>
      </c>
      <c r="V3721">
        <v>3707</v>
      </c>
      <c r="W3721">
        <f>AVERAGE(V3721,T3721,R3721,P3721,N3721,L3721,J3721,H3721,F3721,D3721,B3721)</f>
        <v>3707.181818181818</v>
      </c>
      <c r="X3721">
        <v>3718</v>
      </c>
      <c r="Y3721">
        <f t="shared" si="58"/>
        <v>9.5599120879120871</v>
      </c>
    </row>
    <row r="3722" spans="1:25" x14ac:dyDescent="0.2">
      <c r="A3722">
        <v>3719</v>
      </c>
      <c r="B3722">
        <v>3709</v>
      </c>
      <c r="C3722">
        <v>3719</v>
      </c>
      <c r="D3722">
        <v>3710</v>
      </c>
      <c r="E3722">
        <v>3719</v>
      </c>
      <c r="F3722">
        <v>3710</v>
      </c>
      <c r="G3722">
        <v>3719</v>
      </c>
      <c r="H3722">
        <v>3709</v>
      </c>
      <c r="I3722">
        <v>3719</v>
      </c>
      <c r="J3722">
        <v>3710</v>
      </c>
      <c r="K3722">
        <v>3719</v>
      </c>
      <c r="L3722">
        <v>3709</v>
      </c>
      <c r="M3722">
        <v>3719</v>
      </c>
      <c r="N3722">
        <v>3707</v>
      </c>
      <c r="O3722">
        <v>3719</v>
      </c>
      <c r="P3722">
        <v>3707</v>
      </c>
      <c r="Q3722">
        <v>3719</v>
      </c>
      <c r="R3722">
        <v>3706</v>
      </c>
      <c r="S3722">
        <v>3719</v>
      </c>
      <c r="T3722">
        <v>3705</v>
      </c>
      <c r="U3722">
        <v>3719</v>
      </c>
      <c r="V3722">
        <v>3707</v>
      </c>
      <c r="W3722">
        <f>AVERAGE(V3722,T3722,R3722,P3722,N3722,L3722,J3722,H3722,F3722,D3722,B3722)</f>
        <v>3708.090909090909</v>
      </c>
      <c r="X3722">
        <v>3719</v>
      </c>
      <c r="Y3722">
        <f t="shared" si="58"/>
        <v>9.5622564102564098</v>
      </c>
    </row>
    <row r="3723" spans="1:25" x14ac:dyDescent="0.2">
      <c r="A3723">
        <v>3720</v>
      </c>
      <c r="B3723">
        <v>3710</v>
      </c>
      <c r="C3723">
        <v>3720</v>
      </c>
      <c r="D3723">
        <v>3711</v>
      </c>
      <c r="E3723">
        <v>3720</v>
      </c>
      <c r="F3723">
        <v>3713</v>
      </c>
      <c r="G3723">
        <v>3720</v>
      </c>
      <c r="H3723">
        <v>3710</v>
      </c>
      <c r="I3723">
        <v>3720</v>
      </c>
      <c r="J3723">
        <v>3710</v>
      </c>
      <c r="K3723">
        <v>3720</v>
      </c>
      <c r="L3723">
        <v>3708</v>
      </c>
      <c r="M3723">
        <v>3720</v>
      </c>
      <c r="N3723">
        <v>3710</v>
      </c>
      <c r="O3723">
        <v>3720</v>
      </c>
      <c r="P3723">
        <v>3708</v>
      </c>
      <c r="Q3723">
        <v>3720</v>
      </c>
      <c r="R3723">
        <v>3707</v>
      </c>
      <c r="S3723">
        <v>3720</v>
      </c>
      <c r="T3723">
        <v>3707</v>
      </c>
      <c r="U3723">
        <v>3720</v>
      </c>
      <c r="V3723">
        <v>3707</v>
      </c>
      <c r="W3723">
        <f>AVERAGE(V3723,T3723,R3723,P3723,N3723,L3723,J3723,H3723,F3723,D3723,B3723)</f>
        <v>3709.181818181818</v>
      </c>
      <c r="X3723">
        <v>3720</v>
      </c>
      <c r="Y3723">
        <f t="shared" si="58"/>
        <v>9.5650695970695967</v>
      </c>
    </row>
    <row r="3724" spans="1:25" x14ac:dyDescent="0.2">
      <c r="A3724">
        <v>3721</v>
      </c>
      <c r="B3724">
        <v>3711</v>
      </c>
      <c r="C3724">
        <v>3721</v>
      </c>
      <c r="D3724">
        <v>3712</v>
      </c>
      <c r="E3724">
        <v>3721</v>
      </c>
      <c r="F3724">
        <v>3715</v>
      </c>
      <c r="G3724">
        <v>3721</v>
      </c>
      <c r="H3724">
        <v>3710</v>
      </c>
      <c r="I3724">
        <v>3721</v>
      </c>
      <c r="J3724">
        <v>3711</v>
      </c>
      <c r="K3724">
        <v>3721</v>
      </c>
      <c r="L3724">
        <v>3709</v>
      </c>
      <c r="M3724">
        <v>3721</v>
      </c>
      <c r="N3724">
        <v>3709</v>
      </c>
      <c r="O3724">
        <v>3721</v>
      </c>
      <c r="P3724">
        <v>3710</v>
      </c>
      <c r="Q3724">
        <v>3721</v>
      </c>
      <c r="R3724">
        <v>3708</v>
      </c>
      <c r="S3724">
        <v>3721</v>
      </c>
      <c r="T3724">
        <v>3708</v>
      </c>
      <c r="U3724">
        <v>3721</v>
      </c>
      <c r="V3724">
        <v>3708</v>
      </c>
      <c r="W3724">
        <f>AVERAGE(V3724,T3724,R3724,P3724,N3724,L3724,J3724,H3724,F3724,D3724,B3724)</f>
        <v>3710.090909090909</v>
      </c>
      <c r="X3724">
        <v>3721</v>
      </c>
      <c r="Y3724">
        <f t="shared" si="58"/>
        <v>9.5674139194139194</v>
      </c>
    </row>
    <row r="3725" spans="1:25" x14ac:dyDescent="0.2">
      <c r="A3725">
        <v>3722</v>
      </c>
      <c r="B3725">
        <v>3714</v>
      </c>
      <c r="C3725">
        <v>3722</v>
      </c>
      <c r="D3725">
        <v>3712</v>
      </c>
      <c r="E3725">
        <v>3722</v>
      </c>
      <c r="F3725">
        <v>3713</v>
      </c>
      <c r="G3725">
        <v>3722</v>
      </c>
      <c r="H3725">
        <v>3711</v>
      </c>
      <c r="I3725">
        <v>3722</v>
      </c>
      <c r="J3725">
        <v>3712</v>
      </c>
      <c r="K3725">
        <v>3722</v>
      </c>
      <c r="L3725">
        <v>3710</v>
      </c>
      <c r="M3725">
        <v>3722</v>
      </c>
      <c r="N3725">
        <v>3711</v>
      </c>
      <c r="O3725">
        <v>3722</v>
      </c>
      <c r="P3725">
        <v>3710</v>
      </c>
      <c r="Q3725">
        <v>3722</v>
      </c>
      <c r="R3725">
        <v>3709</v>
      </c>
      <c r="S3725">
        <v>3722</v>
      </c>
      <c r="T3725">
        <v>3709</v>
      </c>
      <c r="U3725">
        <v>3722</v>
      </c>
      <c r="V3725">
        <v>3710</v>
      </c>
      <c r="W3725">
        <f>AVERAGE(V3725,T3725,R3725,P3725,N3725,L3725,J3725,H3725,F3725,D3725,B3725)</f>
        <v>3711</v>
      </c>
      <c r="X3725">
        <v>3722</v>
      </c>
      <c r="Y3725">
        <f t="shared" si="58"/>
        <v>9.5697582417582421</v>
      </c>
    </row>
    <row r="3726" spans="1:25" x14ac:dyDescent="0.2">
      <c r="A3726">
        <v>3723</v>
      </c>
      <c r="B3726">
        <v>3712</v>
      </c>
      <c r="C3726">
        <v>3723</v>
      </c>
      <c r="D3726">
        <v>3716</v>
      </c>
      <c r="E3726">
        <v>3723</v>
      </c>
      <c r="F3726">
        <v>3712</v>
      </c>
      <c r="G3726">
        <v>3723</v>
      </c>
      <c r="H3726">
        <v>3713</v>
      </c>
      <c r="I3726">
        <v>3723</v>
      </c>
      <c r="J3726">
        <v>3711</v>
      </c>
      <c r="K3726">
        <v>3723</v>
      </c>
      <c r="L3726">
        <v>3712</v>
      </c>
      <c r="M3726">
        <v>3723</v>
      </c>
      <c r="N3726">
        <v>3710</v>
      </c>
      <c r="O3726">
        <v>3723</v>
      </c>
      <c r="P3726">
        <v>3712</v>
      </c>
      <c r="Q3726">
        <v>3723</v>
      </c>
      <c r="R3726">
        <v>3709</v>
      </c>
      <c r="S3726">
        <v>3723</v>
      </c>
      <c r="T3726">
        <v>3711</v>
      </c>
      <c r="U3726">
        <v>3723</v>
      </c>
      <c r="V3726">
        <v>3711</v>
      </c>
      <c r="W3726">
        <f>AVERAGE(V3726,T3726,R3726,P3726,N3726,L3726,J3726,H3726,F3726,D3726,B3726)</f>
        <v>3711.7272727272725</v>
      </c>
      <c r="X3726">
        <v>3723</v>
      </c>
      <c r="Y3726">
        <f t="shared" si="58"/>
        <v>9.5716336996336988</v>
      </c>
    </row>
    <row r="3727" spans="1:25" x14ac:dyDescent="0.2">
      <c r="A3727">
        <v>3724</v>
      </c>
      <c r="B3727">
        <v>3715</v>
      </c>
      <c r="C3727">
        <v>3724</v>
      </c>
      <c r="D3727">
        <v>3716</v>
      </c>
      <c r="E3727">
        <v>3724</v>
      </c>
      <c r="F3727">
        <v>3713</v>
      </c>
      <c r="G3727">
        <v>3724</v>
      </c>
      <c r="H3727">
        <v>3714</v>
      </c>
      <c r="I3727">
        <v>3724</v>
      </c>
      <c r="J3727">
        <v>3713</v>
      </c>
      <c r="K3727">
        <v>3724</v>
      </c>
      <c r="L3727">
        <v>3713</v>
      </c>
      <c r="M3727">
        <v>3724</v>
      </c>
      <c r="N3727">
        <v>3712</v>
      </c>
      <c r="O3727">
        <v>3724</v>
      </c>
      <c r="P3727">
        <v>3713</v>
      </c>
      <c r="Q3727">
        <v>3724</v>
      </c>
      <c r="R3727">
        <v>3712</v>
      </c>
      <c r="S3727">
        <v>3724</v>
      </c>
      <c r="T3727">
        <v>3711</v>
      </c>
      <c r="U3727">
        <v>3724</v>
      </c>
      <c r="V3727">
        <v>3711</v>
      </c>
      <c r="W3727">
        <f>AVERAGE(V3727,T3727,R3727,P3727,N3727,L3727,J3727,H3727,F3727,D3727,B3727)</f>
        <v>3713</v>
      </c>
      <c r="X3727">
        <v>3724</v>
      </c>
      <c r="Y3727">
        <f t="shared" si="58"/>
        <v>9.5749157509157516</v>
      </c>
    </row>
    <row r="3728" spans="1:25" x14ac:dyDescent="0.2">
      <c r="A3728">
        <v>3725</v>
      </c>
      <c r="B3728">
        <v>3714</v>
      </c>
      <c r="C3728">
        <v>3725</v>
      </c>
      <c r="D3728">
        <v>3715</v>
      </c>
      <c r="E3728">
        <v>3725</v>
      </c>
      <c r="F3728">
        <v>3715</v>
      </c>
      <c r="G3728">
        <v>3725</v>
      </c>
      <c r="H3728">
        <v>3715</v>
      </c>
      <c r="I3728">
        <v>3725</v>
      </c>
      <c r="J3728">
        <v>3714</v>
      </c>
      <c r="K3728">
        <v>3725</v>
      </c>
      <c r="L3728">
        <v>3713</v>
      </c>
      <c r="M3728">
        <v>3725</v>
      </c>
      <c r="N3728">
        <v>3713</v>
      </c>
      <c r="O3728">
        <v>3725</v>
      </c>
      <c r="P3728">
        <v>3713</v>
      </c>
      <c r="Q3728">
        <v>3725</v>
      </c>
      <c r="R3728">
        <v>3713</v>
      </c>
      <c r="S3728">
        <v>3725</v>
      </c>
      <c r="T3728">
        <v>3712</v>
      </c>
      <c r="U3728">
        <v>3725</v>
      </c>
      <c r="V3728">
        <v>3713</v>
      </c>
      <c r="W3728">
        <f>AVERAGE(V3728,T3728,R3728,P3728,N3728,L3728,J3728,H3728,F3728,D3728,B3728)</f>
        <v>3713.6363636363635</v>
      </c>
      <c r="X3728">
        <v>3725</v>
      </c>
      <c r="Y3728">
        <f t="shared" si="58"/>
        <v>9.5765567765567763</v>
      </c>
    </row>
    <row r="3729" spans="1:25" x14ac:dyDescent="0.2">
      <c r="A3729">
        <v>3726</v>
      </c>
      <c r="B3729">
        <v>3717</v>
      </c>
      <c r="C3729">
        <v>3726</v>
      </c>
      <c r="D3729">
        <v>3716</v>
      </c>
      <c r="E3729">
        <v>3726</v>
      </c>
      <c r="F3729">
        <v>3717</v>
      </c>
      <c r="G3729">
        <v>3726</v>
      </c>
      <c r="H3729">
        <v>3716</v>
      </c>
      <c r="I3729">
        <v>3726</v>
      </c>
      <c r="J3729">
        <v>3716</v>
      </c>
      <c r="K3729">
        <v>3726</v>
      </c>
      <c r="L3729">
        <v>3713</v>
      </c>
      <c r="M3729">
        <v>3726</v>
      </c>
      <c r="N3729">
        <v>3714</v>
      </c>
      <c r="O3729">
        <v>3726</v>
      </c>
      <c r="P3729">
        <v>3715</v>
      </c>
      <c r="Q3729">
        <v>3726</v>
      </c>
      <c r="R3729">
        <v>3714</v>
      </c>
      <c r="S3729">
        <v>3726</v>
      </c>
      <c r="T3729">
        <v>3713</v>
      </c>
      <c r="U3729">
        <v>3726</v>
      </c>
      <c r="V3729">
        <v>3714</v>
      </c>
      <c r="W3729">
        <f>AVERAGE(V3729,T3729,R3729,P3729,N3729,L3729,J3729,H3729,F3729,D3729,B3729)</f>
        <v>3715</v>
      </c>
      <c r="X3729">
        <v>3726</v>
      </c>
      <c r="Y3729">
        <f t="shared" si="58"/>
        <v>9.5800732600732612</v>
      </c>
    </row>
    <row r="3730" spans="1:25" x14ac:dyDescent="0.2">
      <c r="A3730">
        <v>3727</v>
      </c>
      <c r="B3730">
        <v>3719</v>
      </c>
      <c r="C3730">
        <v>3727</v>
      </c>
      <c r="D3730">
        <v>3718</v>
      </c>
      <c r="E3730">
        <v>3727</v>
      </c>
      <c r="F3730">
        <v>3718</v>
      </c>
      <c r="G3730">
        <v>3727</v>
      </c>
      <c r="H3730">
        <v>3716</v>
      </c>
      <c r="I3730">
        <v>3727</v>
      </c>
      <c r="J3730">
        <v>3716</v>
      </c>
      <c r="K3730">
        <v>3727</v>
      </c>
      <c r="L3730">
        <v>3718</v>
      </c>
      <c r="M3730">
        <v>3727</v>
      </c>
      <c r="N3730">
        <v>3714</v>
      </c>
      <c r="O3730">
        <v>3727</v>
      </c>
      <c r="P3730">
        <v>3715</v>
      </c>
      <c r="Q3730">
        <v>3727</v>
      </c>
      <c r="R3730">
        <v>3714</v>
      </c>
      <c r="S3730">
        <v>3727</v>
      </c>
      <c r="T3730">
        <v>3712</v>
      </c>
      <c r="U3730">
        <v>3727</v>
      </c>
      <c r="V3730">
        <v>3716</v>
      </c>
      <c r="W3730">
        <f>AVERAGE(V3730,T3730,R3730,P3730,N3730,L3730,J3730,H3730,F3730,D3730,B3730)</f>
        <v>3716</v>
      </c>
      <c r="X3730">
        <v>3727</v>
      </c>
      <c r="Y3730">
        <f t="shared" si="58"/>
        <v>9.582652014652016</v>
      </c>
    </row>
    <row r="3731" spans="1:25" x14ac:dyDescent="0.2">
      <c r="A3731">
        <v>3728</v>
      </c>
      <c r="B3731">
        <v>3717</v>
      </c>
      <c r="C3731">
        <v>3728</v>
      </c>
      <c r="D3731">
        <v>3718</v>
      </c>
      <c r="E3731">
        <v>3728</v>
      </c>
      <c r="F3731">
        <v>3720</v>
      </c>
      <c r="G3731">
        <v>3728</v>
      </c>
      <c r="H3731">
        <v>3717</v>
      </c>
      <c r="I3731">
        <v>3728</v>
      </c>
      <c r="J3731">
        <v>3719</v>
      </c>
      <c r="K3731">
        <v>3728</v>
      </c>
      <c r="L3731">
        <v>3717</v>
      </c>
      <c r="M3731">
        <v>3728</v>
      </c>
      <c r="N3731">
        <v>3718</v>
      </c>
      <c r="O3731">
        <v>3728</v>
      </c>
      <c r="P3731">
        <v>3716</v>
      </c>
      <c r="Q3731">
        <v>3728</v>
      </c>
      <c r="R3731">
        <v>3716</v>
      </c>
      <c r="S3731">
        <v>3728</v>
      </c>
      <c r="T3731">
        <v>3714</v>
      </c>
      <c r="U3731">
        <v>3728</v>
      </c>
      <c r="V3731">
        <v>3716</v>
      </c>
      <c r="W3731">
        <f>AVERAGE(V3731,T3731,R3731,P3731,N3731,L3731,J3731,H3731,F3731,D3731,B3731)</f>
        <v>3717.090909090909</v>
      </c>
      <c r="X3731">
        <v>3728</v>
      </c>
      <c r="Y3731">
        <f t="shared" si="58"/>
        <v>9.5854652014652029</v>
      </c>
    </row>
    <row r="3732" spans="1:25" x14ac:dyDescent="0.2">
      <c r="A3732">
        <v>3729</v>
      </c>
      <c r="B3732">
        <v>3718</v>
      </c>
      <c r="C3732">
        <v>3729</v>
      </c>
      <c r="D3732">
        <v>3720</v>
      </c>
      <c r="E3732">
        <v>3729</v>
      </c>
      <c r="F3732">
        <v>3720</v>
      </c>
      <c r="G3732">
        <v>3729</v>
      </c>
      <c r="H3732">
        <v>3717</v>
      </c>
      <c r="I3732">
        <v>3729</v>
      </c>
      <c r="J3732">
        <v>3719</v>
      </c>
      <c r="K3732">
        <v>3729</v>
      </c>
      <c r="L3732">
        <v>3718</v>
      </c>
      <c r="M3732">
        <v>3729</v>
      </c>
      <c r="N3732">
        <v>3718</v>
      </c>
      <c r="O3732">
        <v>3729</v>
      </c>
      <c r="P3732">
        <v>3718</v>
      </c>
      <c r="Q3732">
        <v>3729</v>
      </c>
      <c r="R3732">
        <v>3716</v>
      </c>
      <c r="S3732">
        <v>3729</v>
      </c>
      <c r="T3732">
        <v>3715</v>
      </c>
      <c r="U3732">
        <v>3729</v>
      </c>
      <c r="V3732">
        <v>3715</v>
      </c>
      <c r="W3732">
        <f>AVERAGE(V3732,T3732,R3732,P3732,N3732,L3732,J3732,H3732,F3732,D3732,B3732)</f>
        <v>3717.6363636363635</v>
      </c>
      <c r="X3732">
        <v>3729</v>
      </c>
      <c r="Y3732">
        <f t="shared" si="58"/>
        <v>9.5868717948717954</v>
      </c>
    </row>
    <row r="3733" spans="1:25" x14ac:dyDescent="0.2">
      <c r="A3733">
        <v>3730</v>
      </c>
      <c r="B3733">
        <v>3719</v>
      </c>
      <c r="C3733">
        <v>3730</v>
      </c>
      <c r="D3733">
        <v>3720</v>
      </c>
      <c r="E3733">
        <v>3730</v>
      </c>
      <c r="F3733">
        <v>3720</v>
      </c>
      <c r="G3733">
        <v>3730</v>
      </c>
      <c r="H3733">
        <v>3719</v>
      </c>
      <c r="I3733">
        <v>3730</v>
      </c>
      <c r="J3733">
        <v>3718</v>
      </c>
      <c r="K3733">
        <v>3730</v>
      </c>
      <c r="L3733">
        <v>3720</v>
      </c>
      <c r="M3733">
        <v>3730</v>
      </c>
      <c r="N3733">
        <v>3720</v>
      </c>
      <c r="O3733">
        <v>3730</v>
      </c>
      <c r="P3733">
        <v>3719</v>
      </c>
      <c r="Q3733">
        <v>3730</v>
      </c>
      <c r="R3733">
        <v>3717</v>
      </c>
      <c r="S3733">
        <v>3730</v>
      </c>
      <c r="T3733">
        <v>3717</v>
      </c>
      <c r="U3733">
        <v>3730</v>
      </c>
      <c r="V3733">
        <v>3719</v>
      </c>
      <c r="W3733">
        <f>AVERAGE(V3733,T3733,R3733,P3733,N3733,L3733,J3733,H3733,F3733,D3733,B3733)</f>
        <v>3718.909090909091</v>
      </c>
      <c r="X3733">
        <v>3730</v>
      </c>
      <c r="Y3733">
        <f t="shared" si="58"/>
        <v>9.5901538461538465</v>
      </c>
    </row>
    <row r="3734" spans="1:25" x14ac:dyDescent="0.2">
      <c r="A3734">
        <v>3731</v>
      </c>
      <c r="B3734">
        <v>3719</v>
      </c>
      <c r="C3734">
        <v>3731</v>
      </c>
      <c r="D3734">
        <v>3720</v>
      </c>
      <c r="E3734">
        <v>3731</v>
      </c>
      <c r="F3734">
        <v>3722</v>
      </c>
      <c r="G3734">
        <v>3731</v>
      </c>
      <c r="H3734">
        <v>3720</v>
      </c>
      <c r="I3734">
        <v>3731</v>
      </c>
      <c r="J3734">
        <v>3721</v>
      </c>
      <c r="K3734">
        <v>3731</v>
      </c>
      <c r="L3734">
        <v>3719</v>
      </c>
      <c r="M3734">
        <v>3731</v>
      </c>
      <c r="N3734">
        <v>3719</v>
      </c>
      <c r="O3734">
        <v>3731</v>
      </c>
      <c r="P3734">
        <v>3719</v>
      </c>
      <c r="Q3734">
        <v>3731</v>
      </c>
      <c r="R3734">
        <v>3718</v>
      </c>
      <c r="S3734">
        <v>3731</v>
      </c>
      <c r="T3734">
        <v>3719</v>
      </c>
      <c r="U3734">
        <v>3731</v>
      </c>
      <c r="V3734">
        <v>3719</v>
      </c>
      <c r="W3734">
        <f>AVERAGE(V3734,T3734,R3734,P3734,N3734,L3734,J3734,H3734,F3734,D3734,B3734)</f>
        <v>3719.5454545454545</v>
      </c>
      <c r="X3734">
        <v>3731</v>
      </c>
      <c r="Y3734">
        <f t="shared" si="58"/>
        <v>9.5917948717948729</v>
      </c>
    </row>
    <row r="3735" spans="1:25" x14ac:dyDescent="0.2">
      <c r="A3735">
        <v>3732</v>
      </c>
      <c r="B3735">
        <v>3721</v>
      </c>
      <c r="C3735">
        <v>3732</v>
      </c>
      <c r="D3735">
        <v>3721</v>
      </c>
      <c r="E3735">
        <v>3732</v>
      </c>
      <c r="F3735">
        <v>3722</v>
      </c>
      <c r="G3735">
        <v>3732</v>
      </c>
      <c r="H3735">
        <v>3721</v>
      </c>
      <c r="I3735">
        <v>3732</v>
      </c>
      <c r="J3735">
        <v>3721</v>
      </c>
      <c r="K3735">
        <v>3732</v>
      </c>
      <c r="L3735">
        <v>3720</v>
      </c>
      <c r="M3735">
        <v>3732</v>
      </c>
      <c r="N3735">
        <v>3721</v>
      </c>
      <c r="O3735">
        <v>3732</v>
      </c>
      <c r="P3735">
        <v>3721</v>
      </c>
      <c r="Q3735">
        <v>3732</v>
      </c>
      <c r="R3735">
        <v>3718</v>
      </c>
      <c r="S3735">
        <v>3732</v>
      </c>
      <c r="T3735">
        <v>3718</v>
      </c>
      <c r="U3735">
        <v>3732</v>
      </c>
      <c r="V3735">
        <v>3720</v>
      </c>
      <c r="W3735">
        <f>AVERAGE(V3735,T3735,R3735,P3735,N3735,L3735,J3735,H3735,F3735,D3735,B3735)</f>
        <v>3720.3636363636365</v>
      </c>
      <c r="X3735">
        <v>3732</v>
      </c>
      <c r="Y3735">
        <f t="shared" si="58"/>
        <v>9.5939047619047635</v>
      </c>
    </row>
    <row r="3736" spans="1:25" x14ac:dyDescent="0.2">
      <c r="A3736">
        <v>3733</v>
      </c>
      <c r="B3736">
        <v>3724</v>
      </c>
      <c r="C3736">
        <v>3733</v>
      </c>
      <c r="D3736">
        <v>3723</v>
      </c>
      <c r="E3736">
        <v>3733</v>
      </c>
      <c r="F3736">
        <v>3723</v>
      </c>
      <c r="G3736">
        <v>3733</v>
      </c>
      <c r="H3736">
        <v>3724</v>
      </c>
      <c r="I3736">
        <v>3733</v>
      </c>
      <c r="J3736">
        <v>3723</v>
      </c>
      <c r="K3736">
        <v>3733</v>
      </c>
      <c r="L3736">
        <v>3722</v>
      </c>
      <c r="M3736">
        <v>3733</v>
      </c>
      <c r="N3736">
        <v>3723</v>
      </c>
      <c r="O3736">
        <v>3733</v>
      </c>
      <c r="P3736">
        <v>3721</v>
      </c>
      <c r="Q3736">
        <v>3733</v>
      </c>
      <c r="R3736">
        <v>3719</v>
      </c>
      <c r="S3736">
        <v>3733</v>
      </c>
      <c r="T3736">
        <v>3718</v>
      </c>
      <c r="U3736">
        <v>3733</v>
      </c>
      <c r="V3736">
        <v>3721</v>
      </c>
      <c r="W3736">
        <f>AVERAGE(V3736,T3736,R3736,P3736,N3736,L3736,J3736,H3736,F3736,D3736,B3736)</f>
        <v>3721.909090909091</v>
      </c>
      <c r="X3736">
        <v>3733</v>
      </c>
      <c r="Y3736">
        <f t="shared" si="58"/>
        <v>9.5978901098901108</v>
      </c>
    </row>
    <row r="3737" spans="1:25" x14ac:dyDescent="0.2">
      <c r="A3737">
        <v>3734</v>
      </c>
      <c r="B3737">
        <v>3726</v>
      </c>
      <c r="C3737">
        <v>3734</v>
      </c>
      <c r="D3737">
        <v>3724</v>
      </c>
      <c r="E3737">
        <v>3734</v>
      </c>
      <c r="F3737">
        <v>3725</v>
      </c>
      <c r="G3737">
        <v>3734</v>
      </c>
      <c r="H3737">
        <v>3723</v>
      </c>
      <c r="I3737">
        <v>3734</v>
      </c>
      <c r="J3737">
        <v>3724</v>
      </c>
      <c r="K3737">
        <v>3734</v>
      </c>
      <c r="L3737">
        <v>3724</v>
      </c>
      <c r="M3737">
        <v>3734</v>
      </c>
      <c r="N3737">
        <v>3722</v>
      </c>
      <c r="O3737">
        <v>3734</v>
      </c>
      <c r="P3737">
        <v>3723</v>
      </c>
      <c r="Q3737">
        <v>3734</v>
      </c>
      <c r="R3737">
        <v>3722</v>
      </c>
      <c r="S3737">
        <v>3734</v>
      </c>
      <c r="T3737">
        <v>3721</v>
      </c>
      <c r="U3737">
        <v>3734</v>
      </c>
      <c r="V3737">
        <v>3722</v>
      </c>
      <c r="W3737">
        <f>AVERAGE(V3737,T3737,R3737,P3737,N3737,L3737,J3737,H3737,F3737,D3737,B3737)</f>
        <v>3723.2727272727275</v>
      </c>
      <c r="X3737">
        <v>3734</v>
      </c>
      <c r="Y3737">
        <f t="shared" si="58"/>
        <v>9.601406593406594</v>
      </c>
    </row>
    <row r="3738" spans="1:25" x14ac:dyDescent="0.2">
      <c r="A3738">
        <v>3735</v>
      </c>
      <c r="B3738">
        <v>3725</v>
      </c>
      <c r="C3738">
        <v>3735</v>
      </c>
      <c r="D3738">
        <v>3726</v>
      </c>
      <c r="E3738">
        <v>3735</v>
      </c>
      <c r="F3738">
        <v>3726</v>
      </c>
      <c r="G3738">
        <v>3735</v>
      </c>
      <c r="H3738">
        <v>3726</v>
      </c>
      <c r="I3738">
        <v>3735</v>
      </c>
      <c r="J3738">
        <v>3724</v>
      </c>
      <c r="K3738">
        <v>3735</v>
      </c>
      <c r="L3738">
        <v>3723</v>
      </c>
      <c r="M3738">
        <v>3735</v>
      </c>
      <c r="N3738">
        <v>3725</v>
      </c>
      <c r="O3738">
        <v>3735</v>
      </c>
      <c r="P3738">
        <v>3722</v>
      </c>
      <c r="Q3738">
        <v>3735</v>
      </c>
      <c r="R3738">
        <v>3723</v>
      </c>
      <c r="S3738">
        <v>3735</v>
      </c>
      <c r="T3738">
        <v>3723</v>
      </c>
      <c r="U3738">
        <v>3735</v>
      </c>
      <c r="V3738">
        <v>3722</v>
      </c>
      <c r="W3738">
        <f>AVERAGE(V3738,T3738,R3738,P3738,N3738,L3738,J3738,H3738,F3738,D3738,B3738)</f>
        <v>3724.090909090909</v>
      </c>
      <c r="X3738">
        <v>3735</v>
      </c>
      <c r="Y3738">
        <f t="shared" si="58"/>
        <v>9.6035164835164846</v>
      </c>
    </row>
    <row r="3739" spans="1:25" x14ac:dyDescent="0.2">
      <c r="A3739">
        <v>3736</v>
      </c>
      <c r="B3739">
        <v>3726</v>
      </c>
      <c r="C3739">
        <v>3736</v>
      </c>
      <c r="D3739">
        <v>3726</v>
      </c>
      <c r="E3739">
        <v>3736</v>
      </c>
      <c r="F3739">
        <v>3727</v>
      </c>
      <c r="G3739">
        <v>3736</v>
      </c>
      <c r="H3739">
        <v>3726</v>
      </c>
      <c r="I3739">
        <v>3736</v>
      </c>
      <c r="J3739">
        <v>3725</v>
      </c>
      <c r="K3739">
        <v>3736</v>
      </c>
      <c r="L3739">
        <v>3726</v>
      </c>
      <c r="M3739">
        <v>3736</v>
      </c>
      <c r="N3739">
        <v>3725</v>
      </c>
      <c r="O3739">
        <v>3736</v>
      </c>
      <c r="P3739">
        <v>3724</v>
      </c>
      <c r="Q3739">
        <v>3736</v>
      </c>
      <c r="R3739">
        <v>3722</v>
      </c>
      <c r="S3739">
        <v>3736</v>
      </c>
      <c r="T3739">
        <v>3723</v>
      </c>
      <c r="U3739">
        <v>3736</v>
      </c>
      <c r="V3739">
        <v>3725</v>
      </c>
      <c r="W3739">
        <f>AVERAGE(V3739,T3739,R3739,P3739,N3739,L3739,J3739,H3739,F3739,D3739,B3739)</f>
        <v>3725</v>
      </c>
      <c r="X3739">
        <v>3736</v>
      </c>
      <c r="Y3739">
        <f t="shared" si="58"/>
        <v>9.6058608058608073</v>
      </c>
    </row>
    <row r="3740" spans="1:25" x14ac:dyDescent="0.2">
      <c r="A3740">
        <v>3737</v>
      </c>
      <c r="B3740">
        <v>3727</v>
      </c>
      <c r="C3740">
        <v>3737</v>
      </c>
      <c r="D3740">
        <v>3728</v>
      </c>
      <c r="E3740">
        <v>3737</v>
      </c>
      <c r="F3740">
        <v>3728</v>
      </c>
      <c r="G3740">
        <v>3737</v>
      </c>
      <c r="H3740">
        <v>3727</v>
      </c>
      <c r="I3740">
        <v>3737</v>
      </c>
      <c r="J3740">
        <v>3727</v>
      </c>
      <c r="K3740">
        <v>3737</v>
      </c>
      <c r="L3740">
        <v>3725</v>
      </c>
      <c r="M3740">
        <v>3737</v>
      </c>
      <c r="N3740">
        <v>3727</v>
      </c>
      <c r="O3740">
        <v>3737</v>
      </c>
      <c r="P3740">
        <v>3727</v>
      </c>
      <c r="Q3740">
        <v>3737</v>
      </c>
      <c r="R3740">
        <v>3724</v>
      </c>
      <c r="S3740">
        <v>3737</v>
      </c>
      <c r="T3740">
        <v>3722</v>
      </c>
      <c r="U3740">
        <v>3737</v>
      </c>
      <c r="V3740">
        <v>3725</v>
      </c>
      <c r="W3740">
        <f>AVERAGE(V3740,T3740,R3740,P3740,N3740,L3740,J3740,H3740,F3740,D3740,B3740)</f>
        <v>3726.090909090909</v>
      </c>
      <c r="X3740">
        <v>3737</v>
      </c>
      <c r="Y3740">
        <f t="shared" si="58"/>
        <v>9.6086739926739924</v>
      </c>
    </row>
    <row r="3741" spans="1:25" x14ac:dyDescent="0.2">
      <c r="A3741">
        <v>3738</v>
      </c>
      <c r="B3741">
        <v>3726</v>
      </c>
      <c r="C3741">
        <v>3738</v>
      </c>
      <c r="D3741">
        <v>3728</v>
      </c>
      <c r="E3741">
        <v>3738</v>
      </c>
      <c r="F3741">
        <v>3730</v>
      </c>
      <c r="G3741">
        <v>3738</v>
      </c>
      <c r="H3741">
        <v>3727</v>
      </c>
      <c r="I3741">
        <v>3738</v>
      </c>
      <c r="J3741">
        <v>3728</v>
      </c>
      <c r="K3741">
        <v>3738</v>
      </c>
      <c r="L3741">
        <v>3727</v>
      </c>
      <c r="M3741">
        <v>3738</v>
      </c>
      <c r="N3741">
        <v>3725</v>
      </c>
      <c r="O3741">
        <v>3738</v>
      </c>
      <c r="P3741">
        <v>3727</v>
      </c>
      <c r="Q3741">
        <v>3738</v>
      </c>
      <c r="R3741">
        <v>3723</v>
      </c>
      <c r="S3741">
        <v>3738</v>
      </c>
      <c r="T3741">
        <v>3725</v>
      </c>
      <c r="U3741">
        <v>3738</v>
      </c>
      <c r="V3741">
        <v>3726</v>
      </c>
      <c r="W3741">
        <f>AVERAGE(V3741,T3741,R3741,P3741,N3741,L3741,J3741,H3741,F3741,D3741,B3741)</f>
        <v>3726.5454545454545</v>
      </c>
      <c r="X3741">
        <v>3738</v>
      </c>
      <c r="Y3741">
        <f t="shared" si="58"/>
        <v>9.6098461538461546</v>
      </c>
    </row>
    <row r="3742" spans="1:25" x14ac:dyDescent="0.2">
      <c r="A3742">
        <v>3739</v>
      </c>
      <c r="B3742">
        <v>3730</v>
      </c>
      <c r="C3742">
        <v>3739</v>
      </c>
      <c r="D3742">
        <v>3729</v>
      </c>
      <c r="E3742">
        <v>3739</v>
      </c>
      <c r="F3742">
        <v>3730</v>
      </c>
      <c r="G3742">
        <v>3739</v>
      </c>
      <c r="H3742">
        <v>3728</v>
      </c>
      <c r="I3742">
        <v>3739</v>
      </c>
      <c r="J3742">
        <v>3728</v>
      </c>
      <c r="K3742">
        <v>3739</v>
      </c>
      <c r="L3742">
        <v>3728</v>
      </c>
      <c r="M3742">
        <v>3739</v>
      </c>
      <c r="N3742">
        <v>3728</v>
      </c>
      <c r="O3742">
        <v>3739</v>
      </c>
      <c r="P3742">
        <v>3727</v>
      </c>
      <c r="Q3742">
        <v>3739</v>
      </c>
      <c r="R3742">
        <v>3725</v>
      </c>
      <c r="S3742">
        <v>3739</v>
      </c>
      <c r="T3742">
        <v>3726</v>
      </c>
      <c r="U3742">
        <v>3739</v>
      </c>
      <c r="V3742">
        <v>3728</v>
      </c>
      <c r="W3742">
        <f>AVERAGE(V3742,T3742,R3742,P3742,N3742,L3742,J3742,H3742,F3742,D3742,B3742)</f>
        <v>3727.909090909091</v>
      </c>
      <c r="X3742">
        <v>3739</v>
      </c>
      <c r="Y3742">
        <f t="shared" si="58"/>
        <v>9.6133626373626377</v>
      </c>
    </row>
    <row r="3743" spans="1:25" x14ac:dyDescent="0.2">
      <c r="A3743">
        <v>3740</v>
      </c>
      <c r="B3743">
        <v>3730</v>
      </c>
      <c r="C3743">
        <v>3740</v>
      </c>
      <c r="D3743">
        <v>3731</v>
      </c>
      <c r="E3743">
        <v>3740</v>
      </c>
      <c r="F3743">
        <v>3730</v>
      </c>
      <c r="G3743">
        <v>3740</v>
      </c>
      <c r="H3743">
        <v>3730</v>
      </c>
      <c r="I3743">
        <v>3740</v>
      </c>
      <c r="J3743">
        <v>3728</v>
      </c>
      <c r="K3743">
        <v>3740</v>
      </c>
      <c r="L3743">
        <v>3730</v>
      </c>
      <c r="M3743">
        <v>3740</v>
      </c>
      <c r="N3743">
        <v>3729</v>
      </c>
      <c r="O3743">
        <v>3740</v>
      </c>
      <c r="P3743">
        <v>3728</v>
      </c>
      <c r="Q3743">
        <v>3740</v>
      </c>
      <c r="R3743">
        <v>3727</v>
      </c>
      <c r="S3743">
        <v>3740</v>
      </c>
      <c r="T3743">
        <v>3728</v>
      </c>
      <c r="U3743">
        <v>3740</v>
      </c>
      <c r="V3743">
        <v>3728</v>
      </c>
      <c r="W3743">
        <f>AVERAGE(V3743,T3743,R3743,P3743,N3743,L3743,J3743,H3743,F3743,D3743,B3743)</f>
        <v>3729</v>
      </c>
      <c r="X3743">
        <v>3740</v>
      </c>
      <c r="Y3743">
        <f t="shared" si="58"/>
        <v>9.6161758241758246</v>
      </c>
    </row>
    <row r="3744" spans="1:25" x14ac:dyDescent="0.2">
      <c r="A3744">
        <v>3741</v>
      </c>
      <c r="B3744">
        <v>3732</v>
      </c>
      <c r="C3744">
        <v>3741</v>
      </c>
      <c r="D3744">
        <v>3730</v>
      </c>
      <c r="E3744">
        <v>3741</v>
      </c>
      <c r="F3744">
        <v>3732</v>
      </c>
      <c r="G3744">
        <v>3741</v>
      </c>
      <c r="H3744">
        <v>3731</v>
      </c>
      <c r="I3744">
        <v>3741</v>
      </c>
      <c r="J3744">
        <v>3732</v>
      </c>
      <c r="K3744">
        <v>3741</v>
      </c>
      <c r="L3744">
        <v>3731</v>
      </c>
      <c r="M3744">
        <v>3741</v>
      </c>
      <c r="N3744">
        <v>3729</v>
      </c>
      <c r="O3744">
        <v>3741</v>
      </c>
      <c r="P3744">
        <v>3729</v>
      </c>
      <c r="Q3744">
        <v>3741</v>
      </c>
      <c r="R3744">
        <v>3729</v>
      </c>
      <c r="S3744">
        <v>3741</v>
      </c>
      <c r="T3744">
        <v>3728</v>
      </c>
      <c r="U3744">
        <v>3741</v>
      </c>
      <c r="V3744">
        <v>3729</v>
      </c>
      <c r="W3744">
        <f>AVERAGE(V3744,T3744,R3744,P3744,N3744,L3744,J3744,H3744,F3744,D3744,B3744)</f>
        <v>3730.181818181818</v>
      </c>
      <c r="X3744">
        <v>3741</v>
      </c>
      <c r="Y3744">
        <f t="shared" si="58"/>
        <v>9.6192234432234436</v>
      </c>
    </row>
    <row r="3745" spans="1:25" x14ac:dyDescent="0.2">
      <c r="A3745">
        <v>3742</v>
      </c>
      <c r="B3745">
        <v>3731</v>
      </c>
      <c r="C3745">
        <v>3742</v>
      </c>
      <c r="D3745">
        <v>3732</v>
      </c>
      <c r="E3745">
        <v>3742</v>
      </c>
      <c r="F3745">
        <v>3732</v>
      </c>
      <c r="G3745">
        <v>3742</v>
      </c>
      <c r="H3745">
        <v>3732</v>
      </c>
      <c r="I3745">
        <v>3742</v>
      </c>
      <c r="J3745">
        <v>3732</v>
      </c>
      <c r="K3745">
        <v>3742</v>
      </c>
      <c r="L3745">
        <v>3730</v>
      </c>
      <c r="M3745">
        <v>3742</v>
      </c>
      <c r="N3745">
        <v>3730</v>
      </c>
      <c r="O3745">
        <v>3742</v>
      </c>
      <c r="P3745">
        <v>3730</v>
      </c>
      <c r="Q3745">
        <v>3742</v>
      </c>
      <c r="R3745">
        <v>3730</v>
      </c>
      <c r="S3745">
        <v>3742</v>
      </c>
      <c r="T3745">
        <v>3728</v>
      </c>
      <c r="U3745">
        <v>3742</v>
      </c>
      <c r="V3745">
        <v>3731</v>
      </c>
      <c r="W3745">
        <f>AVERAGE(V3745,T3745,R3745,P3745,N3745,L3745,J3745,H3745,F3745,D3745,B3745)</f>
        <v>3730.7272727272725</v>
      </c>
      <c r="X3745">
        <v>3742</v>
      </c>
      <c r="Y3745">
        <f t="shared" si="58"/>
        <v>9.6206300366300361</v>
      </c>
    </row>
    <row r="3746" spans="1:25" x14ac:dyDescent="0.2">
      <c r="A3746">
        <v>3743</v>
      </c>
      <c r="B3746">
        <v>3733</v>
      </c>
      <c r="C3746">
        <v>3743</v>
      </c>
      <c r="D3746">
        <v>3733</v>
      </c>
      <c r="E3746">
        <v>3743</v>
      </c>
      <c r="F3746">
        <v>3734</v>
      </c>
      <c r="G3746">
        <v>3743</v>
      </c>
      <c r="H3746">
        <v>3733</v>
      </c>
      <c r="I3746">
        <v>3743</v>
      </c>
      <c r="J3746">
        <v>3732</v>
      </c>
      <c r="K3746">
        <v>3743</v>
      </c>
      <c r="L3746">
        <v>3732</v>
      </c>
      <c r="M3746">
        <v>3743</v>
      </c>
      <c r="N3746">
        <v>3733</v>
      </c>
      <c r="O3746">
        <v>3743</v>
      </c>
      <c r="P3746">
        <v>3730</v>
      </c>
      <c r="Q3746">
        <v>3743</v>
      </c>
      <c r="R3746">
        <v>3731</v>
      </c>
      <c r="S3746">
        <v>3743</v>
      </c>
      <c r="T3746">
        <v>3731</v>
      </c>
      <c r="U3746">
        <v>3743</v>
      </c>
      <c r="V3746">
        <v>3730</v>
      </c>
      <c r="W3746">
        <f>AVERAGE(V3746,T3746,R3746,P3746,N3746,L3746,J3746,H3746,F3746,D3746,B3746)</f>
        <v>3732</v>
      </c>
      <c r="X3746">
        <v>3743</v>
      </c>
      <c r="Y3746">
        <f t="shared" si="58"/>
        <v>9.623912087912089</v>
      </c>
    </row>
    <row r="3747" spans="1:25" x14ac:dyDescent="0.2">
      <c r="A3747">
        <v>3744</v>
      </c>
      <c r="B3747">
        <v>3734</v>
      </c>
      <c r="C3747">
        <v>3744</v>
      </c>
      <c r="D3747">
        <v>3735</v>
      </c>
      <c r="E3747">
        <v>3744</v>
      </c>
      <c r="F3747">
        <v>3735</v>
      </c>
      <c r="G3747">
        <v>3744</v>
      </c>
      <c r="H3747">
        <v>3733</v>
      </c>
      <c r="I3747">
        <v>3744</v>
      </c>
      <c r="J3747">
        <v>3735</v>
      </c>
      <c r="K3747">
        <v>3744</v>
      </c>
      <c r="L3747">
        <v>3734</v>
      </c>
      <c r="M3747">
        <v>3744</v>
      </c>
      <c r="N3747">
        <v>3733</v>
      </c>
      <c r="O3747">
        <v>3744</v>
      </c>
      <c r="P3747">
        <v>3734</v>
      </c>
      <c r="Q3747">
        <v>3744</v>
      </c>
      <c r="R3747">
        <v>3730</v>
      </c>
      <c r="S3747">
        <v>3744</v>
      </c>
      <c r="T3747">
        <v>3732</v>
      </c>
      <c r="U3747">
        <v>3744</v>
      </c>
      <c r="V3747">
        <v>3733</v>
      </c>
      <c r="W3747">
        <f>AVERAGE(V3747,T3747,R3747,P3747,N3747,L3747,J3747,H3747,F3747,D3747,B3747)</f>
        <v>3733.4545454545455</v>
      </c>
      <c r="X3747">
        <v>3744</v>
      </c>
      <c r="Y3747">
        <f t="shared" si="58"/>
        <v>9.6276630036630042</v>
      </c>
    </row>
    <row r="3748" spans="1:25" x14ac:dyDescent="0.2">
      <c r="A3748">
        <v>3745</v>
      </c>
      <c r="B3748">
        <v>3736</v>
      </c>
      <c r="C3748">
        <v>3745</v>
      </c>
      <c r="D3748">
        <v>3735</v>
      </c>
      <c r="E3748">
        <v>3745</v>
      </c>
      <c r="F3748">
        <v>3734</v>
      </c>
      <c r="G3748">
        <v>3745</v>
      </c>
      <c r="H3748">
        <v>3734</v>
      </c>
      <c r="I3748">
        <v>3745</v>
      </c>
      <c r="J3748">
        <v>3734</v>
      </c>
      <c r="K3748">
        <v>3745</v>
      </c>
      <c r="L3748">
        <v>3736</v>
      </c>
      <c r="M3748">
        <v>3745</v>
      </c>
      <c r="N3748">
        <v>3734</v>
      </c>
      <c r="O3748">
        <v>3745</v>
      </c>
      <c r="P3748">
        <v>3733</v>
      </c>
      <c r="Q3748">
        <v>3745</v>
      </c>
      <c r="R3748">
        <v>3732</v>
      </c>
      <c r="S3748">
        <v>3745</v>
      </c>
      <c r="T3748">
        <v>3730</v>
      </c>
      <c r="U3748">
        <v>3745</v>
      </c>
      <c r="V3748">
        <v>3733</v>
      </c>
      <c r="W3748">
        <f>AVERAGE(V3748,T3748,R3748,P3748,N3748,L3748,J3748,H3748,F3748,D3748,B3748)</f>
        <v>3733.7272727272725</v>
      </c>
      <c r="X3748">
        <v>3745</v>
      </c>
      <c r="Y3748">
        <f t="shared" si="58"/>
        <v>9.6283663003663005</v>
      </c>
    </row>
    <row r="3749" spans="1:25" x14ac:dyDescent="0.2">
      <c r="A3749">
        <v>3746</v>
      </c>
      <c r="B3749">
        <v>3737</v>
      </c>
      <c r="C3749">
        <v>3746</v>
      </c>
      <c r="D3749">
        <v>3736</v>
      </c>
      <c r="E3749">
        <v>3746</v>
      </c>
      <c r="F3749">
        <v>3737</v>
      </c>
      <c r="G3749">
        <v>3746</v>
      </c>
      <c r="H3749">
        <v>3736</v>
      </c>
      <c r="I3749">
        <v>3746</v>
      </c>
      <c r="J3749">
        <v>3735</v>
      </c>
      <c r="K3749">
        <v>3746</v>
      </c>
      <c r="L3749">
        <v>3735</v>
      </c>
      <c r="M3749">
        <v>3746</v>
      </c>
      <c r="N3749">
        <v>3737</v>
      </c>
      <c r="O3749">
        <v>3746</v>
      </c>
      <c r="P3749">
        <v>3735</v>
      </c>
      <c r="Q3749">
        <v>3746</v>
      </c>
      <c r="R3749">
        <v>3734</v>
      </c>
      <c r="S3749">
        <v>3746</v>
      </c>
      <c r="T3749">
        <v>3737</v>
      </c>
      <c r="U3749">
        <v>3746</v>
      </c>
      <c r="V3749">
        <v>3734</v>
      </c>
      <c r="W3749">
        <f>AVERAGE(V3749,T3749,R3749,P3749,N3749,L3749,J3749,H3749,F3749,D3749,B3749)</f>
        <v>3735.7272727272725</v>
      </c>
      <c r="X3749">
        <v>3746</v>
      </c>
      <c r="Y3749">
        <f t="shared" si="58"/>
        <v>9.63352380952381</v>
      </c>
    </row>
    <row r="3750" spans="1:25" x14ac:dyDescent="0.2">
      <c r="A3750">
        <v>3747</v>
      </c>
      <c r="B3750">
        <v>3736</v>
      </c>
      <c r="C3750">
        <v>3747</v>
      </c>
      <c r="D3750">
        <v>3738</v>
      </c>
      <c r="E3750">
        <v>3747</v>
      </c>
      <c r="F3750">
        <v>3738</v>
      </c>
      <c r="G3750">
        <v>3747</v>
      </c>
      <c r="H3750">
        <v>3735</v>
      </c>
      <c r="I3750">
        <v>3747</v>
      </c>
      <c r="J3750">
        <v>3736</v>
      </c>
      <c r="K3750">
        <v>3747</v>
      </c>
      <c r="L3750">
        <v>3736</v>
      </c>
      <c r="M3750">
        <v>3747</v>
      </c>
      <c r="N3750">
        <v>3735</v>
      </c>
      <c r="O3750">
        <v>3747</v>
      </c>
      <c r="P3750">
        <v>3736</v>
      </c>
      <c r="Q3750">
        <v>3747</v>
      </c>
      <c r="R3750">
        <v>3734</v>
      </c>
      <c r="S3750">
        <v>3747</v>
      </c>
      <c r="T3750">
        <v>3733</v>
      </c>
      <c r="U3750">
        <v>3747</v>
      </c>
      <c r="V3750">
        <v>3735</v>
      </c>
      <c r="W3750">
        <f>AVERAGE(V3750,T3750,R3750,P3750,N3750,L3750,J3750,H3750,F3750,D3750,B3750)</f>
        <v>3735.6363636363635</v>
      </c>
      <c r="X3750">
        <v>3747</v>
      </c>
      <c r="Y3750">
        <f t="shared" si="58"/>
        <v>9.633289377289378</v>
      </c>
    </row>
    <row r="3751" spans="1:25" x14ac:dyDescent="0.2">
      <c r="A3751">
        <v>3748</v>
      </c>
      <c r="B3751">
        <v>3736</v>
      </c>
      <c r="C3751">
        <v>3748</v>
      </c>
      <c r="D3751">
        <v>3740</v>
      </c>
      <c r="E3751">
        <v>3748</v>
      </c>
      <c r="F3751">
        <v>3740</v>
      </c>
      <c r="G3751">
        <v>3748</v>
      </c>
      <c r="H3751">
        <v>3737</v>
      </c>
      <c r="I3751">
        <v>3748</v>
      </c>
      <c r="J3751">
        <v>3738</v>
      </c>
      <c r="K3751">
        <v>3748</v>
      </c>
      <c r="L3751">
        <v>3738</v>
      </c>
      <c r="M3751">
        <v>3748</v>
      </c>
      <c r="N3751">
        <v>3736</v>
      </c>
      <c r="O3751">
        <v>3748</v>
      </c>
      <c r="P3751">
        <v>3737</v>
      </c>
      <c r="Q3751">
        <v>3748</v>
      </c>
      <c r="R3751">
        <v>3735</v>
      </c>
      <c r="S3751">
        <v>3748</v>
      </c>
      <c r="T3751">
        <v>3735</v>
      </c>
      <c r="U3751">
        <v>3748</v>
      </c>
      <c r="V3751">
        <v>3736</v>
      </c>
      <c r="W3751">
        <f>AVERAGE(V3751,T3751,R3751,P3751,N3751,L3751,J3751,H3751,F3751,D3751,B3751)</f>
        <v>3737.090909090909</v>
      </c>
      <c r="X3751">
        <v>3748</v>
      </c>
      <c r="Y3751">
        <f t="shared" si="58"/>
        <v>9.6370402930402932</v>
      </c>
    </row>
    <row r="3752" spans="1:25" x14ac:dyDescent="0.2">
      <c r="A3752">
        <v>3749</v>
      </c>
      <c r="B3752">
        <v>3738</v>
      </c>
      <c r="C3752">
        <v>3749</v>
      </c>
      <c r="D3752">
        <v>3739</v>
      </c>
      <c r="E3752">
        <v>3749</v>
      </c>
      <c r="F3752">
        <v>3739</v>
      </c>
      <c r="G3752">
        <v>3749</v>
      </c>
      <c r="H3752">
        <v>3738</v>
      </c>
      <c r="I3752">
        <v>3749</v>
      </c>
      <c r="J3752">
        <v>3739</v>
      </c>
      <c r="K3752">
        <v>3749</v>
      </c>
      <c r="L3752">
        <v>3738</v>
      </c>
      <c r="M3752">
        <v>3749</v>
      </c>
      <c r="N3752">
        <v>3740</v>
      </c>
      <c r="O3752">
        <v>3749</v>
      </c>
      <c r="P3752">
        <v>3736</v>
      </c>
      <c r="Q3752">
        <v>3749</v>
      </c>
      <c r="R3752">
        <v>3737</v>
      </c>
      <c r="S3752">
        <v>3749</v>
      </c>
      <c r="T3752">
        <v>3735</v>
      </c>
      <c r="U3752">
        <v>3749</v>
      </c>
      <c r="V3752">
        <v>3738</v>
      </c>
      <c r="W3752">
        <f>AVERAGE(V3752,T3752,R3752,P3752,N3752,L3752,J3752,H3752,F3752,D3752,B3752)</f>
        <v>3737.909090909091</v>
      </c>
      <c r="X3752">
        <v>3749</v>
      </c>
      <c r="Y3752">
        <f t="shared" si="58"/>
        <v>9.6391501831501838</v>
      </c>
    </row>
    <row r="3753" spans="1:25" x14ac:dyDescent="0.2">
      <c r="A3753">
        <v>3750</v>
      </c>
      <c r="B3753">
        <v>3739</v>
      </c>
      <c r="C3753">
        <v>3750</v>
      </c>
      <c r="D3753">
        <v>3740</v>
      </c>
      <c r="E3753">
        <v>3750</v>
      </c>
      <c r="F3753">
        <v>3741</v>
      </c>
      <c r="G3753">
        <v>3750</v>
      </c>
      <c r="H3753">
        <v>3740</v>
      </c>
      <c r="I3753">
        <v>3750</v>
      </c>
      <c r="J3753">
        <v>3739</v>
      </c>
      <c r="K3753">
        <v>3750</v>
      </c>
      <c r="L3753">
        <v>3737</v>
      </c>
      <c r="M3753">
        <v>3750</v>
      </c>
      <c r="N3753">
        <v>3738</v>
      </c>
      <c r="O3753">
        <v>3750</v>
      </c>
      <c r="P3753">
        <v>3739</v>
      </c>
      <c r="Q3753">
        <v>3750</v>
      </c>
      <c r="R3753">
        <v>3737</v>
      </c>
      <c r="S3753">
        <v>3750</v>
      </c>
      <c r="T3753">
        <v>3738</v>
      </c>
      <c r="U3753">
        <v>3750</v>
      </c>
      <c r="V3753">
        <v>3737</v>
      </c>
      <c r="W3753">
        <f>AVERAGE(V3753,T3753,R3753,P3753,N3753,L3753,J3753,H3753,F3753,D3753,B3753)</f>
        <v>3738.6363636363635</v>
      </c>
      <c r="X3753">
        <v>3750</v>
      </c>
      <c r="Y3753">
        <f t="shared" si="58"/>
        <v>9.6410256410256423</v>
      </c>
    </row>
    <row r="3754" spans="1:25" x14ac:dyDescent="0.2">
      <c r="A3754">
        <v>3751</v>
      </c>
      <c r="B3754">
        <v>3742</v>
      </c>
      <c r="C3754">
        <v>3751</v>
      </c>
      <c r="D3754">
        <v>3742</v>
      </c>
      <c r="E3754">
        <v>3751</v>
      </c>
      <c r="F3754">
        <v>3740</v>
      </c>
      <c r="G3754">
        <v>3751</v>
      </c>
      <c r="H3754">
        <v>3740</v>
      </c>
      <c r="I3754">
        <v>3751</v>
      </c>
      <c r="J3754">
        <v>3740</v>
      </c>
      <c r="K3754">
        <v>3751</v>
      </c>
      <c r="L3754">
        <v>3739</v>
      </c>
      <c r="M3754">
        <v>3751</v>
      </c>
      <c r="N3754">
        <v>3743</v>
      </c>
      <c r="O3754">
        <v>3751</v>
      </c>
      <c r="P3754">
        <v>3739</v>
      </c>
      <c r="Q3754">
        <v>3751</v>
      </c>
      <c r="R3754">
        <v>3738</v>
      </c>
      <c r="S3754">
        <v>3751</v>
      </c>
      <c r="T3754">
        <v>3736</v>
      </c>
      <c r="U3754">
        <v>3751</v>
      </c>
      <c r="V3754">
        <v>3739</v>
      </c>
      <c r="W3754">
        <f>AVERAGE(V3754,T3754,R3754,P3754,N3754,L3754,J3754,H3754,F3754,D3754,B3754)</f>
        <v>3739.818181818182</v>
      </c>
      <c r="X3754">
        <v>3751</v>
      </c>
      <c r="Y3754">
        <f t="shared" si="58"/>
        <v>9.6440732600732613</v>
      </c>
    </row>
    <row r="3755" spans="1:25" x14ac:dyDescent="0.2">
      <c r="A3755">
        <v>3752</v>
      </c>
      <c r="B3755">
        <v>3740</v>
      </c>
      <c r="C3755">
        <v>3752</v>
      </c>
      <c r="D3755">
        <v>3741</v>
      </c>
      <c r="E3755">
        <v>3752</v>
      </c>
      <c r="F3755">
        <v>3741</v>
      </c>
      <c r="G3755">
        <v>3752</v>
      </c>
      <c r="H3755">
        <v>3740</v>
      </c>
      <c r="I3755">
        <v>3752</v>
      </c>
      <c r="J3755">
        <v>3741</v>
      </c>
      <c r="K3755">
        <v>3752</v>
      </c>
      <c r="L3755">
        <v>3741</v>
      </c>
      <c r="M3755">
        <v>3752</v>
      </c>
      <c r="N3755">
        <v>3742</v>
      </c>
      <c r="O3755">
        <v>3752</v>
      </c>
      <c r="P3755">
        <v>3741</v>
      </c>
      <c r="Q3755">
        <v>3752</v>
      </c>
      <c r="R3755">
        <v>3738</v>
      </c>
      <c r="S3755">
        <v>3752</v>
      </c>
      <c r="T3755">
        <v>3737</v>
      </c>
      <c r="U3755">
        <v>3752</v>
      </c>
      <c r="V3755">
        <v>3740</v>
      </c>
      <c r="W3755">
        <f>AVERAGE(V3755,T3755,R3755,P3755,N3755,L3755,J3755,H3755,F3755,D3755,B3755)</f>
        <v>3740.181818181818</v>
      </c>
      <c r="X3755">
        <v>3752</v>
      </c>
      <c r="Y3755">
        <f t="shared" si="58"/>
        <v>9.6450109890109896</v>
      </c>
    </row>
    <row r="3756" spans="1:25" x14ac:dyDescent="0.2">
      <c r="A3756">
        <v>3753</v>
      </c>
      <c r="B3756">
        <v>3743</v>
      </c>
      <c r="C3756">
        <v>3753</v>
      </c>
      <c r="D3756">
        <v>3742</v>
      </c>
      <c r="E3756">
        <v>3753</v>
      </c>
      <c r="F3756">
        <v>3744</v>
      </c>
      <c r="G3756">
        <v>3753</v>
      </c>
      <c r="H3756">
        <v>3742</v>
      </c>
      <c r="I3756">
        <v>3753</v>
      </c>
      <c r="J3756">
        <v>3740</v>
      </c>
      <c r="K3756">
        <v>3753</v>
      </c>
      <c r="L3756">
        <v>3742</v>
      </c>
      <c r="M3756">
        <v>3753</v>
      </c>
      <c r="N3756">
        <v>3741</v>
      </c>
      <c r="O3756">
        <v>3753</v>
      </c>
      <c r="P3756">
        <v>3741</v>
      </c>
      <c r="Q3756">
        <v>3753</v>
      </c>
      <c r="R3756">
        <v>3741</v>
      </c>
      <c r="S3756">
        <v>3753</v>
      </c>
      <c r="T3756">
        <v>3739</v>
      </c>
      <c r="U3756">
        <v>3753</v>
      </c>
      <c r="V3756">
        <v>3741</v>
      </c>
      <c r="W3756">
        <f>AVERAGE(V3756,T3756,R3756,P3756,N3756,L3756,J3756,H3756,F3756,D3756,B3756)</f>
        <v>3741.4545454545455</v>
      </c>
      <c r="X3756">
        <v>3753</v>
      </c>
      <c r="Y3756">
        <f t="shared" si="58"/>
        <v>9.6482930402930407</v>
      </c>
    </row>
    <row r="3757" spans="1:25" x14ac:dyDescent="0.2">
      <c r="A3757">
        <v>3754</v>
      </c>
      <c r="B3757">
        <v>3746</v>
      </c>
      <c r="C3757">
        <v>3754</v>
      </c>
      <c r="D3757">
        <v>3744</v>
      </c>
      <c r="E3757">
        <v>3754</v>
      </c>
      <c r="F3757">
        <v>3744</v>
      </c>
      <c r="G3757">
        <v>3754</v>
      </c>
      <c r="H3757">
        <v>3744</v>
      </c>
      <c r="I3757">
        <v>3754</v>
      </c>
      <c r="J3757">
        <v>3743</v>
      </c>
      <c r="K3757">
        <v>3754</v>
      </c>
      <c r="L3757">
        <v>3743</v>
      </c>
      <c r="M3757">
        <v>3754</v>
      </c>
      <c r="N3757">
        <v>3741</v>
      </c>
      <c r="O3757">
        <v>3754</v>
      </c>
      <c r="P3757">
        <v>3743</v>
      </c>
      <c r="Q3757">
        <v>3754</v>
      </c>
      <c r="R3757">
        <v>3742</v>
      </c>
      <c r="S3757">
        <v>3754</v>
      </c>
      <c r="T3757">
        <v>3742</v>
      </c>
      <c r="U3757">
        <v>3754</v>
      </c>
      <c r="V3757">
        <v>3741</v>
      </c>
      <c r="W3757">
        <f>AVERAGE(V3757,T3757,R3757,P3757,N3757,L3757,J3757,H3757,F3757,D3757,B3757)</f>
        <v>3743</v>
      </c>
      <c r="X3757">
        <v>3754</v>
      </c>
      <c r="Y3757">
        <f t="shared" si="58"/>
        <v>9.6522783882783898</v>
      </c>
    </row>
    <row r="3758" spans="1:25" x14ac:dyDescent="0.2">
      <c r="A3758">
        <v>3755</v>
      </c>
      <c r="B3758">
        <v>3744</v>
      </c>
      <c r="C3758">
        <v>3755</v>
      </c>
      <c r="D3758">
        <v>3745</v>
      </c>
      <c r="E3758">
        <v>3755</v>
      </c>
      <c r="F3758">
        <v>3747</v>
      </c>
      <c r="G3758">
        <v>3755</v>
      </c>
      <c r="H3758">
        <v>3744</v>
      </c>
      <c r="I3758">
        <v>3755</v>
      </c>
      <c r="J3758">
        <v>3746</v>
      </c>
      <c r="K3758">
        <v>3755</v>
      </c>
      <c r="L3758">
        <v>3744</v>
      </c>
      <c r="M3758">
        <v>3755</v>
      </c>
      <c r="N3758">
        <v>3744</v>
      </c>
      <c r="O3758">
        <v>3755</v>
      </c>
      <c r="P3758">
        <v>3744</v>
      </c>
      <c r="Q3758">
        <v>3755</v>
      </c>
      <c r="R3758">
        <v>3741</v>
      </c>
      <c r="S3758">
        <v>3755</v>
      </c>
      <c r="T3758">
        <v>3742</v>
      </c>
      <c r="U3758">
        <v>3755</v>
      </c>
      <c r="V3758">
        <v>3744</v>
      </c>
      <c r="W3758">
        <f>AVERAGE(V3758,T3758,R3758,P3758,N3758,L3758,J3758,H3758,F3758,D3758,B3758)</f>
        <v>3744.090909090909</v>
      </c>
      <c r="X3758">
        <v>3755</v>
      </c>
      <c r="Y3758">
        <f t="shared" si="58"/>
        <v>9.6550915750915749</v>
      </c>
    </row>
    <row r="3759" spans="1:25" x14ac:dyDescent="0.2">
      <c r="A3759">
        <v>3756</v>
      </c>
      <c r="B3759">
        <v>3748</v>
      </c>
      <c r="C3759">
        <v>3756</v>
      </c>
      <c r="D3759">
        <v>3745</v>
      </c>
      <c r="E3759">
        <v>3756</v>
      </c>
      <c r="F3759">
        <v>3747</v>
      </c>
      <c r="G3759">
        <v>3756</v>
      </c>
      <c r="H3759">
        <v>3745</v>
      </c>
      <c r="I3759">
        <v>3756</v>
      </c>
      <c r="J3759">
        <v>3745</v>
      </c>
      <c r="K3759">
        <v>3756</v>
      </c>
      <c r="L3759">
        <v>3746</v>
      </c>
      <c r="M3759">
        <v>3756</v>
      </c>
      <c r="N3759">
        <v>3746</v>
      </c>
      <c r="O3759">
        <v>3756</v>
      </c>
      <c r="P3759">
        <v>3745</v>
      </c>
      <c r="Q3759">
        <v>3756</v>
      </c>
      <c r="R3759">
        <v>3744</v>
      </c>
      <c r="S3759">
        <v>3756</v>
      </c>
      <c r="T3759">
        <v>3743</v>
      </c>
      <c r="U3759">
        <v>3756</v>
      </c>
      <c r="V3759">
        <v>3746</v>
      </c>
      <c r="W3759">
        <f>AVERAGE(V3759,T3759,R3759,P3759,N3759,L3759,J3759,H3759,F3759,D3759,B3759)</f>
        <v>3745.4545454545455</v>
      </c>
      <c r="X3759">
        <v>3756</v>
      </c>
      <c r="Y3759">
        <f t="shared" si="58"/>
        <v>9.6586080586080598</v>
      </c>
    </row>
    <row r="3760" spans="1:25" x14ac:dyDescent="0.2">
      <c r="A3760">
        <v>3757</v>
      </c>
      <c r="B3760">
        <v>3746</v>
      </c>
      <c r="C3760">
        <v>3757</v>
      </c>
      <c r="D3760">
        <v>3749</v>
      </c>
      <c r="E3760">
        <v>3757</v>
      </c>
      <c r="F3760">
        <v>3749</v>
      </c>
      <c r="G3760">
        <v>3757</v>
      </c>
      <c r="H3760">
        <v>3746</v>
      </c>
      <c r="I3760">
        <v>3757</v>
      </c>
      <c r="J3760">
        <v>3747</v>
      </c>
      <c r="K3760">
        <v>3757</v>
      </c>
      <c r="L3760">
        <v>3745</v>
      </c>
      <c r="M3760">
        <v>3757</v>
      </c>
      <c r="N3760">
        <v>3745</v>
      </c>
      <c r="O3760">
        <v>3757</v>
      </c>
      <c r="P3760">
        <v>3746</v>
      </c>
      <c r="Q3760">
        <v>3757</v>
      </c>
      <c r="R3760">
        <v>3745</v>
      </c>
      <c r="S3760">
        <v>3757</v>
      </c>
      <c r="T3760">
        <v>3744</v>
      </c>
      <c r="U3760">
        <v>3757</v>
      </c>
      <c r="V3760">
        <v>3743</v>
      </c>
      <c r="W3760">
        <f>AVERAGE(V3760,T3760,R3760,P3760,N3760,L3760,J3760,H3760,F3760,D3760,B3760)</f>
        <v>3745.909090909091</v>
      </c>
      <c r="X3760">
        <v>3757</v>
      </c>
      <c r="Y3760">
        <f t="shared" si="58"/>
        <v>9.6597802197802203</v>
      </c>
    </row>
    <row r="3761" spans="1:25" x14ac:dyDescent="0.2">
      <c r="A3761">
        <v>3758</v>
      </c>
      <c r="B3761">
        <v>3748</v>
      </c>
      <c r="C3761">
        <v>3758</v>
      </c>
      <c r="D3761">
        <v>3747</v>
      </c>
      <c r="E3761">
        <v>3758</v>
      </c>
      <c r="F3761">
        <v>3748</v>
      </c>
      <c r="G3761">
        <v>3758</v>
      </c>
      <c r="H3761">
        <v>3748</v>
      </c>
      <c r="I3761">
        <v>3758</v>
      </c>
      <c r="J3761">
        <v>3747</v>
      </c>
      <c r="K3761">
        <v>3758</v>
      </c>
      <c r="L3761">
        <v>3746</v>
      </c>
      <c r="M3761">
        <v>3758</v>
      </c>
      <c r="N3761">
        <v>3747</v>
      </c>
      <c r="O3761">
        <v>3758</v>
      </c>
      <c r="P3761">
        <v>3746</v>
      </c>
      <c r="Q3761">
        <v>3758</v>
      </c>
      <c r="R3761">
        <v>3744</v>
      </c>
      <c r="S3761">
        <v>3758</v>
      </c>
      <c r="T3761">
        <v>3746</v>
      </c>
      <c r="U3761">
        <v>3758</v>
      </c>
      <c r="V3761">
        <v>3745</v>
      </c>
      <c r="W3761">
        <f>AVERAGE(V3761,T3761,R3761,P3761,N3761,L3761,J3761,H3761,F3761,D3761,B3761)</f>
        <v>3746.5454545454545</v>
      </c>
      <c r="X3761">
        <v>3758</v>
      </c>
      <c r="Y3761">
        <f t="shared" si="58"/>
        <v>9.6614212454212449</v>
      </c>
    </row>
    <row r="3762" spans="1:25" x14ac:dyDescent="0.2">
      <c r="A3762">
        <v>3759</v>
      </c>
      <c r="B3762">
        <v>3751</v>
      </c>
      <c r="C3762">
        <v>3759</v>
      </c>
      <c r="D3762">
        <v>3749</v>
      </c>
      <c r="E3762">
        <v>3759</v>
      </c>
      <c r="F3762">
        <v>3749</v>
      </c>
      <c r="G3762">
        <v>3759</v>
      </c>
      <c r="H3762">
        <v>3747</v>
      </c>
      <c r="I3762">
        <v>3759</v>
      </c>
      <c r="J3762">
        <v>3747</v>
      </c>
      <c r="K3762">
        <v>3759</v>
      </c>
      <c r="L3762">
        <v>3749</v>
      </c>
      <c r="M3762">
        <v>3759</v>
      </c>
      <c r="N3762">
        <v>3746</v>
      </c>
      <c r="O3762">
        <v>3759</v>
      </c>
      <c r="P3762">
        <v>3747</v>
      </c>
      <c r="Q3762">
        <v>3759</v>
      </c>
      <c r="R3762">
        <v>3746</v>
      </c>
      <c r="S3762">
        <v>3759</v>
      </c>
      <c r="T3762">
        <v>3745</v>
      </c>
      <c r="U3762">
        <v>3759</v>
      </c>
      <c r="V3762">
        <v>3748</v>
      </c>
      <c r="W3762">
        <f>AVERAGE(V3762,T3762,R3762,P3762,N3762,L3762,J3762,H3762,F3762,D3762,B3762)</f>
        <v>3747.6363636363635</v>
      </c>
      <c r="X3762">
        <v>3759</v>
      </c>
      <c r="Y3762">
        <f t="shared" si="58"/>
        <v>9.6642344322344318</v>
      </c>
    </row>
    <row r="3763" spans="1:25" x14ac:dyDescent="0.2">
      <c r="A3763">
        <v>3760</v>
      </c>
      <c r="B3763">
        <v>3750</v>
      </c>
      <c r="C3763">
        <v>3760</v>
      </c>
      <c r="D3763">
        <v>3751</v>
      </c>
      <c r="E3763">
        <v>3760</v>
      </c>
      <c r="F3763">
        <v>3751</v>
      </c>
      <c r="G3763">
        <v>3760</v>
      </c>
      <c r="H3763">
        <v>3750</v>
      </c>
      <c r="I3763">
        <v>3760</v>
      </c>
      <c r="J3763">
        <v>3750</v>
      </c>
      <c r="K3763">
        <v>3760</v>
      </c>
      <c r="L3763">
        <v>3750</v>
      </c>
      <c r="M3763">
        <v>3760</v>
      </c>
      <c r="N3763">
        <v>3750</v>
      </c>
      <c r="O3763">
        <v>3760</v>
      </c>
      <c r="P3763">
        <v>3749</v>
      </c>
      <c r="Q3763">
        <v>3760</v>
      </c>
      <c r="R3763">
        <v>3747</v>
      </c>
      <c r="S3763">
        <v>3760</v>
      </c>
      <c r="T3763">
        <v>3747</v>
      </c>
      <c r="U3763">
        <v>3760</v>
      </c>
      <c r="V3763">
        <v>3747</v>
      </c>
      <c r="W3763">
        <f>AVERAGE(V3763,T3763,R3763,P3763,N3763,L3763,J3763,H3763,F3763,D3763,B3763)</f>
        <v>3749.2727272727275</v>
      </c>
      <c r="X3763">
        <v>3760</v>
      </c>
      <c r="Y3763">
        <f t="shared" si="58"/>
        <v>9.6684542124542148</v>
      </c>
    </row>
    <row r="3764" spans="1:25" x14ac:dyDescent="0.2">
      <c r="A3764">
        <v>3761</v>
      </c>
      <c r="B3764">
        <v>3754</v>
      </c>
      <c r="C3764">
        <v>3761</v>
      </c>
      <c r="D3764">
        <v>3752</v>
      </c>
      <c r="E3764">
        <v>3761</v>
      </c>
      <c r="F3764">
        <v>3751</v>
      </c>
      <c r="G3764">
        <v>3761</v>
      </c>
      <c r="H3764">
        <v>3750</v>
      </c>
      <c r="I3764">
        <v>3761</v>
      </c>
      <c r="J3764">
        <v>3750</v>
      </c>
      <c r="K3764">
        <v>3761</v>
      </c>
      <c r="L3764">
        <v>3749</v>
      </c>
      <c r="M3764">
        <v>3761</v>
      </c>
      <c r="N3764">
        <v>3752</v>
      </c>
      <c r="O3764">
        <v>3761</v>
      </c>
      <c r="P3764">
        <v>3750</v>
      </c>
      <c r="Q3764">
        <v>3761</v>
      </c>
      <c r="R3764">
        <v>3748</v>
      </c>
      <c r="S3764">
        <v>3761</v>
      </c>
      <c r="T3764">
        <v>3750</v>
      </c>
      <c r="U3764">
        <v>3761</v>
      </c>
      <c r="V3764">
        <v>3749</v>
      </c>
      <c r="W3764">
        <f>AVERAGE(V3764,T3764,R3764,P3764,N3764,L3764,J3764,H3764,F3764,D3764,B3764)</f>
        <v>3750.4545454545455</v>
      </c>
      <c r="X3764">
        <v>3761</v>
      </c>
      <c r="Y3764">
        <f t="shared" si="58"/>
        <v>9.671501831501832</v>
      </c>
    </row>
    <row r="3765" spans="1:25" x14ac:dyDescent="0.2">
      <c r="A3765">
        <v>3762</v>
      </c>
      <c r="B3765">
        <v>3754</v>
      </c>
      <c r="C3765">
        <v>3762</v>
      </c>
      <c r="D3765">
        <v>3754</v>
      </c>
      <c r="E3765">
        <v>3762</v>
      </c>
      <c r="F3765">
        <v>3752</v>
      </c>
      <c r="G3765">
        <v>3762</v>
      </c>
      <c r="H3765">
        <v>3752</v>
      </c>
      <c r="I3765">
        <v>3762</v>
      </c>
      <c r="J3765">
        <v>3751</v>
      </c>
      <c r="K3765">
        <v>3762</v>
      </c>
      <c r="L3765">
        <v>3753</v>
      </c>
      <c r="M3765">
        <v>3762</v>
      </c>
      <c r="N3765">
        <v>3752</v>
      </c>
      <c r="O3765">
        <v>3762</v>
      </c>
      <c r="P3765">
        <v>3750</v>
      </c>
      <c r="Q3765">
        <v>3762</v>
      </c>
      <c r="R3765">
        <v>3750</v>
      </c>
      <c r="S3765">
        <v>3762</v>
      </c>
      <c r="T3765">
        <v>3747</v>
      </c>
      <c r="U3765">
        <v>3762</v>
      </c>
      <c r="V3765">
        <v>3750</v>
      </c>
      <c r="W3765">
        <f>AVERAGE(V3765,T3765,R3765,P3765,N3765,L3765,J3765,H3765,F3765,D3765,B3765)</f>
        <v>3751.3636363636365</v>
      </c>
      <c r="X3765">
        <v>3762</v>
      </c>
      <c r="Y3765">
        <f t="shared" si="58"/>
        <v>9.6738461538461546</v>
      </c>
    </row>
    <row r="3766" spans="1:25" x14ac:dyDescent="0.2">
      <c r="A3766">
        <v>3763</v>
      </c>
      <c r="B3766">
        <v>3754</v>
      </c>
      <c r="C3766">
        <v>3763</v>
      </c>
      <c r="D3766">
        <v>3756</v>
      </c>
      <c r="E3766">
        <v>3763</v>
      </c>
      <c r="F3766">
        <v>3753</v>
      </c>
      <c r="G3766">
        <v>3763</v>
      </c>
      <c r="H3766">
        <v>3753</v>
      </c>
      <c r="I3766">
        <v>3763</v>
      </c>
      <c r="J3766">
        <v>3752</v>
      </c>
      <c r="K3766">
        <v>3763</v>
      </c>
      <c r="L3766">
        <v>3754</v>
      </c>
      <c r="M3766">
        <v>3763</v>
      </c>
      <c r="N3766">
        <v>3752</v>
      </c>
      <c r="O3766">
        <v>3763</v>
      </c>
      <c r="P3766">
        <v>3751</v>
      </c>
      <c r="Q3766">
        <v>3763</v>
      </c>
      <c r="R3766">
        <v>3751</v>
      </c>
      <c r="S3766">
        <v>3763</v>
      </c>
      <c r="T3766">
        <v>3748</v>
      </c>
      <c r="U3766">
        <v>3763</v>
      </c>
      <c r="V3766">
        <v>3751</v>
      </c>
      <c r="W3766">
        <f>AVERAGE(V3766,T3766,R3766,P3766,N3766,L3766,J3766,H3766,F3766,D3766,B3766)</f>
        <v>3752.2727272727275</v>
      </c>
      <c r="X3766">
        <v>3763</v>
      </c>
      <c r="Y3766">
        <f t="shared" si="58"/>
        <v>9.6761904761904773</v>
      </c>
    </row>
    <row r="3767" spans="1:25" x14ac:dyDescent="0.2">
      <c r="A3767">
        <v>3764</v>
      </c>
      <c r="B3767">
        <v>3755</v>
      </c>
      <c r="C3767">
        <v>3764</v>
      </c>
      <c r="D3767">
        <v>3754</v>
      </c>
      <c r="E3767">
        <v>3764</v>
      </c>
      <c r="F3767">
        <v>3753</v>
      </c>
      <c r="G3767">
        <v>3764</v>
      </c>
      <c r="H3767">
        <v>3754</v>
      </c>
      <c r="I3767">
        <v>3764</v>
      </c>
      <c r="J3767">
        <v>3753</v>
      </c>
      <c r="K3767">
        <v>3764</v>
      </c>
      <c r="L3767">
        <v>3753</v>
      </c>
      <c r="M3767">
        <v>3764</v>
      </c>
      <c r="N3767">
        <v>3754</v>
      </c>
      <c r="O3767">
        <v>3764</v>
      </c>
      <c r="P3767">
        <v>3751</v>
      </c>
      <c r="Q3767">
        <v>3764</v>
      </c>
      <c r="R3767">
        <v>3750</v>
      </c>
      <c r="S3767">
        <v>3764</v>
      </c>
      <c r="T3767">
        <v>3751</v>
      </c>
      <c r="U3767">
        <v>3764</v>
      </c>
      <c r="V3767">
        <v>3752</v>
      </c>
      <c r="W3767">
        <f>AVERAGE(V3767,T3767,R3767,P3767,N3767,L3767,J3767,H3767,F3767,D3767,B3767)</f>
        <v>3752.7272727272725</v>
      </c>
      <c r="X3767">
        <v>3764</v>
      </c>
      <c r="Y3767">
        <f t="shared" si="58"/>
        <v>9.6773626373626378</v>
      </c>
    </row>
    <row r="3768" spans="1:25" x14ac:dyDescent="0.2">
      <c r="A3768">
        <v>3765</v>
      </c>
      <c r="B3768">
        <v>3755</v>
      </c>
      <c r="C3768">
        <v>3765</v>
      </c>
      <c r="D3768">
        <v>3757</v>
      </c>
      <c r="E3768">
        <v>3765</v>
      </c>
      <c r="F3768">
        <v>3760</v>
      </c>
      <c r="G3768">
        <v>3765</v>
      </c>
      <c r="H3768">
        <v>3756</v>
      </c>
      <c r="I3768">
        <v>3765</v>
      </c>
      <c r="J3768">
        <v>3755</v>
      </c>
      <c r="K3768">
        <v>3765</v>
      </c>
      <c r="L3768">
        <v>3755</v>
      </c>
      <c r="M3768">
        <v>3765</v>
      </c>
      <c r="N3768">
        <v>3756</v>
      </c>
      <c r="O3768">
        <v>3765</v>
      </c>
      <c r="P3768">
        <v>3752</v>
      </c>
      <c r="Q3768">
        <v>3765</v>
      </c>
      <c r="R3768">
        <v>3752</v>
      </c>
      <c r="S3768">
        <v>3765</v>
      </c>
      <c r="T3768">
        <v>3751</v>
      </c>
      <c r="U3768">
        <v>3765</v>
      </c>
      <c r="V3768">
        <v>3751</v>
      </c>
      <c r="W3768">
        <f>AVERAGE(V3768,T3768,R3768,P3768,N3768,L3768,J3768,H3768,F3768,D3768,B3768)</f>
        <v>3754.5454545454545</v>
      </c>
      <c r="X3768">
        <v>3765</v>
      </c>
      <c r="Y3768">
        <f t="shared" si="58"/>
        <v>9.6820512820512832</v>
      </c>
    </row>
    <row r="3769" spans="1:25" x14ac:dyDescent="0.2">
      <c r="A3769">
        <v>3766</v>
      </c>
      <c r="B3769">
        <v>3757</v>
      </c>
      <c r="C3769">
        <v>3766</v>
      </c>
      <c r="D3769">
        <v>3758</v>
      </c>
      <c r="E3769">
        <v>3766</v>
      </c>
      <c r="F3769">
        <v>3757</v>
      </c>
      <c r="G3769">
        <v>3766</v>
      </c>
      <c r="H3769">
        <v>3755</v>
      </c>
      <c r="I3769">
        <v>3766</v>
      </c>
      <c r="J3769">
        <v>3757</v>
      </c>
      <c r="K3769">
        <v>3766</v>
      </c>
      <c r="L3769">
        <v>3756</v>
      </c>
      <c r="M3769">
        <v>3766</v>
      </c>
      <c r="N3769">
        <v>3755</v>
      </c>
      <c r="O3769">
        <v>3766</v>
      </c>
      <c r="P3769">
        <v>3755</v>
      </c>
      <c r="Q3769">
        <v>3766</v>
      </c>
      <c r="R3769">
        <v>3754</v>
      </c>
      <c r="S3769">
        <v>3766</v>
      </c>
      <c r="T3769">
        <v>3753</v>
      </c>
      <c r="U3769">
        <v>3766</v>
      </c>
      <c r="V3769">
        <v>3753</v>
      </c>
      <c r="W3769">
        <f>AVERAGE(V3769,T3769,R3769,P3769,N3769,L3769,J3769,H3769,F3769,D3769,B3769)</f>
        <v>3755.4545454545455</v>
      </c>
      <c r="X3769">
        <v>3766</v>
      </c>
      <c r="Y3769">
        <f t="shared" si="58"/>
        <v>9.6843956043956041</v>
      </c>
    </row>
    <row r="3770" spans="1:25" x14ac:dyDescent="0.2">
      <c r="A3770">
        <v>3767</v>
      </c>
      <c r="B3770">
        <v>3757</v>
      </c>
      <c r="C3770">
        <v>3767</v>
      </c>
      <c r="D3770">
        <v>3759</v>
      </c>
      <c r="E3770">
        <v>3767</v>
      </c>
      <c r="F3770">
        <v>3758</v>
      </c>
      <c r="G3770">
        <v>3767</v>
      </c>
      <c r="H3770">
        <v>3758</v>
      </c>
      <c r="I3770">
        <v>3767</v>
      </c>
      <c r="J3770">
        <v>3757</v>
      </c>
      <c r="K3770">
        <v>3767</v>
      </c>
      <c r="L3770">
        <v>3753</v>
      </c>
      <c r="M3770">
        <v>3767</v>
      </c>
      <c r="N3770">
        <v>3758</v>
      </c>
      <c r="O3770">
        <v>3767</v>
      </c>
      <c r="P3770">
        <v>3755</v>
      </c>
      <c r="Q3770">
        <v>3767</v>
      </c>
      <c r="R3770">
        <v>3755</v>
      </c>
      <c r="S3770">
        <v>3767</v>
      </c>
      <c r="T3770">
        <v>3754</v>
      </c>
      <c r="U3770">
        <v>3767</v>
      </c>
      <c r="V3770">
        <v>3754</v>
      </c>
      <c r="W3770">
        <f>AVERAGE(V3770,T3770,R3770,P3770,N3770,L3770,J3770,H3770,F3770,D3770,B3770)</f>
        <v>3756.181818181818</v>
      </c>
      <c r="X3770">
        <v>3767</v>
      </c>
      <c r="Y3770">
        <f t="shared" si="58"/>
        <v>9.6862710622710626</v>
      </c>
    </row>
    <row r="3771" spans="1:25" x14ac:dyDescent="0.2">
      <c r="A3771">
        <v>3768</v>
      </c>
      <c r="B3771">
        <v>3760</v>
      </c>
      <c r="C3771">
        <v>3768</v>
      </c>
      <c r="D3771">
        <v>3758</v>
      </c>
      <c r="E3771">
        <v>3768</v>
      </c>
      <c r="F3771">
        <v>3759</v>
      </c>
      <c r="G3771">
        <v>3768</v>
      </c>
      <c r="H3771">
        <v>3758</v>
      </c>
      <c r="I3771">
        <v>3768</v>
      </c>
      <c r="J3771">
        <v>3757</v>
      </c>
      <c r="K3771">
        <v>3768</v>
      </c>
      <c r="L3771">
        <v>3758</v>
      </c>
      <c r="M3771">
        <v>3768</v>
      </c>
      <c r="N3771">
        <v>3759</v>
      </c>
      <c r="O3771">
        <v>3768</v>
      </c>
      <c r="P3771">
        <v>3755</v>
      </c>
      <c r="Q3771">
        <v>3768</v>
      </c>
      <c r="R3771">
        <v>3756</v>
      </c>
      <c r="S3771">
        <v>3768</v>
      </c>
      <c r="T3771">
        <v>3753</v>
      </c>
      <c r="U3771">
        <v>3768</v>
      </c>
      <c r="V3771">
        <v>3757</v>
      </c>
      <c r="W3771">
        <f>AVERAGE(V3771,T3771,R3771,P3771,N3771,L3771,J3771,H3771,F3771,D3771,B3771)</f>
        <v>3757.2727272727275</v>
      </c>
      <c r="X3771">
        <v>3768</v>
      </c>
      <c r="Y3771">
        <f t="shared" si="58"/>
        <v>9.6890842490842513</v>
      </c>
    </row>
    <row r="3772" spans="1:25" x14ac:dyDescent="0.2">
      <c r="A3772">
        <v>3769</v>
      </c>
      <c r="B3772">
        <v>3759</v>
      </c>
      <c r="C3772">
        <v>3769</v>
      </c>
      <c r="D3772">
        <v>3759</v>
      </c>
      <c r="E3772">
        <v>3769</v>
      </c>
      <c r="F3772">
        <v>3760</v>
      </c>
      <c r="G3772">
        <v>3769</v>
      </c>
      <c r="H3772">
        <v>3760</v>
      </c>
      <c r="I3772">
        <v>3769</v>
      </c>
      <c r="J3772">
        <v>3760</v>
      </c>
      <c r="K3772">
        <v>3769</v>
      </c>
      <c r="L3772">
        <v>3758</v>
      </c>
      <c r="M3772">
        <v>3769</v>
      </c>
      <c r="N3772">
        <v>3760</v>
      </c>
      <c r="O3772">
        <v>3769</v>
      </c>
      <c r="P3772">
        <v>3758</v>
      </c>
      <c r="Q3772">
        <v>3769</v>
      </c>
      <c r="R3772">
        <v>3760</v>
      </c>
      <c r="S3772">
        <v>3769</v>
      </c>
      <c r="T3772">
        <v>3756</v>
      </c>
      <c r="U3772">
        <v>3769</v>
      </c>
      <c r="V3772">
        <v>3757</v>
      </c>
      <c r="W3772">
        <f>AVERAGE(V3772,T3772,R3772,P3772,N3772,L3772,J3772,H3772,F3772,D3772,B3772)</f>
        <v>3758.818181818182</v>
      </c>
      <c r="X3772">
        <v>3769</v>
      </c>
      <c r="Y3772">
        <f t="shared" si="58"/>
        <v>9.6930695970695986</v>
      </c>
    </row>
    <row r="3773" spans="1:25" x14ac:dyDescent="0.2">
      <c r="A3773">
        <v>3770</v>
      </c>
      <c r="B3773">
        <v>3759</v>
      </c>
      <c r="C3773">
        <v>3770</v>
      </c>
      <c r="D3773">
        <v>3760</v>
      </c>
      <c r="E3773">
        <v>3770</v>
      </c>
      <c r="F3773">
        <v>3760</v>
      </c>
      <c r="G3773">
        <v>3770</v>
      </c>
      <c r="H3773">
        <v>3760</v>
      </c>
      <c r="I3773">
        <v>3770</v>
      </c>
      <c r="J3773">
        <v>3759</v>
      </c>
      <c r="K3773">
        <v>3770</v>
      </c>
      <c r="L3773">
        <v>3759</v>
      </c>
      <c r="M3773">
        <v>3770</v>
      </c>
      <c r="N3773">
        <v>3761</v>
      </c>
      <c r="O3773">
        <v>3770</v>
      </c>
      <c r="P3773">
        <v>3759</v>
      </c>
      <c r="Q3773">
        <v>3770</v>
      </c>
      <c r="R3773">
        <v>3758</v>
      </c>
      <c r="S3773">
        <v>3770</v>
      </c>
      <c r="T3773">
        <v>3758</v>
      </c>
      <c r="U3773">
        <v>3770</v>
      </c>
      <c r="V3773">
        <v>3761</v>
      </c>
      <c r="W3773">
        <f>AVERAGE(V3773,T3773,R3773,P3773,N3773,L3773,J3773,H3773,F3773,D3773,B3773)</f>
        <v>3759.4545454545455</v>
      </c>
      <c r="X3773">
        <v>3770</v>
      </c>
      <c r="Y3773">
        <f t="shared" si="58"/>
        <v>9.6947106227106232</v>
      </c>
    </row>
    <row r="3774" spans="1:25" x14ac:dyDescent="0.2">
      <c r="A3774">
        <v>3771</v>
      </c>
      <c r="B3774">
        <v>3761</v>
      </c>
      <c r="C3774">
        <v>3771</v>
      </c>
      <c r="D3774">
        <v>3762</v>
      </c>
      <c r="E3774">
        <v>3771</v>
      </c>
      <c r="F3774">
        <v>3762</v>
      </c>
      <c r="G3774">
        <v>3771</v>
      </c>
      <c r="H3774">
        <v>3762</v>
      </c>
      <c r="I3774">
        <v>3771</v>
      </c>
      <c r="J3774">
        <v>3761</v>
      </c>
      <c r="K3774">
        <v>3771</v>
      </c>
      <c r="L3774">
        <v>3761</v>
      </c>
      <c r="M3774">
        <v>3771</v>
      </c>
      <c r="N3774">
        <v>3761</v>
      </c>
      <c r="O3774">
        <v>3771</v>
      </c>
      <c r="P3774">
        <v>3758</v>
      </c>
      <c r="Q3774">
        <v>3771</v>
      </c>
      <c r="R3774">
        <v>3759</v>
      </c>
      <c r="S3774">
        <v>3771</v>
      </c>
      <c r="T3774">
        <v>3756</v>
      </c>
      <c r="U3774">
        <v>3771</v>
      </c>
      <c r="V3774">
        <v>3759</v>
      </c>
      <c r="W3774">
        <f>AVERAGE(V3774,T3774,R3774,P3774,N3774,L3774,J3774,H3774,F3774,D3774,B3774)</f>
        <v>3760.181818181818</v>
      </c>
      <c r="X3774">
        <v>3771</v>
      </c>
      <c r="Y3774">
        <f t="shared" si="58"/>
        <v>9.69658608058608</v>
      </c>
    </row>
    <row r="3775" spans="1:25" x14ac:dyDescent="0.2">
      <c r="A3775">
        <v>3772</v>
      </c>
      <c r="B3775">
        <v>3763</v>
      </c>
      <c r="C3775">
        <v>3772</v>
      </c>
      <c r="D3775">
        <v>3763</v>
      </c>
      <c r="E3775">
        <v>3772</v>
      </c>
      <c r="F3775">
        <v>3761</v>
      </c>
      <c r="G3775">
        <v>3772</v>
      </c>
      <c r="H3775">
        <v>3762</v>
      </c>
      <c r="I3775">
        <v>3772</v>
      </c>
      <c r="J3775">
        <v>3762</v>
      </c>
      <c r="K3775">
        <v>3772</v>
      </c>
      <c r="L3775">
        <v>3761</v>
      </c>
      <c r="M3775">
        <v>3772</v>
      </c>
      <c r="N3775">
        <v>3762</v>
      </c>
      <c r="O3775">
        <v>3772</v>
      </c>
      <c r="P3775">
        <v>3761</v>
      </c>
      <c r="Q3775">
        <v>3772</v>
      </c>
      <c r="R3775">
        <v>3759</v>
      </c>
      <c r="S3775">
        <v>3772</v>
      </c>
      <c r="T3775">
        <v>3758</v>
      </c>
      <c r="U3775">
        <v>3772</v>
      </c>
      <c r="V3775">
        <v>3762</v>
      </c>
      <c r="W3775">
        <f>AVERAGE(V3775,T3775,R3775,P3775,N3775,L3775,J3775,H3775,F3775,D3775,B3775)</f>
        <v>3761.2727272727275</v>
      </c>
      <c r="X3775">
        <v>3772</v>
      </c>
      <c r="Y3775">
        <f t="shared" si="58"/>
        <v>9.6993992673992686</v>
      </c>
    </row>
    <row r="3776" spans="1:25" x14ac:dyDescent="0.2">
      <c r="A3776">
        <v>3773</v>
      </c>
      <c r="B3776">
        <v>3764</v>
      </c>
      <c r="C3776">
        <v>3773</v>
      </c>
      <c r="D3776">
        <v>3765</v>
      </c>
      <c r="E3776">
        <v>3773</v>
      </c>
      <c r="F3776">
        <v>3763</v>
      </c>
      <c r="G3776">
        <v>3773</v>
      </c>
      <c r="H3776">
        <v>3763</v>
      </c>
      <c r="I3776">
        <v>3773</v>
      </c>
      <c r="J3776">
        <v>3763</v>
      </c>
      <c r="K3776">
        <v>3773</v>
      </c>
      <c r="L3776">
        <v>3762</v>
      </c>
      <c r="M3776">
        <v>3773</v>
      </c>
      <c r="N3776">
        <v>3763</v>
      </c>
      <c r="O3776">
        <v>3773</v>
      </c>
      <c r="P3776">
        <v>3760</v>
      </c>
      <c r="Q3776">
        <v>3773</v>
      </c>
      <c r="R3776">
        <v>3762</v>
      </c>
      <c r="S3776">
        <v>3773</v>
      </c>
      <c r="T3776">
        <v>3762</v>
      </c>
      <c r="U3776">
        <v>3773</v>
      </c>
      <c r="V3776">
        <v>3759</v>
      </c>
      <c r="W3776">
        <f>AVERAGE(V3776,T3776,R3776,P3776,N3776,L3776,J3776,H3776,F3776,D3776,B3776)</f>
        <v>3762.3636363636365</v>
      </c>
      <c r="X3776">
        <v>3773</v>
      </c>
      <c r="Y3776">
        <f t="shared" si="58"/>
        <v>9.7022124542124555</v>
      </c>
    </row>
    <row r="3777" spans="1:25" x14ac:dyDescent="0.2">
      <c r="A3777">
        <v>3774</v>
      </c>
      <c r="B3777">
        <v>3763</v>
      </c>
      <c r="C3777">
        <v>3774</v>
      </c>
      <c r="D3777">
        <v>3765</v>
      </c>
      <c r="E3777">
        <v>3774</v>
      </c>
      <c r="F3777">
        <v>3765</v>
      </c>
      <c r="G3777">
        <v>3774</v>
      </c>
      <c r="H3777">
        <v>3766</v>
      </c>
      <c r="I3777">
        <v>3774</v>
      </c>
      <c r="J3777">
        <v>3763</v>
      </c>
      <c r="K3777">
        <v>3774</v>
      </c>
      <c r="L3777">
        <v>3765</v>
      </c>
      <c r="M3777">
        <v>3774</v>
      </c>
      <c r="N3777">
        <v>3764</v>
      </c>
      <c r="O3777">
        <v>3774</v>
      </c>
      <c r="P3777">
        <v>3762</v>
      </c>
      <c r="Q3777">
        <v>3774</v>
      </c>
      <c r="R3777">
        <v>3761</v>
      </c>
      <c r="S3777">
        <v>3774</v>
      </c>
      <c r="T3777">
        <v>3762</v>
      </c>
      <c r="U3777">
        <v>3774</v>
      </c>
      <c r="V3777">
        <v>3762</v>
      </c>
      <c r="W3777">
        <f>AVERAGE(V3777,T3777,R3777,P3777,N3777,L3777,J3777,H3777,F3777,D3777,B3777)</f>
        <v>3763.4545454545455</v>
      </c>
      <c r="X3777">
        <v>3774</v>
      </c>
      <c r="Y3777">
        <f t="shared" si="58"/>
        <v>9.7050256410256424</v>
      </c>
    </row>
    <row r="3778" spans="1:25" x14ac:dyDescent="0.2">
      <c r="A3778">
        <v>3775</v>
      </c>
      <c r="B3778">
        <v>3766</v>
      </c>
      <c r="C3778">
        <v>3775</v>
      </c>
      <c r="D3778">
        <v>3767</v>
      </c>
      <c r="E3778">
        <v>3775</v>
      </c>
      <c r="F3778">
        <v>3766</v>
      </c>
      <c r="G3778">
        <v>3775</v>
      </c>
      <c r="H3778">
        <v>3767</v>
      </c>
      <c r="I3778">
        <v>3775</v>
      </c>
      <c r="J3778">
        <v>3764</v>
      </c>
      <c r="K3778">
        <v>3775</v>
      </c>
      <c r="L3778">
        <v>3764</v>
      </c>
      <c r="M3778">
        <v>3775</v>
      </c>
      <c r="N3778">
        <v>3765</v>
      </c>
      <c r="O3778">
        <v>3775</v>
      </c>
      <c r="P3778">
        <v>3764</v>
      </c>
      <c r="Q3778">
        <v>3775</v>
      </c>
      <c r="R3778">
        <v>3763</v>
      </c>
      <c r="S3778">
        <v>3775</v>
      </c>
      <c r="T3778">
        <v>3761</v>
      </c>
      <c r="U3778">
        <v>3775</v>
      </c>
      <c r="V3778">
        <v>3764</v>
      </c>
      <c r="W3778">
        <f>AVERAGE(V3778,T3778,R3778,P3778,N3778,L3778,J3778,H3778,F3778,D3778,B3778)</f>
        <v>3764.6363636363635</v>
      </c>
      <c r="X3778">
        <v>3775</v>
      </c>
      <c r="Y3778">
        <f t="shared" si="58"/>
        <v>9.7080732600732613</v>
      </c>
    </row>
    <row r="3779" spans="1:25" x14ac:dyDescent="0.2">
      <c r="A3779">
        <v>3776</v>
      </c>
      <c r="B3779">
        <v>3766</v>
      </c>
      <c r="C3779">
        <v>3776</v>
      </c>
      <c r="D3779">
        <v>3769</v>
      </c>
      <c r="E3779">
        <v>3776</v>
      </c>
      <c r="F3779">
        <v>3767</v>
      </c>
      <c r="G3779">
        <v>3776</v>
      </c>
      <c r="H3779">
        <v>3767</v>
      </c>
      <c r="I3779">
        <v>3776</v>
      </c>
      <c r="J3779">
        <v>3767</v>
      </c>
      <c r="K3779">
        <v>3776</v>
      </c>
      <c r="L3779">
        <v>3764</v>
      </c>
      <c r="M3779">
        <v>3776</v>
      </c>
      <c r="N3779">
        <v>3764</v>
      </c>
      <c r="O3779">
        <v>3776</v>
      </c>
      <c r="P3779">
        <v>3765</v>
      </c>
      <c r="Q3779">
        <v>3776</v>
      </c>
      <c r="R3779">
        <v>3763</v>
      </c>
      <c r="S3779">
        <v>3776</v>
      </c>
      <c r="T3779">
        <v>3761</v>
      </c>
      <c r="U3779">
        <v>3776</v>
      </c>
      <c r="V3779">
        <v>3765</v>
      </c>
      <c r="W3779">
        <f>AVERAGE(V3779,T3779,R3779,P3779,N3779,L3779,J3779,H3779,F3779,D3779,B3779)</f>
        <v>3765.2727272727275</v>
      </c>
      <c r="X3779">
        <v>3776</v>
      </c>
      <c r="Y3779">
        <f t="shared" si="58"/>
        <v>9.709714285714286</v>
      </c>
    </row>
    <row r="3780" spans="1:25" x14ac:dyDescent="0.2">
      <c r="A3780">
        <v>3777</v>
      </c>
      <c r="B3780">
        <v>3767</v>
      </c>
      <c r="C3780">
        <v>3777</v>
      </c>
      <c r="D3780">
        <v>3768</v>
      </c>
      <c r="E3780">
        <v>3777</v>
      </c>
      <c r="F3780">
        <v>3766</v>
      </c>
      <c r="G3780">
        <v>3777</v>
      </c>
      <c r="H3780">
        <v>3767</v>
      </c>
      <c r="I3780">
        <v>3777</v>
      </c>
      <c r="J3780">
        <v>3767</v>
      </c>
      <c r="K3780">
        <v>3777</v>
      </c>
      <c r="L3780">
        <v>3766</v>
      </c>
      <c r="M3780">
        <v>3777</v>
      </c>
      <c r="N3780">
        <v>3767</v>
      </c>
      <c r="O3780">
        <v>3777</v>
      </c>
      <c r="P3780">
        <v>3765</v>
      </c>
      <c r="Q3780">
        <v>3777</v>
      </c>
      <c r="R3780">
        <v>3766</v>
      </c>
      <c r="S3780">
        <v>3777</v>
      </c>
      <c r="T3780">
        <v>3764</v>
      </c>
      <c r="U3780">
        <v>3777</v>
      </c>
      <c r="V3780">
        <v>3766</v>
      </c>
      <c r="W3780">
        <f>AVERAGE(V3780,T3780,R3780,P3780,N3780,L3780,J3780,H3780,F3780,D3780,B3780)</f>
        <v>3766.2727272727275</v>
      </c>
      <c r="X3780">
        <v>3777</v>
      </c>
      <c r="Y3780">
        <f t="shared" ref="Y3780:Y3843" si="59" xml:space="preserve"> W3780*(3.3/4095)*3.2</f>
        <v>9.7122930402930407</v>
      </c>
    </row>
    <row r="3781" spans="1:25" x14ac:dyDescent="0.2">
      <c r="A3781">
        <v>3778</v>
      </c>
      <c r="B3781">
        <v>3768</v>
      </c>
      <c r="C3781">
        <v>3778</v>
      </c>
      <c r="D3781">
        <v>3769</v>
      </c>
      <c r="E3781">
        <v>3778</v>
      </c>
      <c r="F3781">
        <v>3769</v>
      </c>
      <c r="G3781">
        <v>3778</v>
      </c>
      <c r="H3781">
        <v>3769</v>
      </c>
      <c r="I3781">
        <v>3778</v>
      </c>
      <c r="J3781">
        <v>3767</v>
      </c>
      <c r="K3781">
        <v>3778</v>
      </c>
      <c r="L3781">
        <v>3767</v>
      </c>
      <c r="M3781">
        <v>3778</v>
      </c>
      <c r="N3781">
        <v>3766</v>
      </c>
      <c r="O3781">
        <v>3778</v>
      </c>
      <c r="P3781">
        <v>3766</v>
      </c>
      <c r="Q3781">
        <v>3778</v>
      </c>
      <c r="R3781">
        <v>3764</v>
      </c>
      <c r="S3781">
        <v>3778</v>
      </c>
      <c r="T3781">
        <v>3765</v>
      </c>
      <c r="U3781">
        <v>3778</v>
      </c>
      <c r="V3781">
        <v>3770</v>
      </c>
      <c r="W3781">
        <f>AVERAGE(V3781,T3781,R3781,P3781,N3781,L3781,J3781,H3781,F3781,D3781,B3781)</f>
        <v>3767.2727272727275</v>
      </c>
      <c r="X3781">
        <v>3778</v>
      </c>
      <c r="Y3781">
        <f t="shared" si="59"/>
        <v>9.7148717948717973</v>
      </c>
    </row>
    <row r="3782" spans="1:25" x14ac:dyDescent="0.2">
      <c r="A3782">
        <v>3779</v>
      </c>
      <c r="B3782">
        <v>3769</v>
      </c>
      <c r="C3782">
        <v>3779</v>
      </c>
      <c r="D3782">
        <v>3770</v>
      </c>
      <c r="E3782">
        <v>3779</v>
      </c>
      <c r="F3782">
        <v>3771</v>
      </c>
      <c r="G3782">
        <v>3779</v>
      </c>
      <c r="H3782">
        <v>3770</v>
      </c>
      <c r="I3782">
        <v>3779</v>
      </c>
      <c r="J3782">
        <v>3768</v>
      </c>
      <c r="K3782">
        <v>3779</v>
      </c>
      <c r="L3782">
        <v>3768</v>
      </c>
      <c r="M3782">
        <v>3779</v>
      </c>
      <c r="N3782">
        <v>3768</v>
      </c>
      <c r="O3782">
        <v>3779</v>
      </c>
      <c r="P3782">
        <v>3767</v>
      </c>
      <c r="Q3782">
        <v>3779</v>
      </c>
      <c r="R3782">
        <v>3767</v>
      </c>
      <c r="S3782">
        <v>3779</v>
      </c>
      <c r="T3782">
        <v>3763</v>
      </c>
      <c r="U3782">
        <v>3779</v>
      </c>
      <c r="V3782">
        <v>3766</v>
      </c>
      <c r="W3782">
        <f>AVERAGE(V3782,T3782,R3782,P3782,N3782,L3782,J3782,H3782,F3782,D3782,B3782)</f>
        <v>3767.909090909091</v>
      </c>
      <c r="X3782">
        <v>3779</v>
      </c>
      <c r="Y3782">
        <f t="shared" si="59"/>
        <v>9.7165128205128219</v>
      </c>
    </row>
    <row r="3783" spans="1:25" x14ac:dyDescent="0.2">
      <c r="A3783">
        <v>3780</v>
      </c>
      <c r="B3783">
        <v>3770</v>
      </c>
      <c r="C3783">
        <v>3780</v>
      </c>
      <c r="D3783">
        <v>3771</v>
      </c>
      <c r="E3783">
        <v>3780</v>
      </c>
      <c r="F3783">
        <v>3770</v>
      </c>
      <c r="G3783">
        <v>3780</v>
      </c>
      <c r="H3783">
        <v>3770</v>
      </c>
      <c r="I3783">
        <v>3780</v>
      </c>
      <c r="J3783">
        <v>3769</v>
      </c>
      <c r="K3783">
        <v>3780</v>
      </c>
      <c r="L3783">
        <v>3770</v>
      </c>
      <c r="M3783">
        <v>3780</v>
      </c>
      <c r="N3783">
        <v>3770</v>
      </c>
      <c r="O3783">
        <v>3780</v>
      </c>
      <c r="P3783">
        <v>3768</v>
      </c>
      <c r="Q3783">
        <v>3780</v>
      </c>
      <c r="R3783">
        <v>3768</v>
      </c>
      <c r="S3783">
        <v>3780</v>
      </c>
      <c r="T3783">
        <v>3768</v>
      </c>
      <c r="U3783">
        <v>3780</v>
      </c>
      <c r="V3783">
        <v>3768</v>
      </c>
      <c r="W3783">
        <f>AVERAGE(V3783,T3783,R3783,P3783,N3783,L3783,J3783,H3783,F3783,D3783,B3783)</f>
        <v>3769.2727272727275</v>
      </c>
      <c r="X3783">
        <v>3780</v>
      </c>
      <c r="Y3783">
        <f t="shared" si="59"/>
        <v>9.7200293040293051</v>
      </c>
    </row>
    <row r="3784" spans="1:25" x14ac:dyDescent="0.2">
      <c r="A3784">
        <v>3781</v>
      </c>
      <c r="B3784">
        <v>3774</v>
      </c>
      <c r="C3784">
        <v>3781</v>
      </c>
      <c r="D3784">
        <v>3773</v>
      </c>
      <c r="E3784">
        <v>3781</v>
      </c>
      <c r="F3784">
        <v>3771</v>
      </c>
      <c r="G3784">
        <v>3781</v>
      </c>
      <c r="H3784">
        <v>3770</v>
      </c>
      <c r="I3784">
        <v>3781</v>
      </c>
      <c r="J3784">
        <v>3770</v>
      </c>
      <c r="K3784">
        <v>3781</v>
      </c>
      <c r="L3784">
        <v>3769</v>
      </c>
      <c r="M3784">
        <v>3781</v>
      </c>
      <c r="N3784">
        <v>3770</v>
      </c>
      <c r="O3784">
        <v>3781</v>
      </c>
      <c r="P3784">
        <v>3770</v>
      </c>
      <c r="Q3784">
        <v>3781</v>
      </c>
      <c r="R3784">
        <v>3768</v>
      </c>
      <c r="S3784">
        <v>3781</v>
      </c>
      <c r="T3784">
        <v>3767</v>
      </c>
      <c r="U3784">
        <v>3781</v>
      </c>
      <c r="V3784">
        <v>3770</v>
      </c>
      <c r="W3784">
        <f>AVERAGE(V3784,T3784,R3784,P3784,N3784,L3784,J3784,H3784,F3784,D3784,B3784)</f>
        <v>3770.181818181818</v>
      </c>
      <c r="X3784">
        <v>3781</v>
      </c>
      <c r="Y3784">
        <f t="shared" si="59"/>
        <v>9.722373626373626</v>
      </c>
    </row>
    <row r="3785" spans="1:25" x14ac:dyDescent="0.2">
      <c r="A3785">
        <v>3782</v>
      </c>
      <c r="B3785">
        <v>3773</v>
      </c>
      <c r="C3785">
        <v>3782</v>
      </c>
      <c r="D3785">
        <v>3771</v>
      </c>
      <c r="E3785">
        <v>3782</v>
      </c>
      <c r="F3785">
        <v>3772</v>
      </c>
      <c r="G3785">
        <v>3782</v>
      </c>
      <c r="H3785">
        <v>3772</v>
      </c>
      <c r="I3785">
        <v>3782</v>
      </c>
      <c r="J3785">
        <v>3772</v>
      </c>
      <c r="K3785">
        <v>3782</v>
      </c>
      <c r="L3785">
        <v>3771</v>
      </c>
      <c r="M3785">
        <v>3782</v>
      </c>
      <c r="N3785">
        <v>3771</v>
      </c>
      <c r="O3785">
        <v>3782</v>
      </c>
      <c r="P3785">
        <v>3770</v>
      </c>
      <c r="Q3785">
        <v>3782</v>
      </c>
      <c r="R3785">
        <v>3770</v>
      </c>
      <c r="S3785">
        <v>3782</v>
      </c>
      <c r="T3785">
        <v>3768</v>
      </c>
      <c r="U3785">
        <v>3782</v>
      </c>
      <c r="V3785">
        <v>3771</v>
      </c>
      <c r="W3785">
        <f>AVERAGE(V3785,T3785,R3785,P3785,N3785,L3785,J3785,H3785,F3785,D3785,B3785)</f>
        <v>3771</v>
      </c>
      <c r="X3785">
        <v>3782</v>
      </c>
      <c r="Y3785">
        <f t="shared" si="59"/>
        <v>9.7244835164835166</v>
      </c>
    </row>
    <row r="3786" spans="1:25" x14ac:dyDescent="0.2">
      <c r="A3786">
        <v>3783</v>
      </c>
      <c r="B3786">
        <v>3774</v>
      </c>
      <c r="C3786">
        <v>3783</v>
      </c>
      <c r="D3786">
        <v>3773</v>
      </c>
      <c r="E3786">
        <v>3783</v>
      </c>
      <c r="F3786">
        <v>3772</v>
      </c>
      <c r="G3786">
        <v>3783</v>
      </c>
      <c r="H3786">
        <v>3773</v>
      </c>
      <c r="I3786">
        <v>3783</v>
      </c>
      <c r="J3786">
        <v>3774</v>
      </c>
      <c r="K3786">
        <v>3783</v>
      </c>
      <c r="L3786">
        <v>3772</v>
      </c>
      <c r="M3786">
        <v>3783</v>
      </c>
      <c r="N3786">
        <v>3773</v>
      </c>
      <c r="O3786">
        <v>3783</v>
      </c>
      <c r="P3786">
        <v>3772</v>
      </c>
      <c r="Q3786">
        <v>3783</v>
      </c>
      <c r="R3786">
        <v>3771</v>
      </c>
      <c r="S3786">
        <v>3783</v>
      </c>
      <c r="T3786">
        <v>3769</v>
      </c>
      <c r="U3786">
        <v>3783</v>
      </c>
      <c r="V3786">
        <v>3771</v>
      </c>
      <c r="W3786">
        <f>AVERAGE(V3786,T3786,R3786,P3786,N3786,L3786,J3786,H3786,F3786,D3786,B3786)</f>
        <v>3772.181818181818</v>
      </c>
      <c r="X3786">
        <v>3783</v>
      </c>
      <c r="Y3786">
        <f t="shared" si="59"/>
        <v>9.7275311355311356</v>
      </c>
    </row>
    <row r="3787" spans="1:25" x14ac:dyDescent="0.2">
      <c r="A3787">
        <v>3784</v>
      </c>
      <c r="B3787">
        <v>3775</v>
      </c>
      <c r="C3787">
        <v>3784</v>
      </c>
      <c r="D3787">
        <v>3775</v>
      </c>
      <c r="E3787">
        <v>3784</v>
      </c>
      <c r="F3787">
        <v>3775</v>
      </c>
      <c r="G3787">
        <v>3784</v>
      </c>
      <c r="H3787">
        <v>3775</v>
      </c>
      <c r="I3787">
        <v>3784</v>
      </c>
      <c r="J3787">
        <v>3773</v>
      </c>
      <c r="K3787">
        <v>3784</v>
      </c>
      <c r="L3787">
        <v>3774</v>
      </c>
      <c r="M3787">
        <v>3784</v>
      </c>
      <c r="N3787">
        <v>3773</v>
      </c>
      <c r="O3787">
        <v>3784</v>
      </c>
      <c r="P3787">
        <v>3772</v>
      </c>
      <c r="Q3787">
        <v>3784</v>
      </c>
      <c r="R3787">
        <v>3773</v>
      </c>
      <c r="S3787">
        <v>3784</v>
      </c>
      <c r="T3787">
        <v>3770</v>
      </c>
      <c r="U3787">
        <v>3784</v>
      </c>
      <c r="V3787">
        <v>3772</v>
      </c>
      <c r="W3787">
        <f>AVERAGE(V3787,T3787,R3787,P3787,N3787,L3787,J3787,H3787,F3787,D3787,B3787)</f>
        <v>3773.3636363636365</v>
      </c>
      <c r="X3787">
        <v>3784</v>
      </c>
      <c r="Y3787">
        <f t="shared" si="59"/>
        <v>9.7305787545787563</v>
      </c>
    </row>
    <row r="3788" spans="1:25" x14ac:dyDescent="0.2">
      <c r="A3788">
        <v>3785</v>
      </c>
      <c r="B3788">
        <v>3775</v>
      </c>
      <c r="C3788">
        <v>3785</v>
      </c>
      <c r="D3788">
        <v>3775</v>
      </c>
      <c r="E3788">
        <v>3785</v>
      </c>
      <c r="F3788">
        <v>3777</v>
      </c>
      <c r="G3788">
        <v>3785</v>
      </c>
      <c r="H3788">
        <v>3775</v>
      </c>
      <c r="I3788">
        <v>3785</v>
      </c>
      <c r="J3788">
        <v>3773</v>
      </c>
      <c r="K3788">
        <v>3785</v>
      </c>
      <c r="L3788">
        <v>3775</v>
      </c>
      <c r="M3788">
        <v>3785</v>
      </c>
      <c r="N3788">
        <v>3773</v>
      </c>
      <c r="O3788">
        <v>3785</v>
      </c>
      <c r="P3788">
        <v>3773</v>
      </c>
      <c r="Q3788">
        <v>3785</v>
      </c>
      <c r="R3788">
        <v>3773</v>
      </c>
      <c r="S3788">
        <v>3785</v>
      </c>
      <c r="T3788">
        <v>3771</v>
      </c>
      <c r="U3788">
        <v>3785</v>
      </c>
      <c r="V3788">
        <v>3772</v>
      </c>
      <c r="W3788">
        <f>AVERAGE(V3788,T3788,R3788,P3788,N3788,L3788,J3788,H3788,F3788,D3788,B3788)</f>
        <v>3773.818181818182</v>
      </c>
      <c r="X3788">
        <v>3785</v>
      </c>
      <c r="Y3788">
        <f t="shared" si="59"/>
        <v>9.7317509157509168</v>
      </c>
    </row>
    <row r="3789" spans="1:25" x14ac:dyDescent="0.2">
      <c r="A3789">
        <v>3786</v>
      </c>
      <c r="B3789">
        <v>3776</v>
      </c>
      <c r="C3789">
        <v>3786</v>
      </c>
      <c r="D3789">
        <v>3778</v>
      </c>
      <c r="E3789">
        <v>3786</v>
      </c>
      <c r="F3789">
        <v>3778</v>
      </c>
      <c r="G3789">
        <v>3786</v>
      </c>
      <c r="H3789">
        <v>3774</v>
      </c>
      <c r="I3789">
        <v>3786</v>
      </c>
      <c r="J3789">
        <v>3775</v>
      </c>
      <c r="K3789">
        <v>3786</v>
      </c>
      <c r="L3789">
        <v>3778</v>
      </c>
      <c r="M3789">
        <v>3786</v>
      </c>
      <c r="N3789">
        <v>3776</v>
      </c>
      <c r="O3789">
        <v>3786</v>
      </c>
      <c r="P3789">
        <v>3774</v>
      </c>
      <c r="Q3789">
        <v>3786</v>
      </c>
      <c r="R3789">
        <v>3776</v>
      </c>
      <c r="S3789">
        <v>3786</v>
      </c>
      <c r="T3789">
        <v>3772</v>
      </c>
      <c r="U3789">
        <v>3786</v>
      </c>
      <c r="V3789">
        <v>3774</v>
      </c>
      <c r="W3789">
        <f>AVERAGE(V3789,T3789,R3789,P3789,N3789,L3789,J3789,H3789,F3789,D3789,B3789)</f>
        <v>3775.5454545454545</v>
      </c>
      <c r="X3789">
        <v>3786</v>
      </c>
      <c r="Y3789">
        <f t="shared" si="59"/>
        <v>9.7362051282051283</v>
      </c>
    </row>
    <row r="3790" spans="1:25" x14ac:dyDescent="0.2">
      <c r="A3790">
        <v>3787</v>
      </c>
      <c r="B3790">
        <v>3778</v>
      </c>
      <c r="C3790">
        <v>3787</v>
      </c>
      <c r="D3790">
        <v>3777</v>
      </c>
      <c r="E3790">
        <v>3787</v>
      </c>
      <c r="F3790">
        <v>3778</v>
      </c>
      <c r="G3790">
        <v>3787</v>
      </c>
      <c r="H3790">
        <v>3781</v>
      </c>
      <c r="I3790">
        <v>3787</v>
      </c>
      <c r="J3790">
        <v>3777</v>
      </c>
      <c r="K3790">
        <v>3787</v>
      </c>
      <c r="L3790">
        <v>3777</v>
      </c>
      <c r="M3790">
        <v>3787</v>
      </c>
      <c r="N3790">
        <v>3776</v>
      </c>
      <c r="O3790">
        <v>3787</v>
      </c>
      <c r="P3790">
        <v>3774</v>
      </c>
      <c r="Q3790">
        <v>3787</v>
      </c>
      <c r="R3790">
        <v>3774</v>
      </c>
      <c r="S3790">
        <v>3787</v>
      </c>
      <c r="T3790">
        <v>3773</v>
      </c>
      <c r="U3790">
        <v>3787</v>
      </c>
      <c r="V3790">
        <v>3776</v>
      </c>
      <c r="W3790">
        <f>AVERAGE(V3790,T3790,R3790,P3790,N3790,L3790,J3790,H3790,F3790,D3790,B3790)</f>
        <v>3776.4545454545455</v>
      </c>
      <c r="X3790">
        <v>3787</v>
      </c>
      <c r="Y3790">
        <f t="shared" si="59"/>
        <v>9.738549450549451</v>
      </c>
    </row>
    <row r="3791" spans="1:25" x14ac:dyDescent="0.2">
      <c r="A3791">
        <v>3788</v>
      </c>
      <c r="B3791">
        <v>3780</v>
      </c>
      <c r="C3791">
        <v>3788</v>
      </c>
      <c r="D3791">
        <v>3779</v>
      </c>
      <c r="E3791">
        <v>3788</v>
      </c>
      <c r="F3791">
        <v>3778</v>
      </c>
      <c r="G3791">
        <v>3788</v>
      </c>
      <c r="H3791">
        <v>3778</v>
      </c>
      <c r="I3791">
        <v>3788</v>
      </c>
      <c r="J3791">
        <v>3777</v>
      </c>
      <c r="K3791">
        <v>3788</v>
      </c>
      <c r="L3791">
        <v>3778</v>
      </c>
      <c r="M3791">
        <v>3788</v>
      </c>
      <c r="N3791">
        <v>3775</v>
      </c>
      <c r="O3791">
        <v>3788</v>
      </c>
      <c r="P3791">
        <v>3777</v>
      </c>
      <c r="Q3791">
        <v>3788</v>
      </c>
      <c r="R3791">
        <v>3776</v>
      </c>
      <c r="S3791">
        <v>3788</v>
      </c>
      <c r="T3791">
        <v>3776</v>
      </c>
      <c r="U3791">
        <v>3788</v>
      </c>
      <c r="V3791">
        <v>3776</v>
      </c>
      <c r="W3791">
        <f>AVERAGE(V3791,T3791,R3791,P3791,N3791,L3791,J3791,H3791,F3791,D3791,B3791)</f>
        <v>3777.2727272727275</v>
      </c>
      <c r="X3791">
        <v>3788</v>
      </c>
      <c r="Y3791">
        <f t="shared" si="59"/>
        <v>9.7406593406593416</v>
      </c>
    </row>
    <row r="3792" spans="1:25" x14ac:dyDescent="0.2">
      <c r="A3792">
        <v>3789</v>
      </c>
      <c r="B3792">
        <v>3778</v>
      </c>
      <c r="C3792">
        <v>3789</v>
      </c>
      <c r="D3792">
        <v>3781</v>
      </c>
      <c r="E3792">
        <v>3789</v>
      </c>
      <c r="F3792">
        <v>3780</v>
      </c>
      <c r="G3792">
        <v>3789</v>
      </c>
      <c r="H3792">
        <v>3781</v>
      </c>
      <c r="I3792">
        <v>3789</v>
      </c>
      <c r="J3792">
        <v>3776</v>
      </c>
      <c r="K3792">
        <v>3789</v>
      </c>
      <c r="L3792">
        <v>3778</v>
      </c>
      <c r="M3792">
        <v>3789</v>
      </c>
      <c r="N3792">
        <v>3779</v>
      </c>
      <c r="O3792">
        <v>3789</v>
      </c>
      <c r="P3792">
        <v>3777</v>
      </c>
      <c r="Q3792">
        <v>3789</v>
      </c>
      <c r="R3792">
        <v>3778</v>
      </c>
      <c r="S3792">
        <v>3789</v>
      </c>
      <c r="T3792">
        <v>3775</v>
      </c>
      <c r="U3792">
        <v>3789</v>
      </c>
      <c r="V3792">
        <v>3778</v>
      </c>
      <c r="W3792">
        <f>AVERAGE(V3792,T3792,R3792,P3792,N3792,L3792,J3792,H3792,F3792,D3792,B3792)</f>
        <v>3778.2727272727275</v>
      </c>
      <c r="X3792">
        <v>3789</v>
      </c>
      <c r="Y3792">
        <f t="shared" si="59"/>
        <v>9.7432380952380964</v>
      </c>
    </row>
    <row r="3793" spans="1:25" x14ac:dyDescent="0.2">
      <c r="A3793">
        <v>3790</v>
      </c>
      <c r="B3793">
        <v>3781</v>
      </c>
      <c r="C3793">
        <v>3790</v>
      </c>
      <c r="D3793">
        <v>3780</v>
      </c>
      <c r="E3793">
        <v>3790</v>
      </c>
      <c r="F3793">
        <v>3780</v>
      </c>
      <c r="G3793">
        <v>3790</v>
      </c>
      <c r="H3793">
        <v>3783</v>
      </c>
      <c r="I3793">
        <v>3790</v>
      </c>
      <c r="J3793">
        <v>3779</v>
      </c>
      <c r="K3793">
        <v>3790</v>
      </c>
      <c r="L3793">
        <v>3780</v>
      </c>
      <c r="M3793">
        <v>3790</v>
      </c>
      <c r="N3793">
        <v>3779</v>
      </c>
      <c r="O3793">
        <v>3790</v>
      </c>
      <c r="P3793">
        <v>3778</v>
      </c>
      <c r="Q3793">
        <v>3790</v>
      </c>
      <c r="R3793">
        <v>3777</v>
      </c>
      <c r="S3793">
        <v>3790</v>
      </c>
      <c r="T3793">
        <v>3776</v>
      </c>
      <c r="U3793">
        <v>3790</v>
      </c>
      <c r="V3793">
        <v>3778</v>
      </c>
      <c r="W3793">
        <f>AVERAGE(V3793,T3793,R3793,P3793,N3793,L3793,J3793,H3793,F3793,D3793,B3793)</f>
        <v>3779.181818181818</v>
      </c>
      <c r="X3793">
        <v>3790</v>
      </c>
      <c r="Y3793">
        <f t="shared" si="59"/>
        <v>9.7455824175824191</v>
      </c>
    </row>
    <row r="3794" spans="1:25" x14ac:dyDescent="0.2">
      <c r="A3794">
        <v>3791</v>
      </c>
      <c r="B3794">
        <v>3783</v>
      </c>
      <c r="C3794">
        <v>3791</v>
      </c>
      <c r="D3794">
        <v>3783</v>
      </c>
      <c r="E3794">
        <v>3791</v>
      </c>
      <c r="F3794">
        <v>3782</v>
      </c>
      <c r="G3794">
        <v>3791</v>
      </c>
      <c r="H3794">
        <v>3781</v>
      </c>
      <c r="I3794">
        <v>3791</v>
      </c>
      <c r="J3794">
        <v>3779</v>
      </c>
      <c r="K3794">
        <v>3791</v>
      </c>
      <c r="L3794">
        <v>3782</v>
      </c>
      <c r="M3794">
        <v>3791</v>
      </c>
      <c r="N3794">
        <v>3780</v>
      </c>
      <c r="O3794">
        <v>3791</v>
      </c>
      <c r="P3794">
        <v>3779</v>
      </c>
      <c r="Q3794">
        <v>3791</v>
      </c>
      <c r="R3794">
        <v>3780</v>
      </c>
      <c r="S3794">
        <v>3791</v>
      </c>
      <c r="T3794">
        <v>3777</v>
      </c>
      <c r="U3794">
        <v>3791</v>
      </c>
      <c r="V3794">
        <v>3782</v>
      </c>
      <c r="W3794">
        <f>AVERAGE(V3794,T3794,R3794,P3794,N3794,L3794,J3794,H3794,F3794,D3794,B3794)</f>
        <v>3780.7272727272725</v>
      </c>
      <c r="X3794">
        <v>3791</v>
      </c>
      <c r="Y3794">
        <f t="shared" si="59"/>
        <v>9.7495677655677664</v>
      </c>
    </row>
    <row r="3795" spans="1:25" x14ac:dyDescent="0.2">
      <c r="A3795">
        <v>3792</v>
      </c>
      <c r="B3795">
        <v>3787</v>
      </c>
      <c r="C3795">
        <v>3792</v>
      </c>
      <c r="D3795">
        <v>3784</v>
      </c>
      <c r="E3795">
        <v>3792</v>
      </c>
      <c r="F3795">
        <v>3782</v>
      </c>
      <c r="G3795">
        <v>3792</v>
      </c>
      <c r="H3795">
        <v>3783</v>
      </c>
      <c r="I3795">
        <v>3792</v>
      </c>
      <c r="J3795">
        <v>3781</v>
      </c>
      <c r="K3795">
        <v>3792</v>
      </c>
      <c r="L3795">
        <v>3783</v>
      </c>
      <c r="M3795">
        <v>3792</v>
      </c>
      <c r="N3795">
        <v>3782</v>
      </c>
      <c r="O3795">
        <v>3792</v>
      </c>
      <c r="P3795">
        <v>3780</v>
      </c>
      <c r="Q3795">
        <v>3792</v>
      </c>
      <c r="R3795">
        <v>3779</v>
      </c>
      <c r="S3795">
        <v>3792</v>
      </c>
      <c r="T3795">
        <v>3778</v>
      </c>
      <c r="U3795">
        <v>3792</v>
      </c>
      <c r="V3795">
        <v>3780</v>
      </c>
      <c r="W3795">
        <f>AVERAGE(V3795,T3795,R3795,P3795,N3795,L3795,J3795,H3795,F3795,D3795,B3795)</f>
        <v>3781.7272727272725</v>
      </c>
      <c r="X3795">
        <v>3792</v>
      </c>
      <c r="Y3795">
        <f t="shared" si="59"/>
        <v>9.7521465201465194</v>
      </c>
    </row>
    <row r="3796" spans="1:25" x14ac:dyDescent="0.2">
      <c r="A3796">
        <v>3793</v>
      </c>
      <c r="B3796">
        <v>3785</v>
      </c>
      <c r="C3796">
        <v>3793</v>
      </c>
      <c r="D3796">
        <v>3784</v>
      </c>
      <c r="E3796">
        <v>3793</v>
      </c>
      <c r="F3796">
        <v>3785</v>
      </c>
      <c r="G3796">
        <v>3793</v>
      </c>
      <c r="H3796">
        <v>3784</v>
      </c>
      <c r="I3796">
        <v>3793</v>
      </c>
      <c r="J3796">
        <v>3782</v>
      </c>
      <c r="K3796">
        <v>3793</v>
      </c>
      <c r="L3796">
        <v>3782</v>
      </c>
      <c r="M3796">
        <v>3793</v>
      </c>
      <c r="N3796">
        <v>3783</v>
      </c>
      <c r="O3796">
        <v>3793</v>
      </c>
      <c r="P3796">
        <v>3781</v>
      </c>
      <c r="Q3796">
        <v>3793</v>
      </c>
      <c r="R3796">
        <v>3781</v>
      </c>
      <c r="S3796">
        <v>3793</v>
      </c>
      <c r="T3796">
        <v>3781</v>
      </c>
      <c r="U3796">
        <v>3793</v>
      </c>
      <c r="V3796">
        <v>3782</v>
      </c>
      <c r="W3796">
        <f>AVERAGE(V3796,T3796,R3796,P3796,N3796,L3796,J3796,H3796,F3796,D3796,B3796)</f>
        <v>3782.7272727272725</v>
      </c>
      <c r="X3796">
        <v>3793</v>
      </c>
      <c r="Y3796">
        <f t="shared" si="59"/>
        <v>9.7547252747252742</v>
      </c>
    </row>
    <row r="3797" spans="1:25" x14ac:dyDescent="0.2">
      <c r="A3797">
        <v>3794</v>
      </c>
      <c r="B3797">
        <v>3784</v>
      </c>
      <c r="C3797">
        <v>3794</v>
      </c>
      <c r="D3797">
        <v>3786</v>
      </c>
      <c r="E3797">
        <v>3794</v>
      </c>
      <c r="F3797">
        <v>3785</v>
      </c>
      <c r="G3797">
        <v>3794</v>
      </c>
      <c r="H3797">
        <v>3783</v>
      </c>
      <c r="I3797">
        <v>3794</v>
      </c>
      <c r="J3797">
        <v>3783</v>
      </c>
      <c r="K3797">
        <v>3794</v>
      </c>
      <c r="L3797">
        <v>3783</v>
      </c>
      <c r="M3797">
        <v>3794</v>
      </c>
      <c r="N3797">
        <v>3783</v>
      </c>
      <c r="O3797">
        <v>3794</v>
      </c>
      <c r="P3797">
        <v>3782</v>
      </c>
      <c r="Q3797">
        <v>3794</v>
      </c>
      <c r="R3797">
        <v>3782</v>
      </c>
      <c r="S3797">
        <v>3794</v>
      </c>
      <c r="T3797">
        <v>3780</v>
      </c>
      <c r="U3797">
        <v>3794</v>
      </c>
      <c r="V3797">
        <v>3783</v>
      </c>
      <c r="W3797">
        <f>AVERAGE(V3797,T3797,R3797,P3797,N3797,L3797,J3797,H3797,F3797,D3797,B3797)</f>
        <v>3783.090909090909</v>
      </c>
      <c r="X3797">
        <v>3794</v>
      </c>
      <c r="Y3797">
        <f t="shared" si="59"/>
        <v>9.7556630036630043</v>
      </c>
    </row>
    <row r="3798" spans="1:25" x14ac:dyDescent="0.2">
      <c r="A3798">
        <v>3795</v>
      </c>
      <c r="B3798">
        <v>3785</v>
      </c>
      <c r="C3798">
        <v>3795</v>
      </c>
      <c r="D3798">
        <v>3786</v>
      </c>
      <c r="E3798">
        <v>3795</v>
      </c>
      <c r="F3798">
        <v>3784</v>
      </c>
      <c r="G3798">
        <v>3795</v>
      </c>
      <c r="H3798">
        <v>3787</v>
      </c>
      <c r="I3798">
        <v>3795</v>
      </c>
      <c r="J3798">
        <v>3787</v>
      </c>
      <c r="K3798">
        <v>3795</v>
      </c>
      <c r="L3798">
        <v>3785</v>
      </c>
      <c r="M3798">
        <v>3795</v>
      </c>
      <c r="N3798">
        <v>3784</v>
      </c>
      <c r="O3798">
        <v>3795</v>
      </c>
      <c r="P3798">
        <v>3784</v>
      </c>
      <c r="Q3798">
        <v>3795</v>
      </c>
      <c r="R3798">
        <v>3784</v>
      </c>
      <c r="S3798">
        <v>3795</v>
      </c>
      <c r="T3798">
        <v>3781</v>
      </c>
      <c r="U3798">
        <v>3795</v>
      </c>
      <c r="V3798">
        <v>3785</v>
      </c>
      <c r="W3798">
        <f>AVERAGE(V3798,T3798,R3798,P3798,N3798,L3798,J3798,H3798,F3798,D3798,B3798)</f>
        <v>3784.7272727272725</v>
      </c>
      <c r="X3798">
        <v>3795</v>
      </c>
      <c r="Y3798">
        <f t="shared" si="59"/>
        <v>9.7598827838827837</v>
      </c>
    </row>
    <row r="3799" spans="1:25" x14ac:dyDescent="0.2">
      <c r="A3799">
        <v>3796</v>
      </c>
      <c r="B3799">
        <v>3785</v>
      </c>
      <c r="C3799">
        <v>3796</v>
      </c>
      <c r="D3799">
        <v>3788</v>
      </c>
      <c r="E3799">
        <v>3796</v>
      </c>
      <c r="F3799">
        <v>3787</v>
      </c>
      <c r="G3799">
        <v>3796</v>
      </c>
      <c r="H3799">
        <v>3786</v>
      </c>
      <c r="I3799">
        <v>3796</v>
      </c>
      <c r="J3799">
        <v>3784</v>
      </c>
      <c r="K3799">
        <v>3796</v>
      </c>
      <c r="L3799">
        <v>3785</v>
      </c>
      <c r="M3799">
        <v>3796</v>
      </c>
      <c r="N3799">
        <v>3784</v>
      </c>
      <c r="O3799">
        <v>3796</v>
      </c>
      <c r="P3799">
        <v>3783</v>
      </c>
      <c r="Q3799">
        <v>3796</v>
      </c>
      <c r="R3799">
        <v>3784</v>
      </c>
      <c r="S3799">
        <v>3796</v>
      </c>
      <c r="T3799">
        <v>3782</v>
      </c>
      <c r="U3799">
        <v>3796</v>
      </c>
      <c r="V3799">
        <v>3785</v>
      </c>
      <c r="W3799">
        <f>AVERAGE(V3799,T3799,R3799,P3799,N3799,L3799,J3799,H3799,F3799,D3799,B3799)</f>
        <v>3784.818181818182</v>
      </c>
      <c r="X3799">
        <v>3796</v>
      </c>
      <c r="Y3799">
        <f t="shared" si="59"/>
        <v>9.7601172161172158</v>
      </c>
    </row>
    <row r="3800" spans="1:25" x14ac:dyDescent="0.2">
      <c r="A3800">
        <v>3797</v>
      </c>
      <c r="B3800">
        <v>3787</v>
      </c>
      <c r="C3800">
        <v>3797</v>
      </c>
      <c r="D3800">
        <v>3788</v>
      </c>
      <c r="E3800">
        <v>3797</v>
      </c>
      <c r="F3800">
        <v>3788</v>
      </c>
      <c r="G3800">
        <v>3797</v>
      </c>
      <c r="H3800">
        <v>3786</v>
      </c>
      <c r="I3800">
        <v>3797</v>
      </c>
      <c r="J3800">
        <v>3787</v>
      </c>
      <c r="K3800">
        <v>3797</v>
      </c>
      <c r="L3800">
        <v>3787</v>
      </c>
      <c r="M3800">
        <v>3797</v>
      </c>
      <c r="N3800">
        <v>3787</v>
      </c>
      <c r="O3800">
        <v>3797</v>
      </c>
      <c r="P3800">
        <v>3785</v>
      </c>
      <c r="Q3800">
        <v>3797</v>
      </c>
      <c r="R3800">
        <v>3786</v>
      </c>
      <c r="S3800">
        <v>3797</v>
      </c>
      <c r="T3800">
        <v>3783</v>
      </c>
      <c r="U3800">
        <v>3797</v>
      </c>
      <c r="V3800">
        <v>3784</v>
      </c>
      <c r="W3800">
        <f>AVERAGE(V3800,T3800,R3800,P3800,N3800,L3800,J3800,H3800,F3800,D3800,B3800)</f>
        <v>3786.181818181818</v>
      </c>
      <c r="X3800">
        <v>3797</v>
      </c>
      <c r="Y3800">
        <f t="shared" si="59"/>
        <v>9.7636336996337008</v>
      </c>
    </row>
    <row r="3801" spans="1:25" x14ac:dyDescent="0.2">
      <c r="A3801">
        <v>3798</v>
      </c>
      <c r="B3801">
        <v>3789</v>
      </c>
      <c r="C3801">
        <v>3798</v>
      </c>
      <c r="D3801">
        <v>3789</v>
      </c>
      <c r="E3801">
        <v>3798</v>
      </c>
      <c r="F3801">
        <v>3787</v>
      </c>
      <c r="G3801">
        <v>3798</v>
      </c>
      <c r="H3801">
        <v>3788</v>
      </c>
      <c r="I3801">
        <v>3798</v>
      </c>
      <c r="J3801">
        <v>3787</v>
      </c>
      <c r="K3801">
        <v>3798</v>
      </c>
      <c r="L3801">
        <v>3787</v>
      </c>
      <c r="M3801">
        <v>3798</v>
      </c>
      <c r="N3801">
        <v>3787</v>
      </c>
      <c r="O3801">
        <v>3798</v>
      </c>
      <c r="P3801">
        <v>3786</v>
      </c>
      <c r="Q3801">
        <v>3798</v>
      </c>
      <c r="R3801">
        <v>3786</v>
      </c>
      <c r="S3801">
        <v>3798</v>
      </c>
      <c r="T3801">
        <v>3784</v>
      </c>
      <c r="U3801">
        <v>3798</v>
      </c>
      <c r="V3801">
        <v>3787</v>
      </c>
      <c r="W3801">
        <f>AVERAGE(V3801,T3801,R3801,P3801,N3801,L3801,J3801,H3801,F3801,D3801,B3801)</f>
        <v>3787</v>
      </c>
      <c r="X3801">
        <v>3798</v>
      </c>
      <c r="Y3801">
        <f t="shared" si="59"/>
        <v>9.7657435897435914</v>
      </c>
    </row>
    <row r="3802" spans="1:25" x14ac:dyDescent="0.2">
      <c r="A3802">
        <v>3799</v>
      </c>
      <c r="B3802">
        <v>3790</v>
      </c>
      <c r="C3802">
        <v>3799</v>
      </c>
      <c r="D3802">
        <v>3790</v>
      </c>
      <c r="E3802">
        <v>3799</v>
      </c>
      <c r="F3802">
        <v>3789</v>
      </c>
      <c r="G3802">
        <v>3799</v>
      </c>
      <c r="H3802">
        <v>3790</v>
      </c>
      <c r="I3802">
        <v>3799</v>
      </c>
      <c r="J3802">
        <v>3788</v>
      </c>
      <c r="K3802">
        <v>3799</v>
      </c>
      <c r="L3802">
        <v>3790</v>
      </c>
      <c r="M3802">
        <v>3799</v>
      </c>
      <c r="N3802">
        <v>3790</v>
      </c>
      <c r="O3802">
        <v>3799</v>
      </c>
      <c r="P3802">
        <v>3788</v>
      </c>
      <c r="Q3802">
        <v>3799</v>
      </c>
      <c r="R3802">
        <v>3787</v>
      </c>
      <c r="S3802">
        <v>3799</v>
      </c>
      <c r="T3802">
        <v>3786</v>
      </c>
      <c r="U3802">
        <v>3799</v>
      </c>
      <c r="V3802">
        <v>3787</v>
      </c>
      <c r="W3802">
        <f>AVERAGE(V3802,T3802,R3802,P3802,N3802,L3802,J3802,H3802,F3802,D3802,B3802)</f>
        <v>3788.6363636363635</v>
      </c>
      <c r="X3802">
        <v>3799</v>
      </c>
      <c r="Y3802">
        <f t="shared" si="59"/>
        <v>9.7699633699633708</v>
      </c>
    </row>
    <row r="3803" spans="1:25" x14ac:dyDescent="0.2">
      <c r="A3803">
        <v>3800</v>
      </c>
      <c r="B3803">
        <v>3792</v>
      </c>
      <c r="C3803">
        <v>3800</v>
      </c>
      <c r="D3803">
        <v>3790</v>
      </c>
      <c r="E3803">
        <v>3800</v>
      </c>
      <c r="F3803">
        <v>3790</v>
      </c>
      <c r="G3803">
        <v>3800</v>
      </c>
      <c r="H3803">
        <v>3790</v>
      </c>
      <c r="I3803">
        <v>3800</v>
      </c>
      <c r="J3803">
        <v>3790</v>
      </c>
      <c r="K3803">
        <v>3800</v>
      </c>
      <c r="L3803">
        <v>3788</v>
      </c>
      <c r="M3803">
        <v>3800</v>
      </c>
      <c r="N3803">
        <v>3788</v>
      </c>
      <c r="O3803">
        <v>3800</v>
      </c>
      <c r="P3803">
        <v>3784</v>
      </c>
      <c r="Q3803">
        <v>3800</v>
      </c>
      <c r="R3803">
        <v>3788</v>
      </c>
      <c r="S3803">
        <v>3800</v>
      </c>
      <c r="T3803">
        <v>3785</v>
      </c>
      <c r="U3803">
        <v>3800</v>
      </c>
      <c r="V3803">
        <v>3788</v>
      </c>
      <c r="W3803">
        <f>AVERAGE(V3803,T3803,R3803,P3803,N3803,L3803,J3803,H3803,F3803,D3803,B3803)</f>
        <v>3788.4545454545455</v>
      </c>
      <c r="X3803">
        <v>3800</v>
      </c>
      <c r="Y3803">
        <f t="shared" si="59"/>
        <v>9.7694945054945066</v>
      </c>
    </row>
    <row r="3804" spans="1:25" x14ac:dyDescent="0.2">
      <c r="A3804">
        <v>3801</v>
      </c>
      <c r="B3804">
        <v>3791</v>
      </c>
      <c r="C3804">
        <v>3801</v>
      </c>
      <c r="D3804">
        <v>3792</v>
      </c>
      <c r="E3804">
        <v>3801</v>
      </c>
      <c r="F3804">
        <v>3792</v>
      </c>
      <c r="G3804">
        <v>3801</v>
      </c>
      <c r="H3804">
        <v>3792</v>
      </c>
      <c r="I3804">
        <v>3801</v>
      </c>
      <c r="J3804">
        <v>3795</v>
      </c>
      <c r="K3804">
        <v>3801</v>
      </c>
      <c r="L3804">
        <v>3790</v>
      </c>
      <c r="M3804">
        <v>3801</v>
      </c>
      <c r="N3804">
        <v>3791</v>
      </c>
      <c r="O3804">
        <v>3801</v>
      </c>
      <c r="P3804">
        <v>3790</v>
      </c>
      <c r="Q3804">
        <v>3801</v>
      </c>
      <c r="R3804">
        <v>3789</v>
      </c>
      <c r="S3804">
        <v>3801</v>
      </c>
      <c r="T3804">
        <v>3790</v>
      </c>
      <c r="U3804">
        <v>3801</v>
      </c>
      <c r="V3804">
        <v>3789</v>
      </c>
      <c r="W3804">
        <f>AVERAGE(V3804,T3804,R3804,P3804,N3804,L3804,J3804,H3804,F3804,D3804,B3804)</f>
        <v>3791</v>
      </c>
      <c r="X3804">
        <v>3801</v>
      </c>
      <c r="Y3804">
        <f t="shared" si="59"/>
        <v>9.7760586080586087</v>
      </c>
    </row>
    <row r="3805" spans="1:25" x14ac:dyDescent="0.2">
      <c r="A3805">
        <v>3802</v>
      </c>
      <c r="B3805">
        <v>3792</v>
      </c>
      <c r="C3805">
        <v>3802</v>
      </c>
      <c r="D3805">
        <v>3794</v>
      </c>
      <c r="E3805">
        <v>3802</v>
      </c>
      <c r="F3805">
        <v>3792</v>
      </c>
      <c r="G3805">
        <v>3802</v>
      </c>
      <c r="H3805">
        <v>3792</v>
      </c>
      <c r="I3805">
        <v>3802</v>
      </c>
      <c r="J3805">
        <v>3791</v>
      </c>
      <c r="K3805">
        <v>3802</v>
      </c>
      <c r="L3805">
        <v>3792</v>
      </c>
      <c r="M3805">
        <v>3802</v>
      </c>
      <c r="N3805">
        <v>3792</v>
      </c>
      <c r="O3805">
        <v>3802</v>
      </c>
      <c r="P3805">
        <v>3788</v>
      </c>
      <c r="Q3805">
        <v>3802</v>
      </c>
      <c r="R3805">
        <v>3789</v>
      </c>
      <c r="S3805">
        <v>3802</v>
      </c>
      <c r="T3805">
        <v>3788</v>
      </c>
      <c r="U3805">
        <v>3802</v>
      </c>
      <c r="V3805">
        <v>3789</v>
      </c>
      <c r="W3805">
        <f>AVERAGE(V3805,T3805,R3805,P3805,N3805,L3805,J3805,H3805,F3805,D3805,B3805)</f>
        <v>3790.818181818182</v>
      </c>
      <c r="X3805">
        <v>3802</v>
      </c>
      <c r="Y3805">
        <f t="shared" si="59"/>
        <v>9.7755897435897445</v>
      </c>
    </row>
    <row r="3806" spans="1:25" x14ac:dyDescent="0.2">
      <c r="A3806">
        <v>3803</v>
      </c>
      <c r="B3806">
        <v>3794</v>
      </c>
      <c r="C3806">
        <v>3803</v>
      </c>
      <c r="D3806">
        <v>3792</v>
      </c>
      <c r="E3806">
        <v>3803</v>
      </c>
      <c r="F3806">
        <v>3794</v>
      </c>
      <c r="G3806">
        <v>3803</v>
      </c>
      <c r="H3806">
        <v>3792</v>
      </c>
      <c r="I3806">
        <v>3803</v>
      </c>
      <c r="J3806">
        <v>3793</v>
      </c>
      <c r="K3806">
        <v>3803</v>
      </c>
      <c r="L3806">
        <v>3793</v>
      </c>
      <c r="M3806">
        <v>3803</v>
      </c>
      <c r="N3806">
        <v>3792</v>
      </c>
      <c r="O3806">
        <v>3803</v>
      </c>
      <c r="P3806">
        <v>3790</v>
      </c>
      <c r="Q3806">
        <v>3803</v>
      </c>
      <c r="R3806">
        <v>3792</v>
      </c>
      <c r="S3806">
        <v>3803</v>
      </c>
      <c r="T3806">
        <v>3788</v>
      </c>
      <c r="U3806">
        <v>3803</v>
      </c>
      <c r="V3806">
        <v>3792</v>
      </c>
      <c r="W3806">
        <f>AVERAGE(V3806,T3806,R3806,P3806,N3806,L3806,J3806,H3806,F3806,D3806,B3806)</f>
        <v>3792</v>
      </c>
      <c r="X3806">
        <v>3803</v>
      </c>
      <c r="Y3806">
        <f t="shared" si="59"/>
        <v>9.7786373626373635</v>
      </c>
    </row>
    <row r="3807" spans="1:25" x14ac:dyDescent="0.2">
      <c r="A3807">
        <v>3804</v>
      </c>
      <c r="B3807">
        <v>3795</v>
      </c>
      <c r="C3807">
        <v>3804</v>
      </c>
      <c r="D3807">
        <v>3795</v>
      </c>
      <c r="E3807">
        <v>3804</v>
      </c>
      <c r="F3807">
        <v>3793</v>
      </c>
      <c r="G3807">
        <v>3804</v>
      </c>
      <c r="H3807">
        <v>3795</v>
      </c>
      <c r="I3807">
        <v>3804</v>
      </c>
      <c r="J3807">
        <v>3793</v>
      </c>
      <c r="K3807">
        <v>3804</v>
      </c>
      <c r="L3807">
        <v>3795</v>
      </c>
      <c r="M3807">
        <v>3804</v>
      </c>
      <c r="N3807">
        <v>3792</v>
      </c>
      <c r="O3807">
        <v>3804</v>
      </c>
      <c r="P3807">
        <v>3792</v>
      </c>
      <c r="Q3807">
        <v>3804</v>
      </c>
      <c r="R3807">
        <v>3792</v>
      </c>
      <c r="S3807">
        <v>3804</v>
      </c>
      <c r="T3807">
        <v>3793</v>
      </c>
      <c r="U3807">
        <v>3804</v>
      </c>
      <c r="V3807">
        <v>3792</v>
      </c>
      <c r="W3807">
        <f>AVERAGE(V3807,T3807,R3807,P3807,N3807,L3807,J3807,H3807,F3807,D3807,B3807)</f>
        <v>3793.3636363636365</v>
      </c>
      <c r="X3807">
        <v>3804</v>
      </c>
      <c r="Y3807">
        <f t="shared" si="59"/>
        <v>9.7821538461538466</v>
      </c>
    </row>
    <row r="3808" spans="1:25" x14ac:dyDescent="0.2">
      <c r="A3808">
        <v>3805</v>
      </c>
      <c r="B3808">
        <v>3795</v>
      </c>
      <c r="C3808">
        <v>3805</v>
      </c>
      <c r="D3808">
        <v>3796</v>
      </c>
      <c r="E3808">
        <v>3805</v>
      </c>
      <c r="F3808">
        <v>3796</v>
      </c>
      <c r="G3808">
        <v>3805</v>
      </c>
      <c r="H3808">
        <v>3795</v>
      </c>
      <c r="I3808">
        <v>3805</v>
      </c>
      <c r="J3808">
        <v>3794</v>
      </c>
      <c r="K3808">
        <v>3805</v>
      </c>
      <c r="L3808">
        <v>3793</v>
      </c>
      <c r="M3808">
        <v>3805</v>
      </c>
      <c r="N3808">
        <v>3795</v>
      </c>
      <c r="O3808">
        <v>3805</v>
      </c>
      <c r="P3808">
        <v>3793</v>
      </c>
      <c r="Q3808">
        <v>3805</v>
      </c>
      <c r="R3808">
        <v>3791</v>
      </c>
      <c r="S3808">
        <v>3805</v>
      </c>
      <c r="T3808">
        <v>3792</v>
      </c>
      <c r="U3808">
        <v>3805</v>
      </c>
      <c r="V3808">
        <v>3793</v>
      </c>
      <c r="W3808">
        <f>AVERAGE(V3808,T3808,R3808,P3808,N3808,L3808,J3808,H3808,F3808,D3808,B3808)</f>
        <v>3793.909090909091</v>
      </c>
      <c r="X3808">
        <v>3805</v>
      </c>
      <c r="Y3808">
        <f t="shared" si="59"/>
        <v>9.7835604395604392</v>
      </c>
    </row>
    <row r="3809" spans="1:25" x14ac:dyDescent="0.2">
      <c r="A3809">
        <v>3806</v>
      </c>
      <c r="B3809">
        <v>3795</v>
      </c>
      <c r="C3809">
        <v>3806</v>
      </c>
      <c r="D3809">
        <v>3798</v>
      </c>
      <c r="E3809">
        <v>3806</v>
      </c>
      <c r="F3809">
        <v>3795</v>
      </c>
      <c r="G3809">
        <v>3806</v>
      </c>
      <c r="H3809">
        <v>3797</v>
      </c>
      <c r="I3809">
        <v>3806</v>
      </c>
      <c r="J3809">
        <v>3796</v>
      </c>
      <c r="K3809">
        <v>3806</v>
      </c>
      <c r="L3809">
        <v>3796</v>
      </c>
      <c r="M3809">
        <v>3806</v>
      </c>
      <c r="N3809">
        <v>3795</v>
      </c>
      <c r="O3809">
        <v>3806</v>
      </c>
      <c r="P3809">
        <v>3790</v>
      </c>
      <c r="Q3809">
        <v>3806</v>
      </c>
      <c r="R3809">
        <v>3793</v>
      </c>
      <c r="S3809">
        <v>3806</v>
      </c>
      <c r="T3809">
        <v>3793</v>
      </c>
      <c r="U3809">
        <v>3806</v>
      </c>
      <c r="V3809">
        <v>3794</v>
      </c>
      <c r="W3809">
        <f>AVERAGE(V3809,T3809,R3809,P3809,N3809,L3809,J3809,H3809,F3809,D3809,B3809)</f>
        <v>3794.7272727272725</v>
      </c>
      <c r="X3809">
        <v>3806</v>
      </c>
      <c r="Y3809">
        <f t="shared" si="59"/>
        <v>9.7856703296703298</v>
      </c>
    </row>
    <row r="3810" spans="1:25" x14ac:dyDescent="0.2">
      <c r="A3810">
        <v>3807</v>
      </c>
      <c r="B3810">
        <v>3797</v>
      </c>
      <c r="C3810">
        <v>3807</v>
      </c>
      <c r="D3810">
        <v>3799</v>
      </c>
      <c r="E3810">
        <v>3807</v>
      </c>
      <c r="F3810">
        <v>3798</v>
      </c>
      <c r="G3810">
        <v>3807</v>
      </c>
      <c r="H3810">
        <v>3798</v>
      </c>
      <c r="I3810">
        <v>3807</v>
      </c>
      <c r="J3810">
        <v>3798</v>
      </c>
      <c r="K3810">
        <v>3807</v>
      </c>
      <c r="L3810">
        <v>3798</v>
      </c>
      <c r="M3810">
        <v>3807</v>
      </c>
      <c r="N3810">
        <v>3797</v>
      </c>
      <c r="O3810">
        <v>3807</v>
      </c>
      <c r="P3810">
        <v>3795</v>
      </c>
      <c r="Q3810">
        <v>3807</v>
      </c>
      <c r="R3810">
        <v>3796</v>
      </c>
      <c r="S3810">
        <v>3807</v>
      </c>
      <c r="T3810">
        <v>3793</v>
      </c>
      <c r="U3810">
        <v>3807</v>
      </c>
      <c r="V3810">
        <v>3796</v>
      </c>
      <c r="W3810">
        <f>AVERAGE(V3810,T3810,R3810,P3810,N3810,L3810,J3810,H3810,F3810,D3810,B3810)</f>
        <v>3796.818181818182</v>
      </c>
      <c r="X3810">
        <v>3807</v>
      </c>
      <c r="Y3810">
        <f t="shared" si="59"/>
        <v>9.7910622710622732</v>
      </c>
    </row>
    <row r="3811" spans="1:25" x14ac:dyDescent="0.2">
      <c r="A3811">
        <v>3808</v>
      </c>
      <c r="B3811">
        <v>3798</v>
      </c>
      <c r="C3811">
        <v>3808</v>
      </c>
      <c r="D3811">
        <v>3798</v>
      </c>
      <c r="E3811">
        <v>3808</v>
      </c>
      <c r="F3811">
        <v>3798</v>
      </c>
      <c r="G3811">
        <v>3808</v>
      </c>
      <c r="H3811">
        <v>3797</v>
      </c>
      <c r="I3811">
        <v>3808</v>
      </c>
      <c r="J3811">
        <v>3797</v>
      </c>
      <c r="K3811">
        <v>3808</v>
      </c>
      <c r="L3811">
        <v>3796</v>
      </c>
      <c r="M3811">
        <v>3808</v>
      </c>
      <c r="N3811">
        <v>3798</v>
      </c>
      <c r="O3811">
        <v>3808</v>
      </c>
      <c r="P3811">
        <v>3796</v>
      </c>
      <c r="Q3811">
        <v>3808</v>
      </c>
      <c r="R3811">
        <v>3795</v>
      </c>
      <c r="S3811">
        <v>3808</v>
      </c>
      <c r="T3811">
        <v>3795</v>
      </c>
      <c r="U3811">
        <v>3808</v>
      </c>
      <c r="V3811">
        <v>3797</v>
      </c>
      <c r="W3811">
        <f>AVERAGE(V3811,T3811,R3811,P3811,N3811,L3811,J3811,H3811,F3811,D3811,B3811)</f>
        <v>3796.818181818182</v>
      </c>
      <c r="X3811">
        <v>3808</v>
      </c>
      <c r="Y3811">
        <f t="shared" si="59"/>
        <v>9.7910622710622732</v>
      </c>
    </row>
    <row r="3812" spans="1:25" x14ac:dyDescent="0.2">
      <c r="A3812">
        <v>3809</v>
      </c>
      <c r="B3812">
        <v>3801</v>
      </c>
      <c r="C3812">
        <v>3809</v>
      </c>
      <c r="D3812">
        <v>3800</v>
      </c>
      <c r="E3812">
        <v>3809</v>
      </c>
      <c r="F3812">
        <v>3799</v>
      </c>
      <c r="G3812">
        <v>3809</v>
      </c>
      <c r="H3812">
        <v>3800</v>
      </c>
      <c r="I3812">
        <v>3809</v>
      </c>
      <c r="J3812">
        <v>3800</v>
      </c>
      <c r="K3812">
        <v>3809</v>
      </c>
      <c r="L3812">
        <v>3798</v>
      </c>
      <c r="M3812">
        <v>3809</v>
      </c>
      <c r="N3812">
        <v>3797</v>
      </c>
      <c r="O3812">
        <v>3809</v>
      </c>
      <c r="P3812">
        <v>3797</v>
      </c>
      <c r="Q3812">
        <v>3809</v>
      </c>
      <c r="R3812">
        <v>3797</v>
      </c>
      <c r="S3812">
        <v>3809</v>
      </c>
      <c r="T3812">
        <v>3797</v>
      </c>
      <c r="U3812">
        <v>3809</v>
      </c>
      <c r="V3812">
        <v>3797</v>
      </c>
      <c r="W3812">
        <f>AVERAGE(V3812,T3812,R3812,P3812,N3812,L3812,J3812,H3812,F3812,D3812,B3812)</f>
        <v>3798.4545454545455</v>
      </c>
      <c r="X3812">
        <v>3809</v>
      </c>
      <c r="Y3812">
        <f t="shared" si="59"/>
        <v>9.7952820512820509</v>
      </c>
    </row>
    <row r="3813" spans="1:25" x14ac:dyDescent="0.2">
      <c r="A3813">
        <v>3810</v>
      </c>
      <c r="B3813">
        <v>3801</v>
      </c>
      <c r="C3813">
        <v>3810</v>
      </c>
      <c r="D3813">
        <v>3799</v>
      </c>
      <c r="E3813">
        <v>3810</v>
      </c>
      <c r="F3813">
        <v>3800</v>
      </c>
      <c r="G3813">
        <v>3810</v>
      </c>
      <c r="H3813">
        <v>3800</v>
      </c>
      <c r="I3813">
        <v>3810</v>
      </c>
      <c r="J3813">
        <v>3799</v>
      </c>
      <c r="K3813">
        <v>3810</v>
      </c>
      <c r="L3813">
        <v>3801</v>
      </c>
      <c r="M3813">
        <v>3810</v>
      </c>
      <c r="N3813">
        <v>3798</v>
      </c>
      <c r="O3813">
        <v>3810</v>
      </c>
      <c r="P3813">
        <v>3798</v>
      </c>
      <c r="Q3813">
        <v>3810</v>
      </c>
      <c r="R3813">
        <v>3798</v>
      </c>
      <c r="S3813">
        <v>3810</v>
      </c>
      <c r="T3813">
        <v>3797</v>
      </c>
      <c r="U3813">
        <v>3810</v>
      </c>
      <c r="V3813">
        <v>3800</v>
      </c>
      <c r="W3813">
        <f>AVERAGE(V3813,T3813,R3813,P3813,N3813,L3813,J3813,H3813,F3813,D3813,B3813)</f>
        <v>3799.181818181818</v>
      </c>
      <c r="X3813">
        <v>3810</v>
      </c>
      <c r="Y3813">
        <f t="shared" si="59"/>
        <v>9.7971575091575094</v>
      </c>
    </row>
    <row r="3814" spans="1:25" x14ac:dyDescent="0.2">
      <c r="A3814">
        <v>3811</v>
      </c>
      <c r="B3814">
        <v>3801</v>
      </c>
      <c r="C3814">
        <v>3811</v>
      </c>
      <c r="D3814">
        <v>3800</v>
      </c>
      <c r="E3814">
        <v>3811</v>
      </c>
      <c r="F3814">
        <v>3801</v>
      </c>
      <c r="G3814">
        <v>3811</v>
      </c>
      <c r="H3814">
        <v>3802</v>
      </c>
      <c r="I3814">
        <v>3811</v>
      </c>
      <c r="J3814">
        <v>3800</v>
      </c>
      <c r="K3814">
        <v>3811</v>
      </c>
      <c r="L3814">
        <v>3801</v>
      </c>
      <c r="M3814">
        <v>3811</v>
      </c>
      <c r="N3814">
        <v>3800</v>
      </c>
      <c r="O3814">
        <v>3811</v>
      </c>
      <c r="P3814">
        <v>3799</v>
      </c>
      <c r="Q3814">
        <v>3811</v>
      </c>
      <c r="R3814">
        <v>3799</v>
      </c>
      <c r="S3814">
        <v>3811</v>
      </c>
      <c r="T3814">
        <v>3798</v>
      </c>
      <c r="U3814">
        <v>3811</v>
      </c>
      <c r="V3814">
        <v>3798</v>
      </c>
      <c r="W3814">
        <f>AVERAGE(V3814,T3814,R3814,P3814,N3814,L3814,J3814,H3814,F3814,D3814,B3814)</f>
        <v>3799.909090909091</v>
      </c>
      <c r="X3814">
        <v>3811</v>
      </c>
      <c r="Y3814">
        <f t="shared" si="59"/>
        <v>9.7990329670329679</v>
      </c>
    </row>
    <row r="3815" spans="1:25" x14ac:dyDescent="0.2">
      <c r="A3815">
        <v>3812</v>
      </c>
      <c r="B3815">
        <v>3803</v>
      </c>
      <c r="C3815">
        <v>3812</v>
      </c>
      <c r="D3815">
        <v>3804</v>
      </c>
      <c r="E3815">
        <v>3812</v>
      </c>
      <c r="F3815">
        <v>3803</v>
      </c>
      <c r="G3815">
        <v>3812</v>
      </c>
      <c r="H3815">
        <v>3801</v>
      </c>
      <c r="I3815">
        <v>3812</v>
      </c>
      <c r="J3815">
        <v>3802</v>
      </c>
      <c r="K3815">
        <v>3812</v>
      </c>
      <c r="L3815">
        <v>3802</v>
      </c>
      <c r="M3815">
        <v>3812</v>
      </c>
      <c r="N3815">
        <v>3802</v>
      </c>
      <c r="O3815">
        <v>3812</v>
      </c>
      <c r="P3815">
        <v>3800</v>
      </c>
      <c r="Q3815">
        <v>3812</v>
      </c>
      <c r="R3815">
        <v>3799</v>
      </c>
      <c r="S3815">
        <v>3812</v>
      </c>
      <c r="T3815">
        <v>3800</v>
      </c>
      <c r="U3815">
        <v>3812</v>
      </c>
      <c r="V3815">
        <v>3800</v>
      </c>
      <c r="W3815">
        <f>AVERAGE(V3815,T3815,R3815,P3815,N3815,L3815,J3815,H3815,F3815,D3815,B3815)</f>
        <v>3801.4545454545455</v>
      </c>
      <c r="X3815">
        <v>3812</v>
      </c>
      <c r="Y3815">
        <f t="shared" si="59"/>
        <v>9.8030183150183152</v>
      </c>
    </row>
    <row r="3816" spans="1:25" x14ac:dyDescent="0.2">
      <c r="A3816">
        <v>3813</v>
      </c>
      <c r="B3816">
        <v>3804</v>
      </c>
      <c r="C3816">
        <v>3813</v>
      </c>
      <c r="D3816">
        <v>3802</v>
      </c>
      <c r="E3816">
        <v>3813</v>
      </c>
      <c r="F3816">
        <v>3804</v>
      </c>
      <c r="G3816">
        <v>3813</v>
      </c>
      <c r="H3816">
        <v>3800</v>
      </c>
      <c r="I3816">
        <v>3813</v>
      </c>
      <c r="J3816">
        <v>3803</v>
      </c>
      <c r="K3816">
        <v>3813</v>
      </c>
      <c r="L3816">
        <v>3803</v>
      </c>
      <c r="M3816">
        <v>3813</v>
      </c>
      <c r="N3816">
        <v>3803</v>
      </c>
      <c r="O3816">
        <v>3813</v>
      </c>
      <c r="P3816">
        <v>3801</v>
      </c>
      <c r="Q3816">
        <v>3813</v>
      </c>
      <c r="R3816">
        <v>3801</v>
      </c>
      <c r="S3816">
        <v>3813</v>
      </c>
      <c r="T3816">
        <v>3800</v>
      </c>
      <c r="U3816">
        <v>3813</v>
      </c>
      <c r="V3816">
        <v>3801</v>
      </c>
      <c r="W3816">
        <f>AVERAGE(V3816,T3816,R3816,P3816,N3816,L3816,J3816,H3816,F3816,D3816,B3816)</f>
        <v>3802</v>
      </c>
      <c r="X3816">
        <v>3813</v>
      </c>
      <c r="Y3816">
        <f t="shared" si="59"/>
        <v>9.8044249084249095</v>
      </c>
    </row>
    <row r="3817" spans="1:25" x14ac:dyDescent="0.2">
      <c r="A3817">
        <v>3814</v>
      </c>
      <c r="B3817">
        <v>3805</v>
      </c>
      <c r="C3817">
        <v>3814</v>
      </c>
      <c r="D3817">
        <v>3804</v>
      </c>
      <c r="E3817">
        <v>3814</v>
      </c>
      <c r="F3817">
        <v>3803</v>
      </c>
      <c r="G3817">
        <v>3814</v>
      </c>
      <c r="H3817">
        <v>3805</v>
      </c>
      <c r="I3817">
        <v>3814</v>
      </c>
      <c r="J3817">
        <v>3804</v>
      </c>
      <c r="K3817">
        <v>3814</v>
      </c>
      <c r="L3817">
        <v>3804</v>
      </c>
      <c r="M3817">
        <v>3814</v>
      </c>
      <c r="N3817">
        <v>3804</v>
      </c>
      <c r="O3817">
        <v>3814</v>
      </c>
      <c r="P3817">
        <v>3801</v>
      </c>
      <c r="Q3817">
        <v>3814</v>
      </c>
      <c r="R3817">
        <v>3800</v>
      </c>
      <c r="S3817">
        <v>3814</v>
      </c>
      <c r="T3817">
        <v>3801</v>
      </c>
      <c r="U3817">
        <v>3814</v>
      </c>
      <c r="V3817">
        <v>3800</v>
      </c>
      <c r="W3817">
        <f>AVERAGE(V3817,T3817,R3817,P3817,N3817,L3817,J3817,H3817,F3817,D3817,B3817)</f>
        <v>3802.818181818182</v>
      </c>
      <c r="X3817">
        <v>3814</v>
      </c>
      <c r="Y3817">
        <f t="shared" si="59"/>
        <v>9.8065347985347984</v>
      </c>
    </row>
    <row r="3818" spans="1:25" x14ac:dyDescent="0.2">
      <c r="A3818">
        <v>3815</v>
      </c>
      <c r="B3818">
        <v>3807</v>
      </c>
      <c r="C3818">
        <v>3815</v>
      </c>
      <c r="D3818">
        <v>3806</v>
      </c>
      <c r="E3818">
        <v>3815</v>
      </c>
      <c r="F3818">
        <v>3805</v>
      </c>
      <c r="G3818">
        <v>3815</v>
      </c>
      <c r="H3818">
        <v>3805</v>
      </c>
      <c r="I3818">
        <v>3815</v>
      </c>
      <c r="J3818">
        <v>3804</v>
      </c>
      <c r="K3818">
        <v>3815</v>
      </c>
      <c r="L3818">
        <v>3806</v>
      </c>
      <c r="M3818">
        <v>3815</v>
      </c>
      <c r="N3818">
        <v>3804</v>
      </c>
      <c r="O3818">
        <v>3815</v>
      </c>
      <c r="P3818">
        <v>3803</v>
      </c>
      <c r="Q3818">
        <v>3815</v>
      </c>
      <c r="R3818">
        <v>3803</v>
      </c>
      <c r="S3818">
        <v>3815</v>
      </c>
      <c r="T3818">
        <v>3801</v>
      </c>
      <c r="U3818">
        <v>3815</v>
      </c>
      <c r="V3818">
        <v>3803</v>
      </c>
      <c r="W3818">
        <f>AVERAGE(V3818,T3818,R3818,P3818,N3818,L3818,J3818,H3818,F3818,D3818,B3818)</f>
        <v>3804.2727272727275</v>
      </c>
      <c r="X3818">
        <v>3815</v>
      </c>
      <c r="Y3818">
        <f t="shared" si="59"/>
        <v>9.8102857142857154</v>
      </c>
    </row>
    <row r="3819" spans="1:25" x14ac:dyDescent="0.2">
      <c r="A3819">
        <v>3816</v>
      </c>
      <c r="B3819">
        <v>3806</v>
      </c>
      <c r="C3819">
        <v>3816</v>
      </c>
      <c r="D3819">
        <v>3806</v>
      </c>
      <c r="E3819">
        <v>3816</v>
      </c>
      <c r="F3819">
        <v>3806</v>
      </c>
      <c r="G3819">
        <v>3816</v>
      </c>
      <c r="H3819">
        <v>3807</v>
      </c>
      <c r="I3819">
        <v>3816</v>
      </c>
      <c r="J3819">
        <v>3806</v>
      </c>
      <c r="K3819">
        <v>3816</v>
      </c>
      <c r="L3819">
        <v>3804</v>
      </c>
      <c r="M3819">
        <v>3816</v>
      </c>
      <c r="N3819">
        <v>3805</v>
      </c>
      <c r="O3819">
        <v>3816</v>
      </c>
      <c r="P3819">
        <v>3804</v>
      </c>
      <c r="Q3819">
        <v>3816</v>
      </c>
      <c r="R3819">
        <v>3803</v>
      </c>
      <c r="S3819">
        <v>3816</v>
      </c>
      <c r="T3819">
        <v>3802</v>
      </c>
      <c r="U3819">
        <v>3816</v>
      </c>
      <c r="V3819">
        <v>3804</v>
      </c>
      <c r="W3819">
        <f>AVERAGE(V3819,T3819,R3819,P3819,N3819,L3819,J3819,H3819,F3819,D3819,B3819)</f>
        <v>3804.818181818182</v>
      </c>
      <c r="X3819">
        <v>3816</v>
      </c>
      <c r="Y3819">
        <f t="shared" si="59"/>
        <v>9.8116923076923097</v>
      </c>
    </row>
    <row r="3820" spans="1:25" x14ac:dyDescent="0.2">
      <c r="A3820">
        <v>3817</v>
      </c>
      <c r="B3820">
        <v>3808</v>
      </c>
      <c r="C3820">
        <v>3817</v>
      </c>
      <c r="D3820">
        <v>3808</v>
      </c>
      <c r="E3820">
        <v>3817</v>
      </c>
      <c r="F3820">
        <v>3807</v>
      </c>
      <c r="G3820">
        <v>3817</v>
      </c>
      <c r="H3820">
        <v>3808</v>
      </c>
      <c r="I3820">
        <v>3817</v>
      </c>
      <c r="J3820">
        <v>3805</v>
      </c>
      <c r="K3820">
        <v>3817</v>
      </c>
      <c r="L3820">
        <v>3806</v>
      </c>
      <c r="M3820">
        <v>3817</v>
      </c>
      <c r="N3820">
        <v>3809</v>
      </c>
      <c r="O3820">
        <v>3817</v>
      </c>
      <c r="P3820">
        <v>3804</v>
      </c>
      <c r="Q3820">
        <v>3817</v>
      </c>
      <c r="R3820">
        <v>3805</v>
      </c>
      <c r="S3820">
        <v>3817</v>
      </c>
      <c r="T3820">
        <v>3804</v>
      </c>
      <c r="U3820">
        <v>3817</v>
      </c>
      <c r="V3820">
        <v>3804</v>
      </c>
      <c r="W3820">
        <f>AVERAGE(V3820,T3820,R3820,P3820,N3820,L3820,J3820,H3820,F3820,D3820,B3820)</f>
        <v>3806.181818181818</v>
      </c>
      <c r="X3820">
        <v>3817</v>
      </c>
      <c r="Y3820">
        <f t="shared" si="59"/>
        <v>9.8152087912087911</v>
      </c>
    </row>
    <row r="3821" spans="1:25" x14ac:dyDescent="0.2">
      <c r="A3821">
        <v>3818</v>
      </c>
      <c r="B3821">
        <v>3810</v>
      </c>
      <c r="C3821">
        <v>3818</v>
      </c>
      <c r="D3821">
        <v>3806</v>
      </c>
      <c r="E3821">
        <v>3818</v>
      </c>
      <c r="F3821">
        <v>3806</v>
      </c>
      <c r="G3821">
        <v>3818</v>
      </c>
      <c r="H3821">
        <v>3809</v>
      </c>
      <c r="I3821">
        <v>3818</v>
      </c>
      <c r="J3821">
        <v>3806</v>
      </c>
      <c r="K3821">
        <v>3818</v>
      </c>
      <c r="L3821">
        <v>3808</v>
      </c>
      <c r="M3821">
        <v>3818</v>
      </c>
      <c r="N3821">
        <v>3807</v>
      </c>
      <c r="O3821">
        <v>3818</v>
      </c>
      <c r="P3821">
        <v>3806</v>
      </c>
      <c r="Q3821">
        <v>3818</v>
      </c>
      <c r="R3821">
        <v>3806</v>
      </c>
      <c r="S3821">
        <v>3818</v>
      </c>
      <c r="T3821">
        <v>3804</v>
      </c>
      <c r="U3821">
        <v>3818</v>
      </c>
      <c r="V3821">
        <v>3807</v>
      </c>
      <c r="W3821">
        <f>AVERAGE(V3821,T3821,R3821,P3821,N3821,L3821,J3821,H3821,F3821,D3821,B3821)</f>
        <v>3806.818181818182</v>
      </c>
      <c r="X3821">
        <v>3818</v>
      </c>
      <c r="Y3821">
        <f t="shared" si="59"/>
        <v>9.8168498168498175</v>
      </c>
    </row>
    <row r="3822" spans="1:25" x14ac:dyDescent="0.2">
      <c r="A3822">
        <v>3819</v>
      </c>
      <c r="B3822">
        <v>3810</v>
      </c>
      <c r="C3822">
        <v>3819</v>
      </c>
      <c r="D3822">
        <v>3810</v>
      </c>
      <c r="E3822">
        <v>3819</v>
      </c>
      <c r="F3822">
        <v>3808</v>
      </c>
      <c r="G3822">
        <v>3819</v>
      </c>
      <c r="H3822">
        <v>3810</v>
      </c>
      <c r="I3822">
        <v>3819</v>
      </c>
      <c r="J3822">
        <v>3807</v>
      </c>
      <c r="K3822">
        <v>3819</v>
      </c>
      <c r="L3822">
        <v>3808</v>
      </c>
      <c r="M3822">
        <v>3819</v>
      </c>
      <c r="N3822">
        <v>3809</v>
      </c>
      <c r="O3822">
        <v>3819</v>
      </c>
      <c r="P3822">
        <v>3807</v>
      </c>
      <c r="Q3822">
        <v>3819</v>
      </c>
      <c r="R3822">
        <v>3808</v>
      </c>
      <c r="S3822">
        <v>3819</v>
      </c>
      <c r="T3822">
        <v>3805</v>
      </c>
      <c r="U3822">
        <v>3819</v>
      </c>
      <c r="V3822">
        <v>3806</v>
      </c>
      <c r="W3822">
        <f>AVERAGE(V3822,T3822,R3822,P3822,N3822,L3822,J3822,H3822,F3822,D3822,B3822)</f>
        <v>3808</v>
      </c>
      <c r="X3822">
        <v>3819</v>
      </c>
      <c r="Y3822">
        <f t="shared" si="59"/>
        <v>9.8198974358974365</v>
      </c>
    </row>
    <row r="3823" spans="1:25" x14ac:dyDescent="0.2">
      <c r="A3823">
        <v>3820</v>
      </c>
      <c r="B3823">
        <v>3810</v>
      </c>
      <c r="C3823">
        <v>3820</v>
      </c>
      <c r="D3823">
        <v>3810</v>
      </c>
      <c r="E3823">
        <v>3820</v>
      </c>
      <c r="F3823">
        <v>3810</v>
      </c>
      <c r="G3823">
        <v>3820</v>
      </c>
      <c r="H3823">
        <v>3810</v>
      </c>
      <c r="I3823">
        <v>3820</v>
      </c>
      <c r="J3823">
        <v>3809</v>
      </c>
      <c r="K3823">
        <v>3820</v>
      </c>
      <c r="L3823">
        <v>3810</v>
      </c>
      <c r="M3823">
        <v>3820</v>
      </c>
      <c r="N3823">
        <v>3810</v>
      </c>
      <c r="O3823">
        <v>3820</v>
      </c>
      <c r="P3823">
        <v>3808</v>
      </c>
      <c r="Q3823">
        <v>3820</v>
      </c>
      <c r="R3823">
        <v>3808</v>
      </c>
      <c r="S3823">
        <v>3820</v>
      </c>
      <c r="T3823">
        <v>3806</v>
      </c>
      <c r="U3823">
        <v>3820</v>
      </c>
      <c r="V3823">
        <v>3808</v>
      </c>
      <c r="W3823">
        <f>AVERAGE(V3823,T3823,R3823,P3823,N3823,L3823,J3823,H3823,F3823,D3823,B3823)</f>
        <v>3809</v>
      </c>
      <c r="X3823">
        <v>3820</v>
      </c>
      <c r="Y3823">
        <f t="shared" si="59"/>
        <v>9.8224761904761912</v>
      </c>
    </row>
    <row r="3824" spans="1:25" x14ac:dyDescent="0.2">
      <c r="A3824">
        <v>3821</v>
      </c>
      <c r="B3824">
        <v>3811</v>
      </c>
      <c r="C3824">
        <v>3821</v>
      </c>
      <c r="D3824">
        <v>3811</v>
      </c>
      <c r="E3824">
        <v>3821</v>
      </c>
      <c r="F3824">
        <v>3810</v>
      </c>
      <c r="G3824">
        <v>3821</v>
      </c>
      <c r="H3824">
        <v>3811</v>
      </c>
      <c r="I3824">
        <v>3821</v>
      </c>
      <c r="J3824">
        <v>3812</v>
      </c>
      <c r="K3824">
        <v>3821</v>
      </c>
      <c r="L3824">
        <v>3811</v>
      </c>
      <c r="M3824">
        <v>3821</v>
      </c>
      <c r="N3824">
        <v>3811</v>
      </c>
      <c r="O3824">
        <v>3821</v>
      </c>
      <c r="P3824">
        <v>3810</v>
      </c>
      <c r="Q3824">
        <v>3821</v>
      </c>
      <c r="R3824">
        <v>3808</v>
      </c>
      <c r="S3824">
        <v>3821</v>
      </c>
      <c r="T3824">
        <v>3805</v>
      </c>
      <c r="U3824">
        <v>3821</v>
      </c>
      <c r="V3824">
        <v>3811</v>
      </c>
      <c r="W3824">
        <f>AVERAGE(V3824,T3824,R3824,P3824,N3824,L3824,J3824,H3824,F3824,D3824,B3824)</f>
        <v>3810.090909090909</v>
      </c>
      <c r="X3824">
        <v>3821</v>
      </c>
      <c r="Y3824">
        <f t="shared" si="59"/>
        <v>9.8252893772893781</v>
      </c>
    </row>
    <row r="3825" spans="1:25" x14ac:dyDescent="0.2">
      <c r="A3825">
        <v>3822</v>
      </c>
      <c r="B3825">
        <v>3812</v>
      </c>
      <c r="C3825">
        <v>3822</v>
      </c>
      <c r="D3825">
        <v>3812</v>
      </c>
      <c r="E3825">
        <v>3822</v>
      </c>
      <c r="F3825">
        <v>3811</v>
      </c>
      <c r="G3825">
        <v>3822</v>
      </c>
      <c r="H3825">
        <v>3808</v>
      </c>
      <c r="I3825">
        <v>3822</v>
      </c>
      <c r="J3825">
        <v>3811</v>
      </c>
      <c r="K3825">
        <v>3822</v>
      </c>
      <c r="L3825">
        <v>3811</v>
      </c>
      <c r="M3825">
        <v>3822</v>
      </c>
      <c r="N3825">
        <v>3812</v>
      </c>
      <c r="O3825">
        <v>3822</v>
      </c>
      <c r="P3825">
        <v>3810</v>
      </c>
      <c r="Q3825">
        <v>3822</v>
      </c>
      <c r="R3825">
        <v>3810</v>
      </c>
      <c r="S3825">
        <v>3822</v>
      </c>
      <c r="T3825">
        <v>3809</v>
      </c>
      <c r="U3825">
        <v>3822</v>
      </c>
      <c r="V3825">
        <v>3810</v>
      </c>
      <c r="W3825">
        <f>AVERAGE(V3825,T3825,R3825,P3825,N3825,L3825,J3825,H3825,F3825,D3825,B3825)</f>
        <v>3810.5454545454545</v>
      </c>
      <c r="X3825">
        <v>3822</v>
      </c>
      <c r="Y3825">
        <f t="shared" si="59"/>
        <v>9.8264615384615386</v>
      </c>
    </row>
    <row r="3826" spans="1:25" x14ac:dyDescent="0.2">
      <c r="A3826">
        <v>3823</v>
      </c>
      <c r="B3826">
        <v>3812</v>
      </c>
      <c r="C3826">
        <v>3823</v>
      </c>
      <c r="D3826">
        <v>3814</v>
      </c>
      <c r="E3826">
        <v>3823</v>
      </c>
      <c r="F3826">
        <v>3812</v>
      </c>
      <c r="G3826">
        <v>3823</v>
      </c>
      <c r="H3826">
        <v>3813</v>
      </c>
      <c r="I3826">
        <v>3823</v>
      </c>
      <c r="J3826">
        <v>3812</v>
      </c>
      <c r="K3826">
        <v>3823</v>
      </c>
      <c r="L3826">
        <v>3811</v>
      </c>
      <c r="M3826">
        <v>3823</v>
      </c>
      <c r="N3826">
        <v>3812</v>
      </c>
      <c r="O3826">
        <v>3823</v>
      </c>
      <c r="P3826">
        <v>3810</v>
      </c>
      <c r="Q3826">
        <v>3823</v>
      </c>
      <c r="R3826">
        <v>3810</v>
      </c>
      <c r="S3826">
        <v>3823</v>
      </c>
      <c r="T3826">
        <v>3809</v>
      </c>
      <c r="U3826">
        <v>3823</v>
      </c>
      <c r="V3826">
        <v>3811</v>
      </c>
      <c r="W3826">
        <f>AVERAGE(V3826,T3826,R3826,P3826,N3826,L3826,J3826,H3826,F3826,D3826,B3826)</f>
        <v>3811.4545454545455</v>
      </c>
      <c r="X3826">
        <v>3823</v>
      </c>
      <c r="Y3826">
        <f t="shared" si="59"/>
        <v>9.8288058608058613</v>
      </c>
    </row>
    <row r="3827" spans="1:25" x14ac:dyDescent="0.2">
      <c r="A3827">
        <v>3824</v>
      </c>
      <c r="B3827">
        <v>3815</v>
      </c>
      <c r="C3827">
        <v>3824</v>
      </c>
      <c r="D3827">
        <v>3815</v>
      </c>
      <c r="E3827">
        <v>3824</v>
      </c>
      <c r="F3827">
        <v>3811</v>
      </c>
      <c r="G3827">
        <v>3824</v>
      </c>
      <c r="H3827">
        <v>3814</v>
      </c>
      <c r="I3827">
        <v>3824</v>
      </c>
      <c r="J3827">
        <v>3813</v>
      </c>
      <c r="K3827">
        <v>3824</v>
      </c>
      <c r="L3827">
        <v>3814</v>
      </c>
      <c r="M3827">
        <v>3824</v>
      </c>
      <c r="N3827">
        <v>3813</v>
      </c>
      <c r="O3827">
        <v>3824</v>
      </c>
      <c r="P3827">
        <v>3812</v>
      </c>
      <c r="Q3827">
        <v>3824</v>
      </c>
      <c r="R3827">
        <v>3811</v>
      </c>
      <c r="S3827">
        <v>3824</v>
      </c>
      <c r="T3827">
        <v>3811</v>
      </c>
      <c r="U3827">
        <v>3824</v>
      </c>
      <c r="V3827">
        <v>3814</v>
      </c>
      <c r="W3827">
        <f>AVERAGE(V3827,T3827,R3827,P3827,N3827,L3827,J3827,H3827,F3827,D3827,B3827)</f>
        <v>3813</v>
      </c>
      <c r="X3827">
        <v>3824</v>
      </c>
      <c r="Y3827">
        <f t="shared" si="59"/>
        <v>9.8327912087912086</v>
      </c>
    </row>
    <row r="3828" spans="1:25" x14ac:dyDescent="0.2">
      <c r="A3828">
        <v>3825</v>
      </c>
      <c r="B3828">
        <v>3814</v>
      </c>
      <c r="C3828">
        <v>3825</v>
      </c>
      <c r="D3828">
        <v>3815</v>
      </c>
      <c r="E3828">
        <v>3825</v>
      </c>
      <c r="F3828">
        <v>3817</v>
      </c>
      <c r="G3828">
        <v>3825</v>
      </c>
      <c r="H3828">
        <v>3815</v>
      </c>
      <c r="I3828">
        <v>3825</v>
      </c>
      <c r="J3828">
        <v>3814</v>
      </c>
      <c r="K3828">
        <v>3825</v>
      </c>
      <c r="L3828">
        <v>3815</v>
      </c>
      <c r="M3828">
        <v>3825</v>
      </c>
      <c r="N3828">
        <v>3813</v>
      </c>
      <c r="O3828">
        <v>3825</v>
      </c>
      <c r="P3828">
        <v>3815</v>
      </c>
      <c r="Q3828">
        <v>3825</v>
      </c>
      <c r="R3828">
        <v>3813</v>
      </c>
      <c r="S3828">
        <v>3825</v>
      </c>
      <c r="T3828">
        <v>3812</v>
      </c>
      <c r="U3828">
        <v>3825</v>
      </c>
      <c r="V3828">
        <v>3812</v>
      </c>
      <c r="W3828">
        <f>AVERAGE(V3828,T3828,R3828,P3828,N3828,L3828,J3828,H3828,F3828,D3828,B3828)</f>
        <v>3814.090909090909</v>
      </c>
      <c r="X3828">
        <v>3825</v>
      </c>
      <c r="Y3828">
        <f t="shared" si="59"/>
        <v>9.8356043956043955</v>
      </c>
    </row>
    <row r="3829" spans="1:25" x14ac:dyDescent="0.2">
      <c r="A3829">
        <v>3826</v>
      </c>
      <c r="B3829">
        <v>3817</v>
      </c>
      <c r="C3829">
        <v>3826</v>
      </c>
      <c r="D3829">
        <v>3816</v>
      </c>
      <c r="E3829">
        <v>3826</v>
      </c>
      <c r="F3829">
        <v>3815</v>
      </c>
      <c r="G3829">
        <v>3826</v>
      </c>
      <c r="H3829">
        <v>3814</v>
      </c>
      <c r="I3829">
        <v>3826</v>
      </c>
      <c r="J3829">
        <v>3813</v>
      </c>
      <c r="K3829">
        <v>3826</v>
      </c>
      <c r="L3829">
        <v>3817</v>
      </c>
      <c r="M3829">
        <v>3826</v>
      </c>
      <c r="N3829">
        <v>3814</v>
      </c>
      <c r="O3829">
        <v>3826</v>
      </c>
      <c r="P3829">
        <v>3814</v>
      </c>
      <c r="Q3829">
        <v>3826</v>
      </c>
      <c r="R3829">
        <v>3815</v>
      </c>
      <c r="S3829">
        <v>3826</v>
      </c>
      <c r="T3829">
        <v>3811</v>
      </c>
      <c r="U3829">
        <v>3826</v>
      </c>
      <c r="V3829">
        <v>3811</v>
      </c>
      <c r="W3829">
        <f>AVERAGE(V3829,T3829,R3829,P3829,N3829,L3829,J3829,H3829,F3829,D3829,B3829)</f>
        <v>3814.2727272727275</v>
      </c>
      <c r="X3829">
        <v>3826</v>
      </c>
      <c r="Y3829">
        <f t="shared" si="59"/>
        <v>9.8360732600732614</v>
      </c>
    </row>
    <row r="3830" spans="1:25" x14ac:dyDescent="0.2">
      <c r="A3830">
        <v>3827</v>
      </c>
      <c r="B3830">
        <v>3816</v>
      </c>
      <c r="C3830">
        <v>3827</v>
      </c>
      <c r="D3830">
        <v>3817</v>
      </c>
      <c r="E3830">
        <v>3827</v>
      </c>
      <c r="F3830">
        <v>3816</v>
      </c>
      <c r="G3830">
        <v>3827</v>
      </c>
      <c r="H3830">
        <v>3816</v>
      </c>
      <c r="I3830">
        <v>3827</v>
      </c>
      <c r="J3830">
        <v>3814</v>
      </c>
      <c r="K3830">
        <v>3827</v>
      </c>
      <c r="L3830">
        <v>3816</v>
      </c>
      <c r="M3830">
        <v>3827</v>
      </c>
      <c r="N3830">
        <v>3816</v>
      </c>
      <c r="O3830">
        <v>3827</v>
      </c>
      <c r="P3830">
        <v>3816</v>
      </c>
      <c r="Q3830">
        <v>3827</v>
      </c>
      <c r="R3830">
        <v>3816</v>
      </c>
      <c r="S3830">
        <v>3827</v>
      </c>
      <c r="T3830">
        <v>3813</v>
      </c>
      <c r="U3830">
        <v>3827</v>
      </c>
      <c r="V3830">
        <v>3815</v>
      </c>
      <c r="W3830">
        <f>AVERAGE(V3830,T3830,R3830,P3830,N3830,L3830,J3830,H3830,F3830,D3830,B3830)</f>
        <v>3815.5454545454545</v>
      </c>
      <c r="X3830">
        <v>3827</v>
      </c>
      <c r="Y3830">
        <f t="shared" si="59"/>
        <v>9.8393553113553125</v>
      </c>
    </row>
    <row r="3831" spans="1:25" x14ac:dyDescent="0.2">
      <c r="A3831">
        <v>3828</v>
      </c>
      <c r="B3831">
        <v>3819</v>
      </c>
      <c r="C3831">
        <v>3828</v>
      </c>
      <c r="D3831">
        <v>3819</v>
      </c>
      <c r="E3831">
        <v>3828</v>
      </c>
      <c r="F3831">
        <v>3818</v>
      </c>
      <c r="G3831">
        <v>3828</v>
      </c>
      <c r="H3831">
        <v>3819</v>
      </c>
      <c r="I3831">
        <v>3828</v>
      </c>
      <c r="J3831">
        <v>3816</v>
      </c>
      <c r="K3831">
        <v>3828</v>
      </c>
      <c r="L3831">
        <v>3816</v>
      </c>
      <c r="M3831">
        <v>3828</v>
      </c>
      <c r="N3831">
        <v>3816</v>
      </c>
      <c r="O3831">
        <v>3828</v>
      </c>
      <c r="P3831">
        <v>3815</v>
      </c>
      <c r="Q3831">
        <v>3828</v>
      </c>
      <c r="R3831">
        <v>3816</v>
      </c>
      <c r="S3831">
        <v>3828</v>
      </c>
      <c r="T3831">
        <v>3814</v>
      </c>
      <c r="U3831">
        <v>3828</v>
      </c>
      <c r="V3831">
        <v>3816</v>
      </c>
      <c r="W3831">
        <f>AVERAGE(V3831,T3831,R3831,P3831,N3831,L3831,J3831,H3831,F3831,D3831,B3831)</f>
        <v>3816.7272727272725</v>
      </c>
      <c r="X3831">
        <v>3828</v>
      </c>
      <c r="Y3831">
        <f t="shared" si="59"/>
        <v>9.8424029304029315</v>
      </c>
    </row>
    <row r="3832" spans="1:25" x14ac:dyDescent="0.2">
      <c r="A3832">
        <v>3829</v>
      </c>
      <c r="B3832">
        <v>3819</v>
      </c>
      <c r="C3832">
        <v>3829</v>
      </c>
      <c r="D3832">
        <v>3820</v>
      </c>
      <c r="E3832">
        <v>3829</v>
      </c>
      <c r="F3832">
        <v>3818</v>
      </c>
      <c r="G3832">
        <v>3829</v>
      </c>
      <c r="H3832">
        <v>3818</v>
      </c>
      <c r="I3832">
        <v>3829</v>
      </c>
      <c r="J3832">
        <v>3816</v>
      </c>
      <c r="K3832">
        <v>3829</v>
      </c>
      <c r="L3832">
        <v>3820</v>
      </c>
      <c r="M3832">
        <v>3829</v>
      </c>
      <c r="N3832">
        <v>3818</v>
      </c>
      <c r="O3832">
        <v>3829</v>
      </c>
      <c r="P3832">
        <v>3817</v>
      </c>
      <c r="Q3832">
        <v>3829</v>
      </c>
      <c r="R3832">
        <v>3817</v>
      </c>
      <c r="S3832">
        <v>3829</v>
      </c>
      <c r="T3832">
        <v>3815</v>
      </c>
      <c r="U3832">
        <v>3829</v>
      </c>
      <c r="V3832">
        <v>3818</v>
      </c>
      <c r="W3832">
        <f>AVERAGE(V3832,T3832,R3832,P3832,N3832,L3832,J3832,H3832,F3832,D3832,B3832)</f>
        <v>3817.818181818182</v>
      </c>
      <c r="X3832">
        <v>3829</v>
      </c>
      <c r="Y3832">
        <f t="shared" si="59"/>
        <v>9.8452161172161183</v>
      </c>
    </row>
    <row r="3833" spans="1:25" x14ac:dyDescent="0.2">
      <c r="A3833">
        <v>3830</v>
      </c>
      <c r="B3833">
        <v>3820</v>
      </c>
      <c r="C3833">
        <v>3830</v>
      </c>
      <c r="D3833">
        <v>3819</v>
      </c>
      <c r="E3833">
        <v>3830</v>
      </c>
      <c r="F3833">
        <v>3819</v>
      </c>
      <c r="G3833">
        <v>3830</v>
      </c>
      <c r="H3833">
        <v>3819</v>
      </c>
      <c r="I3833">
        <v>3830</v>
      </c>
      <c r="J3833">
        <v>3818</v>
      </c>
      <c r="K3833">
        <v>3830</v>
      </c>
      <c r="L3833">
        <v>3819</v>
      </c>
      <c r="M3833">
        <v>3830</v>
      </c>
      <c r="N3833">
        <v>3820</v>
      </c>
      <c r="O3833">
        <v>3830</v>
      </c>
      <c r="P3833">
        <v>3818</v>
      </c>
      <c r="Q3833">
        <v>3830</v>
      </c>
      <c r="R3833">
        <v>3817</v>
      </c>
      <c r="S3833">
        <v>3830</v>
      </c>
      <c r="T3833">
        <v>3816</v>
      </c>
      <c r="U3833">
        <v>3830</v>
      </c>
      <c r="V3833">
        <v>3819</v>
      </c>
      <c r="W3833">
        <f>AVERAGE(V3833,T3833,R3833,P3833,N3833,L3833,J3833,H3833,F3833,D3833,B3833)</f>
        <v>3818.5454545454545</v>
      </c>
      <c r="X3833">
        <v>3830</v>
      </c>
      <c r="Y3833">
        <f t="shared" si="59"/>
        <v>9.8470915750915751</v>
      </c>
    </row>
    <row r="3834" spans="1:25" x14ac:dyDescent="0.2">
      <c r="A3834">
        <v>3831</v>
      </c>
      <c r="B3834">
        <v>3820</v>
      </c>
      <c r="C3834">
        <v>3831</v>
      </c>
      <c r="D3834">
        <v>3823</v>
      </c>
      <c r="E3834">
        <v>3831</v>
      </c>
      <c r="F3834">
        <v>3819</v>
      </c>
      <c r="G3834">
        <v>3831</v>
      </c>
      <c r="H3834">
        <v>3821</v>
      </c>
      <c r="I3834">
        <v>3831</v>
      </c>
      <c r="J3834">
        <v>3820</v>
      </c>
      <c r="K3834">
        <v>3831</v>
      </c>
      <c r="L3834">
        <v>3819</v>
      </c>
      <c r="M3834">
        <v>3831</v>
      </c>
      <c r="N3834">
        <v>3819</v>
      </c>
      <c r="O3834">
        <v>3831</v>
      </c>
      <c r="P3834">
        <v>3819</v>
      </c>
      <c r="Q3834">
        <v>3831</v>
      </c>
      <c r="R3834">
        <v>3820</v>
      </c>
      <c r="S3834">
        <v>3831</v>
      </c>
      <c r="T3834">
        <v>3817</v>
      </c>
      <c r="U3834">
        <v>3831</v>
      </c>
      <c r="V3834">
        <v>3818</v>
      </c>
      <c r="W3834">
        <f>AVERAGE(V3834,T3834,R3834,P3834,N3834,L3834,J3834,H3834,F3834,D3834,B3834)</f>
        <v>3819.5454545454545</v>
      </c>
      <c r="X3834">
        <v>3831</v>
      </c>
      <c r="Y3834">
        <f t="shared" si="59"/>
        <v>9.8496703296703316</v>
      </c>
    </row>
    <row r="3835" spans="1:25" x14ac:dyDescent="0.2">
      <c r="A3835">
        <v>3832</v>
      </c>
      <c r="B3835">
        <v>3820</v>
      </c>
      <c r="C3835">
        <v>3832</v>
      </c>
      <c r="D3835">
        <v>3822</v>
      </c>
      <c r="E3835">
        <v>3832</v>
      </c>
      <c r="F3835">
        <v>3822</v>
      </c>
      <c r="G3835">
        <v>3832</v>
      </c>
      <c r="H3835">
        <v>3822</v>
      </c>
      <c r="I3835">
        <v>3832</v>
      </c>
      <c r="J3835">
        <v>3822</v>
      </c>
      <c r="K3835">
        <v>3832</v>
      </c>
      <c r="L3835">
        <v>3821</v>
      </c>
      <c r="M3835">
        <v>3832</v>
      </c>
      <c r="N3835">
        <v>3819</v>
      </c>
      <c r="O3835">
        <v>3832</v>
      </c>
      <c r="P3835">
        <v>3819</v>
      </c>
      <c r="Q3835">
        <v>3832</v>
      </c>
      <c r="R3835">
        <v>3819</v>
      </c>
      <c r="S3835">
        <v>3832</v>
      </c>
      <c r="T3835">
        <v>3817</v>
      </c>
      <c r="U3835">
        <v>3832</v>
      </c>
      <c r="V3835">
        <v>3819</v>
      </c>
      <c r="W3835">
        <f>AVERAGE(V3835,T3835,R3835,P3835,N3835,L3835,J3835,H3835,F3835,D3835,B3835)</f>
        <v>3820.181818181818</v>
      </c>
      <c r="X3835">
        <v>3832</v>
      </c>
      <c r="Y3835">
        <f t="shared" si="59"/>
        <v>9.8513113553113563</v>
      </c>
    </row>
    <row r="3836" spans="1:25" x14ac:dyDescent="0.2">
      <c r="A3836">
        <v>3833</v>
      </c>
      <c r="B3836">
        <v>3823</v>
      </c>
      <c r="C3836">
        <v>3833</v>
      </c>
      <c r="D3836">
        <v>3824</v>
      </c>
      <c r="E3836">
        <v>3833</v>
      </c>
      <c r="F3836">
        <v>3823</v>
      </c>
      <c r="G3836">
        <v>3833</v>
      </c>
      <c r="H3836">
        <v>3823</v>
      </c>
      <c r="I3836">
        <v>3833</v>
      </c>
      <c r="J3836">
        <v>3821</v>
      </c>
      <c r="K3836">
        <v>3833</v>
      </c>
      <c r="L3836">
        <v>3822</v>
      </c>
      <c r="M3836">
        <v>3833</v>
      </c>
      <c r="N3836">
        <v>3822</v>
      </c>
      <c r="O3836">
        <v>3833</v>
      </c>
      <c r="P3836">
        <v>3822</v>
      </c>
      <c r="Q3836">
        <v>3833</v>
      </c>
      <c r="R3836">
        <v>3822</v>
      </c>
      <c r="S3836">
        <v>3833</v>
      </c>
      <c r="T3836">
        <v>3820</v>
      </c>
      <c r="U3836">
        <v>3833</v>
      </c>
      <c r="V3836">
        <v>3821</v>
      </c>
      <c r="W3836">
        <f>AVERAGE(V3836,T3836,R3836,P3836,N3836,L3836,J3836,H3836,F3836,D3836,B3836)</f>
        <v>3822.090909090909</v>
      </c>
      <c r="X3836">
        <v>3833</v>
      </c>
      <c r="Y3836">
        <f t="shared" si="59"/>
        <v>9.856234432234432</v>
      </c>
    </row>
    <row r="3837" spans="1:25" x14ac:dyDescent="0.2">
      <c r="A3837">
        <v>3834</v>
      </c>
      <c r="B3837">
        <v>3824</v>
      </c>
      <c r="C3837">
        <v>3834</v>
      </c>
      <c r="D3837">
        <v>3826</v>
      </c>
      <c r="E3837">
        <v>3834</v>
      </c>
      <c r="F3837">
        <v>3823</v>
      </c>
      <c r="G3837">
        <v>3834</v>
      </c>
      <c r="H3837">
        <v>3823</v>
      </c>
      <c r="I3837">
        <v>3834</v>
      </c>
      <c r="J3837">
        <v>3823</v>
      </c>
      <c r="K3837">
        <v>3834</v>
      </c>
      <c r="L3837">
        <v>3824</v>
      </c>
      <c r="M3837">
        <v>3834</v>
      </c>
      <c r="N3837">
        <v>3822</v>
      </c>
      <c r="O3837">
        <v>3834</v>
      </c>
      <c r="P3837">
        <v>3822</v>
      </c>
      <c r="Q3837">
        <v>3834</v>
      </c>
      <c r="R3837">
        <v>3822</v>
      </c>
      <c r="S3837">
        <v>3834</v>
      </c>
      <c r="T3837">
        <v>3820</v>
      </c>
      <c r="U3837">
        <v>3834</v>
      </c>
      <c r="V3837">
        <v>3822</v>
      </c>
      <c r="W3837">
        <f>AVERAGE(V3837,T3837,R3837,P3837,N3837,L3837,J3837,H3837,F3837,D3837,B3837)</f>
        <v>3822.818181818182</v>
      </c>
      <c r="X3837">
        <v>3834</v>
      </c>
      <c r="Y3837">
        <f t="shared" si="59"/>
        <v>9.8581098901098922</v>
      </c>
    </row>
    <row r="3838" spans="1:25" x14ac:dyDescent="0.2">
      <c r="A3838">
        <v>3835</v>
      </c>
      <c r="B3838">
        <v>3826</v>
      </c>
      <c r="C3838">
        <v>3835</v>
      </c>
      <c r="D3838">
        <v>3825</v>
      </c>
      <c r="E3838">
        <v>3835</v>
      </c>
      <c r="F3838">
        <v>3825</v>
      </c>
      <c r="G3838">
        <v>3835</v>
      </c>
      <c r="H3838">
        <v>3824</v>
      </c>
      <c r="I3838">
        <v>3835</v>
      </c>
      <c r="J3838">
        <v>3824</v>
      </c>
      <c r="K3838">
        <v>3835</v>
      </c>
      <c r="L3838">
        <v>3824</v>
      </c>
      <c r="M3838">
        <v>3835</v>
      </c>
      <c r="N3838">
        <v>3824</v>
      </c>
      <c r="O3838">
        <v>3835</v>
      </c>
      <c r="P3838">
        <v>3822</v>
      </c>
      <c r="Q3838">
        <v>3835</v>
      </c>
      <c r="R3838">
        <v>3823</v>
      </c>
      <c r="S3838">
        <v>3835</v>
      </c>
      <c r="T3838">
        <v>3820</v>
      </c>
      <c r="U3838">
        <v>3835</v>
      </c>
      <c r="V3838">
        <v>3823</v>
      </c>
      <c r="W3838">
        <f>AVERAGE(V3838,T3838,R3838,P3838,N3838,L3838,J3838,H3838,F3838,D3838,B3838)</f>
        <v>3823.6363636363635</v>
      </c>
      <c r="X3838">
        <v>3835</v>
      </c>
      <c r="Y3838">
        <f t="shared" si="59"/>
        <v>9.8602197802197793</v>
      </c>
    </row>
    <row r="3839" spans="1:25" x14ac:dyDescent="0.2">
      <c r="A3839">
        <v>3836</v>
      </c>
      <c r="B3839">
        <v>3825</v>
      </c>
      <c r="C3839">
        <v>3836</v>
      </c>
      <c r="D3839">
        <v>3826</v>
      </c>
      <c r="E3839">
        <v>3836</v>
      </c>
      <c r="F3839">
        <v>3827</v>
      </c>
      <c r="G3839">
        <v>3836</v>
      </c>
      <c r="H3839">
        <v>3825</v>
      </c>
      <c r="I3839">
        <v>3836</v>
      </c>
      <c r="J3839">
        <v>3823</v>
      </c>
      <c r="K3839">
        <v>3836</v>
      </c>
      <c r="L3839">
        <v>3828</v>
      </c>
      <c r="M3839">
        <v>3836</v>
      </c>
      <c r="N3839">
        <v>3827</v>
      </c>
      <c r="O3839">
        <v>3836</v>
      </c>
      <c r="P3839">
        <v>3823</v>
      </c>
      <c r="Q3839">
        <v>3836</v>
      </c>
      <c r="R3839">
        <v>3823</v>
      </c>
      <c r="S3839">
        <v>3836</v>
      </c>
      <c r="T3839">
        <v>3822</v>
      </c>
      <c r="U3839">
        <v>3836</v>
      </c>
      <c r="V3839">
        <v>3825</v>
      </c>
      <c r="W3839">
        <f>AVERAGE(V3839,T3839,R3839,P3839,N3839,L3839,J3839,H3839,F3839,D3839,B3839)</f>
        <v>3824.909090909091</v>
      </c>
      <c r="X3839">
        <v>3836</v>
      </c>
      <c r="Y3839">
        <f t="shared" si="59"/>
        <v>9.8635018315018321</v>
      </c>
    </row>
    <row r="3840" spans="1:25" x14ac:dyDescent="0.2">
      <c r="A3840">
        <v>3837</v>
      </c>
      <c r="B3840">
        <v>3826</v>
      </c>
      <c r="C3840">
        <v>3837</v>
      </c>
      <c r="D3840">
        <v>3829</v>
      </c>
      <c r="E3840">
        <v>3837</v>
      </c>
      <c r="F3840">
        <v>3828</v>
      </c>
      <c r="G3840">
        <v>3837</v>
      </c>
      <c r="H3840">
        <v>3828</v>
      </c>
      <c r="I3840">
        <v>3837</v>
      </c>
      <c r="J3840">
        <v>3826</v>
      </c>
      <c r="K3840">
        <v>3837</v>
      </c>
      <c r="L3840">
        <v>3828</v>
      </c>
      <c r="M3840">
        <v>3837</v>
      </c>
      <c r="N3840">
        <v>3825</v>
      </c>
      <c r="O3840">
        <v>3837</v>
      </c>
      <c r="P3840">
        <v>3824</v>
      </c>
      <c r="Q3840">
        <v>3837</v>
      </c>
      <c r="R3840">
        <v>3825</v>
      </c>
      <c r="S3840">
        <v>3837</v>
      </c>
      <c r="T3840">
        <v>3823</v>
      </c>
      <c r="U3840">
        <v>3837</v>
      </c>
      <c r="V3840">
        <v>3824</v>
      </c>
      <c r="W3840">
        <f>AVERAGE(V3840,T3840,R3840,P3840,N3840,L3840,J3840,H3840,F3840,D3840,B3840)</f>
        <v>3826</v>
      </c>
      <c r="X3840">
        <v>3837</v>
      </c>
      <c r="Y3840">
        <f t="shared" si="59"/>
        <v>9.866315018315019</v>
      </c>
    </row>
    <row r="3841" spans="1:25" x14ac:dyDescent="0.2">
      <c r="A3841">
        <v>3838</v>
      </c>
      <c r="B3841">
        <v>3828</v>
      </c>
      <c r="C3841">
        <v>3838</v>
      </c>
      <c r="D3841">
        <v>3829</v>
      </c>
      <c r="E3841">
        <v>3838</v>
      </c>
      <c r="F3841">
        <v>3829</v>
      </c>
      <c r="G3841">
        <v>3838</v>
      </c>
      <c r="H3841">
        <v>3829</v>
      </c>
      <c r="I3841">
        <v>3838</v>
      </c>
      <c r="J3841">
        <v>3826</v>
      </c>
      <c r="K3841">
        <v>3838</v>
      </c>
      <c r="L3841">
        <v>3828</v>
      </c>
      <c r="M3841">
        <v>3838</v>
      </c>
      <c r="N3841">
        <v>3826</v>
      </c>
      <c r="O3841">
        <v>3838</v>
      </c>
      <c r="P3841">
        <v>3825</v>
      </c>
      <c r="Q3841">
        <v>3838</v>
      </c>
      <c r="R3841">
        <v>3827</v>
      </c>
      <c r="S3841">
        <v>3838</v>
      </c>
      <c r="T3841">
        <v>3824</v>
      </c>
      <c r="U3841">
        <v>3838</v>
      </c>
      <c r="V3841">
        <v>3826</v>
      </c>
      <c r="W3841">
        <f>AVERAGE(V3841,T3841,R3841,P3841,N3841,L3841,J3841,H3841,F3841,D3841,B3841)</f>
        <v>3827</v>
      </c>
      <c r="X3841">
        <v>3838</v>
      </c>
      <c r="Y3841">
        <f t="shared" si="59"/>
        <v>9.8688937728937738</v>
      </c>
    </row>
    <row r="3842" spans="1:25" x14ac:dyDescent="0.2">
      <c r="A3842">
        <v>3839</v>
      </c>
      <c r="B3842">
        <v>3828</v>
      </c>
      <c r="C3842">
        <v>3839</v>
      </c>
      <c r="D3842">
        <v>3829</v>
      </c>
      <c r="E3842">
        <v>3839</v>
      </c>
      <c r="F3842">
        <v>3828</v>
      </c>
      <c r="G3842">
        <v>3839</v>
      </c>
      <c r="H3842">
        <v>3829</v>
      </c>
      <c r="I3842">
        <v>3839</v>
      </c>
      <c r="J3842">
        <v>3827</v>
      </c>
      <c r="K3842">
        <v>3839</v>
      </c>
      <c r="L3842">
        <v>3832</v>
      </c>
      <c r="M3842">
        <v>3839</v>
      </c>
      <c r="N3842">
        <v>3828</v>
      </c>
      <c r="O3842">
        <v>3839</v>
      </c>
      <c r="P3842">
        <v>3828</v>
      </c>
      <c r="Q3842">
        <v>3839</v>
      </c>
      <c r="R3842">
        <v>3828</v>
      </c>
      <c r="S3842">
        <v>3839</v>
      </c>
      <c r="T3842">
        <v>3826</v>
      </c>
      <c r="U3842">
        <v>3839</v>
      </c>
      <c r="V3842">
        <v>3829</v>
      </c>
      <c r="W3842">
        <f>AVERAGE(V3842,T3842,R3842,P3842,N3842,L3842,J3842,H3842,F3842,D3842,B3842)</f>
        <v>3828.3636363636365</v>
      </c>
      <c r="X3842">
        <v>3839</v>
      </c>
      <c r="Y3842">
        <f t="shared" si="59"/>
        <v>9.8724102564102569</v>
      </c>
    </row>
    <row r="3843" spans="1:25" x14ac:dyDescent="0.2">
      <c r="A3843">
        <v>3840</v>
      </c>
      <c r="B3843">
        <v>3830</v>
      </c>
      <c r="C3843">
        <v>3840</v>
      </c>
      <c r="D3843">
        <v>3831</v>
      </c>
      <c r="E3843">
        <v>3840</v>
      </c>
      <c r="F3843">
        <v>3829</v>
      </c>
      <c r="G3843">
        <v>3840</v>
      </c>
      <c r="H3843">
        <v>3832</v>
      </c>
      <c r="I3843">
        <v>3840</v>
      </c>
      <c r="J3843">
        <v>3829</v>
      </c>
      <c r="K3843">
        <v>3840</v>
      </c>
      <c r="L3843">
        <v>3828</v>
      </c>
      <c r="M3843">
        <v>3840</v>
      </c>
      <c r="N3843">
        <v>3827</v>
      </c>
      <c r="O3843">
        <v>3840</v>
      </c>
      <c r="P3843">
        <v>3828</v>
      </c>
      <c r="Q3843">
        <v>3840</v>
      </c>
      <c r="R3843">
        <v>3828</v>
      </c>
      <c r="S3843">
        <v>3840</v>
      </c>
      <c r="T3843">
        <v>3827</v>
      </c>
      <c r="U3843">
        <v>3840</v>
      </c>
      <c r="V3843">
        <v>3829</v>
      </c>
      <c r="W3843">
        <f>AVERAGE(V3843,T3843,R3843,P3843,N3843,L3843,J3843,H3843,F3843,D3843,B3843)</f>
        <v>3828.909090909091</v>
      </c>
      <c r="X3843">
        <v>3840</v>
      </c>
      <c r="Y3843">
        <f t="shared" si="59"/>
        <v>9.8738168498168513</v>
      </c>
    </row>
    <row r="3844" spans="1:25" x14ac:dyDescent="0.2">
      <c r="A3844">
        <v>3841</v>
      </c>
      <c r="B3844">
        <v>3831</v>
      </c>
      <c r="C3844">
        <v>3841</v>
      </c>
      <c r="D3844">
        <v>3832</v>
      </c>
      <c r="E3844">
        <v>3841</v>
      </c>
      <c r="F3844">
        <v>3832</v>
      </c>
      <c r="G3844">
        <v>3841</v>
      </c>
      <c r="H3844">
        <v>3832</v>
      </c>
      <c r="I3844">
        <v>3841</v>
      </c>
      <c r="J3844">
        <v>3830</v>
      </c>
      <c r="K3844">
        <v>3841</v>
      </c>
      <c r="L3844">
        <v>3831</v>
      </c>
      <c r="M3844">
        <v>3841</v>
      </c>
      <c r="N3844">
        <v>3830</v>
      </c>
      <c r="O3844">
        <v>3841</v>
      </c>
      <c r="P3844">
        <v>3827</v>
      </c>
      <c r="Q3844">
        <v>3841</v>
      </c>
      <c r="R3844">
        <v>3830</v>
      </c>
      <c r="S3844">
        <v>3841</v>
      </c>
      <c r="T3844">
        <v>3827</v>
      </c>
      <c r="U3844">
        <v>3841</v>
      </c>
      <c r="V3844">
        <v>3829</v>
      </c>
      <c r="W3844">
        <f>AVERAGE(V3844,T3844,R3844,P3844,N3844,L3844,J3844,H3844,F3844,D3844,B3844)</f>
        <v>3830.090909090909</v>
      </c>
      <c r="X3844">
        <v>3841</v>
      </c>
      <c r="Y3844">
        <f t="shared" ref="Y3844:Y3907" si="60" xml:space="preserve"> W3844*(3.3/4095)*3.2</f>
        <v>9.8768644688644684</v>
      </c>
    </row>
    <row r="3845" spans="1:25" x14ac:dyDescent="0.2">
      <c r="A3845">
        <v>3842</v>
      </c>
      <c r="B3845">
        <v>3833</v>
      </c>
      <c r="C3845">
        <v>3842</v>
      </c>
      <c r="D3845">
        <v>3832</v>
      </c>
      <c r="E3845">
        <v>3842</v>
      </c>
      <c r="F3845">
        <v>3833</v>
      </c>
      <c r="G3845">
        <v>3842</v>
      </c>
      <c r="H3845">
        <v>3831</v>
      </c>
      <c r="I3845">
        <v>3842</v>
      </c>
      <c r="J3845">
        <v>3832</v>
      </c>
      <c r="K3845">
        <v>3842</v>
      </c>
      <c r="L3845">
        <v>3832</v>
      </c>
      <c r="M3845">
        <v>3842</v>
      </c>
      <c r="N3845">
        <v>3831</v>
      </c>
      <c r="O3845">
        <v>3842</v>
      </c>
      <c r="P3845">
        <v>3830</v>
      </c>
      <c r="Q3845">
        <v>3842</v>
      </c>
      <c r="R3845">
        <v>3830</v>
      </c>
      <c r="S3845">
        <v>3842</v>
      </c>
      <c r="T3845">
        <v>3828</v>
      </c>
      <c r="U3845">
        <v>3842</v>
      </c>
      <c r="V3845">
        <v>3830</v>
      </c>
      <c r="W3845">
        <f>AVERAGE(V3845,T3845,R3845,P3845,N3845,L3845,J3845,H3845,F3845,D3845,B3845)</f>
        <v>3831.090909090909</v>
      </c>
      <c r="X3845">
        <v>3842</v>
      </c>
      <c r="Y3845">
        <f t="shared" si="60"/>
        <v>9.879443223443225</v>
      </c>
    </row>
    <row r="3846" spans="1:25" x14ac:dyDescent="0.2">
      <c r="A3846">
        <v>3843</v>
      </c>
      <c r="B3846">
        <v>3832</v>
      </c>
      <c r="C3846">
        <v>3843</v>
      </c>
      <c r="D3846">
        <v>3833</v>
      </c>
      <c r="E3846">
        <v>3843</v>
      </c>
      <c r="F3846">
        <v>3832</v>
      </c>
      <c r="G3846">
        <v>3843</v>
      </c>
      <c r="H3846">
        <v>3832</v>
      </c>
      <c r="I3846">
        <v>3843</v>
      </c>
      <c r="J3846">
        <v>3832</v>
      </c>
      <c r="K3846">
        <v>3843</v>
      </c>
      <c r="L3846">
        <v>3832</v>
      </c>
      <c r="M3846">
        <v>3843</v>
      </c>
      <c r="N3846">
        <v>3832</v>
      </c>
      <c r="O3846">
        <v>3843</v>
      </c>
      <c r="P3846">
        <v>3831</v>
      </c>
      <c r="Q3846">
        <v>3843</v>
      </c>
      <c r="R3846">
        <v>3830</v>
      </c>
      <c r="S3846">
        <v>3843</v>
      </c>
      <c r="T3846">
        <v>3827</v>
      </c>
      <c r="U3846">
        <v>3843</v>
      </c>
      <c r="V3846">
        <v>3831</v>
      </c>
      <c r="W3846">
        <f>AVERAGE(V3846,T3846,R3846,P3846,N3846,L3846,J3846,H3846,F3846,D3846,B3846)</f>
        <v>3831.2727272727275</v>
      </c>
      <c r="X3846">
        <v>3843</v>
      </c>
      <c r="Y3846">
        <f t="shared" si="60"/>
        <v>9.8799120879120892</v>
      </c>
    </row>
    <row r="3847" spans="1:25" x14ac:dyDescent="0.2">
      <c r="A3847">
        <v>3844</v>
      </c>
      <c r="B3847">
        <v>3835</v>
      </c>
      <c r="C3847">
        <v>3844</v>
      </c>
      <c r="D3847">
        <v>3835</v>
      </c>
      <c r="E3847">
        <v>3844</v>
      </c>
      <c r="F3847">
        <v>3834</v>
      </c>
      <c r="G3847">
        <v>3844</v>
      </c>
      <c r="H3847">
        <v>3834</v>
      </c>
      <c r="I3847">
        <v>3844</v>
      </c>
      <c r="J3847">
        <v>3832</v>
      </c>
      <c r="K3847">
        <v>3844</v>
      </c>
      <c r="L3847">
        <v>3835</v>
      </c>
      <c r="M3847">
        <v>3844</v>
      </c>
      <c r="N3847">
        <v>3834</v>
      </c>
      <c r="O3847">
        <v>3844</v>
      </c>
      <c r="P3847">
        <v>3831</v>
      </c>
      <c r="Q3847">
        <v>3844</v>
      </c>
      <c r="R3847">
        <v>3830</v>
      </c>
      <c r="S3847">
        <v>3844</v>
      </c>
      <c r="T3847">
        <v>3831</v>
      </c>
      <c r="U3847">
        <v>3844</v>
      </c>
      <c r="V3847">
        <v>3832</v>
      </c>
      <c r="W3847">
        <f>AVERAGE(V3847,T3847,R3847,P3847,N3847,L3847,J3847,H3847,F3847,D3847,B3847)</f>
        <v>3833</v>
      </c>
      <c r="X3847">
        <v>3844</v>
      </c>
      <c r="Y3847">
        <f t="shared" si="60"/>
        <v>9.8843663003663025</v>
      </c>
    </row>
    <row r="3848" spans="1:25" x14ac:dyDescent="0.2">
      <c r="A3848">
        <v>3845</v>
      </c>
      <c r="B3848">
        <v>3835</v>
      </c>
      <c r="C3848">
        <v>3845</v>
      </c>
      <c r="D3848">
        <v>3837</v>
      </c>
      <c r="E3848">
        <v>3845</v>
      </c>
      <c r="F3848">
        <v>3837</v>
      </c>
      <c r="G3848">
        <v>3845</v>
      </c>
      <c r="H3848">
        <v>3833</v>
      </c>
      <c r="I3848">
        <v>3845</v>
      </c>
      <c r="J3848">
        <v>3835</v>
      </c>
      <c r="K3848">
        <v>3845</v>
      </c>
      <c r="L3848">
        <v>3834</v>
      </c>
      <c r="M3848">
        <v>3845</v>
      </c>
      <c r="N3848">
        <v>3835</v>
      </c>
      <c r="O3848">
        <v>3845</v>
      </c>
      <c r="P3848">
        <v>3832</v>
      </c>
      <c r="Q3848">
        <v>3845</v>
      </c>
      <c r="R3848">
        <v>3832</v>
      </c>
      <c r="S3848">
        <v>3845</v>
      </c>
      <c r="T3848">
        <v>3831</v>
      </c>
      <c r="U3848">
        <v>3845</v>
      </c>
      <c r="V3848">
        <v>3833</v>
      </c>
      <c r="W3848">
        <f>AVERAGE(V3848,T3848,R3848,P3848,N3848,L3848,J3848,H3848,F3848,D3848,B3848)</f>
        <v>3834</v>
      </c>
      <c r="X3848">
        <v>3845</v>
      </c>
      <c r="Y3848">
        <f t="shared" si="60"/>
        <v>9.8869450549450555</v>
      </c>
    </row>
    <row r="3849" spans="1:25" x14ac:dyDescent="0.2">
      <c r="A3849">
        <v>3846</v>
      </c>
      <c r="B3849">
        <v>3836</v>
      </c>
      <c r="C3849">
        <v>3846</v>
      </c>
      <c r="D3849">
        <v>3835</v>
      </c>
      <c r="E3849">
        <v>3846</v>
      </c>
      <c r="F3849">
        <v>3836</v>
      </c>
      <c r="G3849">
        <v>3846</v>
      </c>
      <c r="H3849">
        <v>3836</v>
      </c>
      <c r="I3849">
        <v>3846</v>
      </c>
      <c r="J3849">
        <v>3837</v>
      </c>
      <c r="K3849">
        <v>3846</v>
      </c>
      <c r="L3849">
        <v>3836</v>
      </c>
      <c r="M3849">
        <v>3846</v>
      </c>
      <c r="N3849">
        <v>3835</v>
      </c>
      <c r="O3849">
        <v>3846</v>
      </c>
      <c r="P3849">
        <v>3834</v>
      </c>
      <c r="Q3849">
        <v>3846</v>
      </c>
      <c r="R3849">
        <v>3835</v>
      </c>
      <c r="S3849">
        <v>3846</v>
      </c>
      <c r="T3849">
        <v>3832</v>
      </c>
      <c r="U3849">
        <v>3846</v>
      </c>
      <c r="V3849">
        <v>3835</v>
      </c>
      <c r="W3849">
        <f>AVERAGE(V3849,T3849,R3849,P3849,N3849,L3849,J3849,H3849,F3849,D3849,B3849)</f>
        <v>3835.181818181818</v>
      </c>
      <c r="X3849">
        <v>3846</v>
      </c>
      <c r="Y3849">
        <f t="shared" si="60"/>
        <v>9.8899926739926745</v>
      </c>
    </row>
    <row r="3850" spans="1:25" x14ac:dyDescent="0.2">
      <c r="A3850">
        <v>3847</v>
      </c>
      <c r="B3850">
        <v>3837</v>
      </c>
      <c r="C3850">
        <v>3847</v>
      </c>
      <c r="D3850">
        <v>3837</v>
      </c>
      <c r="E3850">
        <v>3847</v>
      </c>
      <c r="F3850">
        <v>3838</v>
      </c>
      <c r="G3850">
        <v>3847</v>
      </c>
      <c r="H3850">
        <v>3836</v>
      </c>
      <c r="I3850">
        <v>3847</v>
      </c>
      <c r="J3850">
        <v>3836</v>
      </c>
      <c r="K3850">
        <v>3847</v>
      </c>
      <c r="L3850">
        <v>3837</v>
      </c>
      <c r="M3850">
        <v>3847</v>
      </c>
      <c r="N3850">
        <v>3837</v>
      </c>
      <c r="O3850">
        <v>3847</v>
      </c>
      <c r="P3850">
        <v>3835</v>
      </c>
      <c r="Q3850">
        <v>3847</v>
      </c>
      <c r="R3850">
        <v>3834</v>
      </c>
      <c r="S3850">
        <v>3847</v>
      </c>
      <c r="T3850">
        <v>3833</v>
      </c>
      <c r="U3850">
        <v>3847</v>
      </c>
      <c r="V3850">
        <v>3834</v>
      </c>
      <c r="W3850">
        <f>AVERAGE(V3850,T3850,R3850,P3850,N3850,L3850,J3850,H3850,F3850,D3850,B3850)</f>
        <v>3835.818181818182</v>
      </c>
      <c r="X3850">
        <v>3847</v>
      </c>
      <c r="Y3850">
        <f t="shared" si="60"/>
        <v>9.8916336996337009</v>
      </c>
    </row>
    <row r="3851" spans="1:25" x14ac:dyDescent="0.2">
      <c r="A3851">
        <v>3848</v>
      </c>
      <c r="B3851">
        <v>3839</v>
      </c>
      <c r="C3851">
        <v>3848</v>
      </c>
      <c r="D3851">
        <v>3840</v>
      </c>
      <c r="E3851">
        <v>3848</v>
      </c>
      <c r="F3851">
        <v>3838</v>
      </c>
      <c r="G3851">
        <v>3848</v>
      </c>
      <c r="H3851">
        <v>3838</v>
      </c>
      <c r="I3851">
        <v>3848</v>
      </c>
      <c r="J3851">
        <v>3836</v>
      </c>
      <c r="K3851">
        <v>3848</v>
      </c>
      <c r="L3851">
        <v>3838</v>
      </c>
      <c r="M3851">
        <v>3848</v>
      </c>
      <c r="N3851">
        <v>3837</v>
      </c>
      <c r="O3851">
        <v>3848</v>
      </c>
      <c r="P3851">
        <v>3835</v>
      </c>
      <c r="Q3851">
        <v>3848</v>
      </c>
      <c r="R3851">
        <v>3836</v>
      </c>
      <c r="S3851">
        <v>3848</v>
      </c>
      <c r="T3851">
        <v>3834</v>
      </c>
      <c r="U3851">
        <v>3848</v>
      </c>
      <c r="V3851">
        <v>3836</v>
      </c>
      <c r="W3851">
        <f>AVERAGE(V3851,T3851,R3851,P3851,N3851,L3851,J3851,H3851,F3851,D3851,B3851)</f>
        <v>3837</v>
      </c>
      <c r="X3851">
        <v>3848</v>
      </c>
      <c r="Y3851">
        <f t="shared" si="60"/>
        <v>9.8946813186813198</v>
      </c>
    </row>
    <row r="3852" spans="1:25" x14ac:dyDescent="0.2">
      <c r="A3852">
        <v>3849</v>
      </c>
      <c r="B3852">
        <v>3840</v>
      </c>
      <c r="C3852">
        <v>3849</v>
      </c>
      <c r="D3852">
        <v>3842</v>
      </c>
      <c r="E3852">
        <v>3849</v>
      </c>
      <c r="F3852">
        <v>3839</v>
      </c>
      <c r="G3852">
        <v>3849</v>
      </c>
      <c r="H3852">
        <v>3839</v>
      </c>
      <c r="I3852">
        <v>3849</v>
      </c>
      <c r="J3852">
        <v>3839</v>
      </c>
      <c r="K3852">
        <v>3849</v>
      </c>
      <c r="L3852">
        <v>3839</v>
      </c>
      <c r="M3852">
        <v>3849</v>
      </c>
      <c r="N3852">
        <v>3840</v>
      </c>
      <c r="O3852">
        <v>3849</v>
      </c>
      <c r="P3852">
        <v>3837</v>
      </c>
      <c r="Q3852">
        <v>3849</v>
      </c>
      <c r="R3852">
        <v>3837</v>
      </c>
      <c r="S3852">
        <v>3849</v>
      </c>
      <c r="T3852">
        <v>3835</v>
      </c>
      <c r="U3852">
        <v>3849</v>
      </c>
      <c r="V3852">
        <v>3838</v>
      </c>
      <c r="W3852">
        <f>AVERAGE(V3852,T3852,R3852,P3852,N3852,L3852,J3852,H3852,F3852,D3852,B3852)</f>
        <v>3838.6363636363635</v>
      </c>
      <c r="X3852">
        <v>3849</v>
      </c>
      <c r="Y3852">
        <f t="shared" si="60"/>
        <v>9.8989010989010993</v>
      </c>
    </row>
    <row r="3853" spans="1:25" x14ac:dyDescent="0.2">
      <c r="A3853">
        <v>3850</v>
      </c>
      <c r="B3853">
        <v>3840</v>
      </c>
      <c r="C3853">
        <v>3850</v>
      </c>
      <c r="D3853">
        <v>3841</v>
      </c>
      <c r="E3853">
        <v>3850</v>
      </c>
      <c r="F3853">
        <v>3839</v>
      </c>
      <c r="G3853">
        <v>3850</v>
      </c>
      <c r="H3853">
        <v>3839</v>
      </c>
      <c r="I3853">
        <v>3850</v>
      </c>
      <c r="J3853">
        <v>3840</v>
      </c>
      <c r="K3853">
        <v>3850</v>
      </c>
      <c r="L3853">
        <v>3837</v>
      </c>
      <c r="M3853">
        <v>3850</v>
      </c>
      <c r="N3853">
        <v>3839</v>
      </c>
      <c r="O3853">
        <v>3850</v>
      </c>
      <c r="P3853">
        <v>3836</v>
      </c>
      <c r="Q3853">
        <v>3850</v>
      </c>
      <c r="R3853">
        <v>3839</v>
      </c>
      <c r="S3853">
        <v>3850</v>
      </c>
      <c r="T3853">
        <v>3837</v>
      </c>
      <c r="U3853">
        <v>3850</v>
      </c>
      <c r="V3853">
        <v>3838</v>
      </c>
      <c r="W3853">
        <f>AVERAGE(V3853,T3853,R3853,P3853,N3853,L3853,J3853,H3853,F3853,D3853,B3853)</f>
        <v>3838.6363636363635</v>
      </c>
      <c r="X3853">
        <v>3850</v>
      </c>
      <c r="Y3853">
        <f t="shared" si="60"/>
        <v>9.8989010989010993</v>
      </c>
    </row>
    <row r="3854" spans="1:25" x14ac:dyDescent="0.2">
      <c r="A3854">
        <v>3851</v>
      </c>
      <c r="B3854">
        <v>3840</v>
      </c>
      <c r="C3854">
        <v>3851</v>
      </c>
      <c r="D3854">
        <v>3840</v>
      </c>
      <c r="E3854">
        <v>3851</v>
      </c>
      <c r="F3854">
        <v>3840</v>
      </c>
      <c r="G3854">
        <v>3851</v>
      </c>
      <c r="H3854">
        <v>3842</v>
      </c>
      <c r="I3854">
        <v>3851</v>
      </c>
      <c r="J3854">
        <v>3840</v>
      </c>
      <c r="K3854">
        <v>3851</v>
      </c>
      <c r="L3854">
        <v>3840</v>
      </c>
      <c r="M3854">
        <v>3851</v>
      </c>
      <c r="N3854">
        <v>3841</v>
      </c>
      <c r="O3854">
        <v>3851</v>
      </c>
      <c r="P3854">
        <v>3838</v>
      </c>
      <c r="Q3854">
        <v>3851</v>
      </c>
      <c r="R3854">
        <v>3838</v>
      </c>
      <c r="S3854">
        <v>3851</v>
      </c>
      <c r="T3854">
        <v>3837</v>
      </c>
      <c r="U3854">
        <v>3851</v>
      </c>
      <c r="V3854">
        <v>3838</v>
      </c>
      <c r="W3854">
        <f>AVERAGE(V3854,T3854,R3854,P3854,N3854,L3854,J3854,H3854,F3854,D3854,B3854)</f>
        <v>3839.4545454545455</v>
      </c>
      <c r="X3854">
        <v>3851</v>
      </c>
      <c r="Y3854">
        <f t="shared" si="60"/>
        <v>9.9010109890109899</v>
      </c>
    </row>
    <row r="3855" spans="1:25" x14ac:dyDescent="0.2">
      <c r="A3855">
        <v>3852</v>
      </c>
      <c r="B3855">
        <v>3844</v>
      </c>
      <c r="C3855">
        <v>3852</v>
      </c>
      <c r="D3855">
        <v>3842</v>
      </c>
      <c r="E3855">
        <v>3852</v>
      </c>
      <c r="F3855">
        <v>3843</v>
      </c>
      <c r="G3855">
        <v>3852</v>
      </c>
      <c r="H3855">
        <v>3842</v>
      </c>
      <c r="I3855">
        <v>3852</v>
      </c>
      <c r="J3855">
        <v>3843</v>
      </c>
      <c r="K3855">
        <v>3852</v>
      </c>
      <c r="L3855">
        <v>3841</v>
      </c>
      <c r="M3855">
        <v>3852</v>
      </c>
      <c r="N3855">
        <v>3842</v>
      </c>
      <c r="O3855">
        <v>3852</v>
      </c>
      <c r="P3855">
        <v>3840</v>
      </c>
      <c r="Q3855">
        <v>3852</v>
      </c>
      <c r="R3855">
        <v>3840</v>
      </c>
      <c r="S3855">
        <v>3852</v>
      </c>
      <c r="T3855">
        <v>3839</v>
      </c>
      <c r="U3855">
        <v>3852</v>
      </c>
      <c r="V3855">
        <v>3840</v>
      </c>
      <c r="W3855">
        <f>AVERAGE(V3855,T3855,R3855,P3855,N3855,L3855,J3855,H3855,F3855,D3855,B3855)</f>
        <v>3841.4545454545455</v>
      </c>
      <c r="X3855">
        <v>3852</v>
      </c>
      <c r="Y3855">
        <f t="shared" si="60"/>
        <v>9.9061684981684976</v>
      </c>
    </row>
    <row r="3856" spans="1:25" x14ac:dyDescent="0.2">
      <c r="A3856">
        <v>3853</v>
      </c>
      <c r="B3856">
        <v>3844</v>
      </c>
      <c r="C3856">
        <v>3853</v>
      </c>
      <c r="D3856">
        <v>3844</v>
      </c>
      <c r="E3856">
        <v>3853</v>
      </c>
      <c r="F3856">
        <v>3844</v>
      </c>
      <c r="G3856">
        <v>3853</v>
      </c>
      <c r="H3856">
        <v>3843</v>
      </c>
      <c r="I3856">
        <v>3853</v>
      </c>
      <c r="J3856">
        <v>3841</v>
      </c>
      <c r="K3856">
        <v>3853</v>
      </c>
      <c r="L3856">
        <v>3843</v>
      </c>
      <c r="M3856">
        <v>3853</v>
      </c>
      <c r="N3856">
        <v>3841</v>
      </c>
      <c r="O3856">
        <v>3853</v>
      </c>
      <c r="P3856">
        <v>3840</v>
      </c>
      <c r="Q3856">
        <v>3853</v>
      </c>
      <c r="R3856">
        <v>3839</v>
      </c>
      <c r="S3856">
        <v>3853</v>
      </c>
      <c r="T3856">
        <v>3839</v>
      </c>
      <c r="U3856">
        <v>3853</v>
      </c>
      <c r="V3856">
        <v>3840</v>
      </c>
      <c r="W3856">
        <f>AVERAGE(V3856,T3856,R3856,P3856,N3856,L3856,J3856,H3856,F3856,D3856,B3856)</f>
        <v>3841.6363636363635</v>
      </c>
      <c r="X3856">
        <v>3853</v>
      </c>
      <c r="Y3856">
        <f t="shared" si="60"/>
        <v>9.9066373626373618</v>
      </c>
    </row>
    <row r="3857" spans="1:25" x14ac:dyDescent="0.2">
      <c r="A3857">
        <v>3854</v>
      </c>
      <c r="B3857">
        <v>3843</v>
      </c>
      <c r="C3857">
        <v>3854</v>
      </c>
      <c r="D3857">
        <v>3841</v>
      </c>
      <c r="E3857">
        <v>3854</v>
      </c>
      <c r="F3857">
        <v>3844</v>
      </c>
      <c r="G3857">
        <v>3854</v>
      </c>
      <c r="H3857">
        <v>3844</v>
      </c>
      <c r="I3857">
        <v>3854</v>
      </c>
      <c r="J3857">
        <v>3844</v>
      </c>
      <c r="K3857">
        <v>3854</v>
      </c>
      <c r="L3857">
        <v>3844</v>
      </c>
      <c r="M3857">
        <v>3854</v>
      </c>
      <c r="N3857">
        <v>3842</v>
      </c>
      <c r="O3857">
        <v>3854</v>
      </c>
      <c r="P3857">
        <v>3843</v>
      </c>
      <c r="Q3857">
        <v>3854</v>
      </c>
      <c r="R3857">
        <v>3842</v>
      </c>
      <c r="S3857">
        <v>3854</v>
      </c>
      <c r="T3857">
        <v>3841</v>
      </c>
      <c r="U3857">
        <v>3854</v>
      </c>
      <c r="V3857">
        <v>3841</v>
      </c>
      <c r="W3857">
        <f>AVERAGE(V3857,T3857,R3857,P3857,N3857,L3857,J3857,H3857,F3857,D3857,B3857)</f>
        <v>3842.6363636363635</v>
      </c>
      <c r="X3857">
        <v>3854</v>
      </c>
      <c r="Y3857">
        <f t="shared" si="60"/>
        <v>9.9092161172161184</v>
      </c>
    </row>
    <row r="3858" spans="1:25" x14ac:dyDescent="0.2">
      <c r="A3858">
        <v>3855</v>
      </c>
      <c r="B3858">
        <v>3845</v>
      </c>
      <c r="C3858">
        <v>3855</v>
      </c>
      <c r="D3858">
        <v>3846</v>
      </c>
      <c r="E3858">
        <v>3855</v>
      </c>
      <c r="F3858">
        <v>3844</v>
      </c>
      <c r="G3858">
        <v>3855</v>
      </c>
      <c r="H3858">
        <v>3845</v>
      </c>
      <c r="I3858">
        <v>3855</v>
      </c>
      <c r="J3858">
        <v>3845</v>
      </c>
      <c r="K3858">
        <v>3855</v>
      </c>
      <c r="L3858">
        <v>3844</v>
      </c>
      <c r="M3858">
        <v>3855</v>
      </c>
      <c r="N3858">
        <v>3844</v>
      </c>
      <c r="O3858">
        <v>3855</v>
      </c>
      <c r="P3858">
        <v>3839</v>
      </c>
      <c r="Q3858">
        <v>3855</v>
      </c>
      <c r="R3858">
        <v>3844</v>
      </c>
      <c r="S3858">
        <v>3855</v>
      </c>
      <c r="T3858">
        <v>3843</v>
      </c>
      <c r="U3858">
        <v>3855</v>
      </c>
      <c r="V3858">
        <v>3843</v>
      </c>
      <c r="W3858">
        <f>AVERAGE(V3858,T3858,R3858,P3858,N3858,L3858,J3858,H3858,F3858,D3858,B3858)</f>
        <v>3843.818181818182</v>
      </c>
      <c r="X3858">
        <v>3855</v>
      </c>
      <c r="Y3858">
        <f t="shared" si="60"/>
        <v>9.9122637362637374</v>
      </c>
    </row>
    <row r="3859" spans="1:25" x14ac:dyDescent="0.2">
      <c r="A3859">
        <v>3856</v>
      </c>
      <c r="B3859">
        <v>3846</v>
      </c>
      <c r="C3859">
        <v>3856</v>
      </c>
      <c r="D3859">
        <v>3846</v>
      </c>
      <c r="E3859">
        <v>3856</v>
      </c>
      <c r="F3859">
        <v>3846</v>
      </c>
      <c r="G3859">
        <v>3856</v>
      </c>
      <c r="H3859">
        <v>3845</v>
      </c>
      <c r="I3859">
        <v>3856</v>
      </c>
      <c r="J3859">
        <v>3844</v>
      </c>
      <c r="K3859">
        <v>3856</v>
      </c>
      <c r="L3859">
        <v>3845</v>
      </c>
      <c r="M3859">
        <v>3856</v>
      </c>
      <c r="N3859">
        <v>3846</v>
      </c>
      <c r="O3859">
        <v>3856</v>
      </c>
      <c r="P3859">
        <v>3843</v>
      </c>
      <c r="Q3859">
        <v>3856</v>
      </c>
      <c r="R3859">
        <v>3844</v>
      </c>
      <c r="S3859">
        <v>3856</v>
      </c>
      <c r="T3859">
        <v>3842</v>
      </c>
      <c r="U3859">
        <v>3856</v>
      </c>
      <c r="V3859">
        <v>3844</v>
      </c>
      <c r="W3859">
        <f>AVERAGE(V3859,T3859,R3859,P3859,N3859,L3859,J3859,H3859,F3859,D3859,B3859)</f>
        <v>3844.6363636363635</v>
      </c>
      <c r="X3859">
        <v>3856</v>
      </c>
      <c r="Y3859">
        <f t="shared" si="60"/>
        <v>9.9143736263736262</v>
      </c>
    </row>
    <row r="3860" spans="1:25" x14ac:dyDescent="0.2">
      <c r="A3860">
        <v>3857</v>
      </c>
      <c r="B3860">
        <v>3848</v>
      </c>
      <c r="C3860">
        <v>3857</v>
      </c>
      <c r="D3860">
        <v>3847</v>
      </c>
      <c r="E3860">
        <v>3857</v>
      </c>
      <c r="F3860">
        <v>3846</v>
      </c>
      <c r="G3860">
        <v>3857</v>
      </c>
      <c r="H3860">
        <v>3846</v>
      </c>
      <c r="I3860">
        <v>3857</v>
      </c>
      <c r="J3860">
        <v>3847</v>
      </c>
      <c r="K3860">
        <v>3857</v>
      </c>
      <c r="L3860">
        <v>3844</v>
      </c>
      <c r="M3860">
        <v>3857</v>
      </c>
      <c r="N3860">
        <v>3847</v>
      </c>
      <c r="O3860">
        <v>3857</v>
      </c>
      <c r="P3860">
        <v>3845</v>
      </c>
      <c r="Q3860">
        <v>3857</v>
      </c>
      <c r="R3860">
        <v>3844</v>
      </c>
      <c r="S3860">
        <v>3857</v>
      </c>
      <c r="T3860">
        <v>3843</v>
      </c>
      <c r="U3860">
        <v>3857</v>
      </c>
      <c r="V3860">
        <v>3844</v>
      </c>
      <c r="W3860">
        <f>AVERAGE(V3860,T3860,R3860,P3860,N3860,L3860,J3860,H3860,F3860,D3860,B3860)</f>
        <v>3845.5454545454545</v>
      </c>
      <c r="X3860">
        <v>3857</v>
      </c>
      <c r="Y3860">
        <f t="shared" si="60"/>
        <v>9.9167179487179489</v>
      </c>
    </row>
    <row r="3861" spans="1:25" x14ac:dyDescent="0.2">
      <c r="A3861">
        <v>3858</v>
      </c>
      <c r="B3861">
        <v>3849</v>
      </c>
      <c r="C3861">
        <v>3858</v>
      </c>
      <c r="D3861">
        <v>3848</v>
      </c>
      <c r="E3861">
        <v>3858</v>
      </c>
      <c r="F3861">
        <v>3849</v>
      </c>
      <c r="G3861">
        <v>3858</v>
      </c>
      <c r="H3861">
        <v>3847</v>
      </c>
      <c r="I3861">
        <v>3858</v>
      </c>
      <c r="J3861">
        <v>3848</v>
      </c>
      <c r="K3861">
        <v>3858</v>
      </c>
      <c r="L3861">
        <v>3846</v>
      </c>
      <c r="M3861">
        <v>3858</v>
      </c>
      <c r="N3861">
        <v>3845</v>
      </c>
      <c r="O3861">
        <v>3858</v>
      </c>
      <c r="P3861">
        <v>3845</v>
      </c>
      <c r="Q3861">
        <v>3858</v>
      </c>
      <c r="R3861">
        <v>3846</v>
      </c>
      <c r="S3861">
        <v>3858</v>
      </c>
      <c r="T3861">
        <v>3846</v>
      </c>
      <c r="U3861">
        <v>3858</v>
      </c>
      <c r="V3861">
        <v>3846</v>
      </c>
      <c r="W3861">
        <f>AVERAGE(V3861,T3861,R3861,P3861,N3861,L3861,J3861,H3861,F3861,D3861,B3861)</f>
        <v>3846.818181818182</v>
      </c>
      <c r="X3861">
        <v>3858</v>
      </c>
      <c r="Y3861">
        <f t="shared" si="60"/>
        <v>9.9200000000000017</v>
      </c>
    </row>
    <row r="3862" spans="1:25" x14ac:dyDescent="0.2">
      <c r="A3862">
        <v>3859</v>
      </c>
      <c r="B3862">
        <v>3851</v>
      </c>
      <c r="C3862">
        <v>3859</v>
      </c>
      <c r="D3862">
        <v>3850</v>
      </c>
      <c r="E3862">
        <v>3859</v>
      </c>
      <c r="F3862">
        <v>3848</v>
      </c>
      <c r="G3862">
        <v>3859</v>
      </c>
      <c r="H3862">
        <v>3851</v>
      </c>
      <c r="I3862">
        <v>3859</v>
      </c>
      <c r="J3862">
        <v>3849</v>
      </c>
      <c r="K3862">
        <v>3859</v>
      </c>
      <c r="L3862">
        <v>3847</v>
      </c>
      <c r="M3862">
        <v>3859</v>
      </c>
      <c r="N3862">
        <v>3848</v>
      </c>
      <c r="O3862">
        <v>3859</v>
      </c>
      <c r="P3862">
        <v>3847</v>
      </c>
      <c r="Q3862">
        <v>3859</v>
      </c>
      <c r="R3862">
        <v>3848</v>
      </c>
      <c r="S3862">
        <v>3859</v>
      </c>
      <c r="T3862">
        <v>3844</v>
      </c>
      <c r="U3862">
        <v>3859</v>
      </c>
      <c r="V3862">
        <v>3847</v>
      </c>
      <c r="W3862">
        <f>AVERAGE(V3862,T3862,R3862,P3862,N3862,L3862,J3862,H3862,F3862,D3862,B3862)</f>
        <v>3848.181818181818</v>
      </c>
      <c r="X3862">
        <v>3859</v>
      </c>
      <c r="Y3862">
        <f t="shared" si="60"/>
        <v>9.9235164835164849</v>
      </c>
    </row>
    <row r="3863" spans="1:25" x14ac:dyDescent="0.2">
      <c r="A3863">
        <v>3860</v>
      </c>
      <c r="B3863">
        <v>3850</v>
      </c>
      <c r="C3863">
        <v>3860</v>
      </c>
      <c r="D3863">
        <v>3849</v>
      </c>
      <c r="E3863">
        <v>3860</v>
      </c>
      <c r="F3863">
        <v>3849</v>
      </c>
      <c r="G3863">
        <v>3860</v>
      </c>
      <c r="H3863">
        <v>3849</v>
      </c>
      <c r="I3863">
        <v>3860</v>
      </c>
      <c r="J3863">
        <v>3848</v>
      </c>
      <c r="K3863">
        <v>3860</v>
      </c>
      <c r="L3863">
        <v>3848</v>
      </c>
      <c r="M3863">
        <v>3860</v>
      </c>
      <c r="N3863">
        <v>3849</v>
      </c>
      <c r="O3863">
        <v>3860</v>
      </c>
      <c r="P3863">
        <v>3850</v>
      </c>
      <c r="Q3863">
        <v>3860</v>
      </c>
      <c r="R3863">
        <v>3852</v>
      </c>
      <c r="S3863">
        <v>3860</v>
      </c>
      <c r="T3863">
        <v>3845</v>
      </c>
      <c r="U3863">
        <v>3860</v>
      </c>
      <c r="V3863">
        <v>3848</v>
      </c>
      <c r="W3863">
        <f>AVERAGE(V3863,T3863,R3863,P3863,N3863,L3863,J3863,H3863,F3863,D3863,B3863)</f>
        <v>3848.818181818182</v>
      </c>
      <c r="X3863">
        <v>3860</v>
      </c>
      <c r="Y3863">
        <f t="shared" si="60"/>
        <v>9.9251575091575095</v>
      </c>
    </row>
    <row r="3864" spans="1:25" x14ac:dyDescent="0.2">
      <c r="A3864">
        <v>3861</v>
      </c>
      <c r="B3864">
        <v>3851</v>
      </c>
      <c r="C3864">
        <v>3861</v>
      </c>
      <c r="D3864">
        <v>3853</v>
      </c>
      <c r="E3864">
        <v>3861</v>
      </c>
      <c r="F3864">
        <v>3850</v>
      </c>
      <c r="G3864">
        <v>3861</v>
      </c>
      <c r="H3864">
        <v>3850</v>
      </c>
      <c r="I3864">
        <v>3861</v>
      </c>
      <c r="J3864">
        <v>3849</v>
      </c>
      <c r="K3864">
        <v>3861</v>
      </c>
      <c r="L3864">
        <v>3851</v>
      </c>
      <c r="M3864">
        <v>3861</v>
      </c>
      <c r="N3864">
        <v>3849</v>
      </c>
      <c r="O3864">
        <v>3861</v>
      </c>
      <c r="P3864">
        <v>3851</v>
      </c>
      <c r="Q3864">
        <v>3861</v>
      </c>
      <c r="R3864">
        <v>3849</v>
      </c>
      <c r="S3864">
        <v>3861</v>
      </c>
      <c r="T3864">
        <v>3846</v>
      </c>
      <c r="U3864">
        <v>3861</v>
      </c>
      <c r="V3864">
        <v>3848</v>
      </c>
      <c r="W3864">
        <f>AVERAGE(V3864,T3864,R3864,P3864,N3864,L3864,J3864,H3864,F3864,D3864,B3864)</f>
        <v>3849.7272727272725</v>
      </c>
      <c r="X3864">
        <v>3861</v>
      </c>
      <c r="Y3864">
        <f t="shared" si="60"/>
        <v>9.9275018315018322</v>
      </c>
    </row>
    <row r="3865" spans="1:25" x14ac:dyDescent="0.2">
      <c r="A3865">
        <v>3862</v>
      </c>
      <c r="B3865">
        <v>3852</v>
      </c>
      <c r="C3865">
        <v>3862</v>
      </c>
      <c r="D3865">
        <v>3853</v>
      </c>
      <c r="E3865">
        <v>3862</v>
      </c>
      <c r="F3865">
        <v>3853</v>
      </c>
      <c r="G3865">
        <v>3862</v>
      </c>
      <c r="H3865">
        <v>3852</v>
      </c>
      <c r="I3865">
        <v>3862</v>
      </c>
      <c r="J3865">
        <v>3852</v>
      </c>
      <c r="K3865">
        <v>3862</v>
      </c>
      <c r="L3865">
        <v>3850</v>
      </c>
      <c r="M3865">
        <v>3862</v>
      </c>
      <c r="N3865">
        <v>3850</v>
      </c>
      <c r="O3865">
        <v>3862</v>
      </c>
      <c r="P3865">
        <v>3849</v>
      </c>
      <c r="Q3865">
        <v>3862</v>
      </c>
      <c r="R3865">
        <v>3850</v>
      </c>
      <c r="S3865">
        <v>3862</v>
      </c>
      <c r="T3865">
        <v>3848</v>
      </c>
      <c r="U3865">
        <v>3862</v>
      </c>
      <c r="V3865">
        <v>3849</v>
      </c>
      <c r="W3865">
        <f>AVERAGE(V3865,T3865,R3865,P3865,N3865,L3865,J3865,H3865,F3865,D3865,B3865)</f>
        <v>3850.7272727272725</v>
      </c>
      <c r="X3865">
        <v>3862</v>
      </c>
      <c r="Y3865">
        <f t="shared" si="60"/>
        <v>9.9300805860805852</v>
      </c>
    </row>
    <row r="3866" spans="1:25" x14ac:dyDescent="0.2">
      <c r="A3866">
        <v>3863</v>
      </c>
      <c r="B3866">
        <v>3854</v>
      </c>
      <c r="C3866">
        <v>3863</v>
      </c>
      <c r="D3866">
        <v>3853</v>
      </c>
      <c r="E3866">
        <v>3863</v>
      </c>
      <c r="F3866">
        <v>3854</v>
      </c>
      <c r="G3866">
        <v>3863</v>
      </c>
      <c r="H3866">
        <v>3852</v>
      </c>
      <c r="I3866">
        <v>3863</v>
      </c>
      <c r="J3866">
        <v>3852</v>
      </c>
      <c r="K3866">
        <v>3863</v>
      </c>
      <c r="L3866">
        <v>3852</v>
      </c>
      <c r="M3866">
        <v>3863</v>
      </c>
      <c r="N3866">
        <v>3852</v>
      </c>
      <c r="O3866">
        <v>3863</v>
      </c>
      <c r="P3866">
        <v>3850</v>
      </c>
      <c r="Q3866">
        <v>3863</v>
      </c>
      <c r="R3866">
        <v>3851</v>
      </c>
      <c r="S3866">
        <v>3863</v>
      </c>
      <c r="T3866">
        <v>3848</v>
      </c>
      <c r="U3866">
        <v>3863</v>
      </c>
      <c r="V3866">
        <v>3852</v>
      </c>
      <c r="W3866">
        <f>AVERAGE(V3866,T3866,R3866,P3866,N3866,L3866,J3866,H3866,F3866,D3866,B3866)</f>
        <v>3851.818181818182</v>
      </c>
      <c r="X3866">
        <v>3863</v>
      </c>
      <c r="Y3866">
        <f t="shared" si="60"/>
        <v>9.9328937728937738</v>
      </c>
    </row>
    <row r="3867" spans="1:25" x14ac:dyDescent="0.2">
      <c r="A3867">
        <v>3864</v>
      </c>
      <c r="B3867">
        <v>3854</v>
      </c>
      <c r="C3867">
        <v>3864</v>
      </c>
      <c r="D3867">
        <v>3854</v>
      </c>
      <c r="E3867">
        <v>3864</v>
      </c>
      <c r="F3867">
        <v>3853</v>
      </c>
      <c r="G3867">
        <v>3864</v>
      </c>
      <c r="H3867">
        <v>3854</v>
      </c>
      <c r="I3867">
        <v>3864</v>
      </c>
      <c r="J3867">
        <v>3853</v>
      </c>
      <c r="K3867">
        <v>3864</v>
      </c>
      <c r="L3867">
        <v>3853</v>
      </c>
      <c r="M3867">
        <v>3864</v>
      </c>
      <c r="N3867">
        <v>3853</v>
      </c>
      <c r="O3867">
        <v>3864</v>
      </c>
      <c r="P3867">
        <v>3852</v>
      </c>
      <c r="Q3867">
        <v>3864</v>
      </c>
      <c r="R3867">
        <v>3851</v>
      </c>
      <c r="S3867">
        <v>3864</v>
      </c>
      <c r="T3867">
        <v>3847</v>
      </c>
      <c r="U3867">
        <v>3864</v>
      </c>
      <c r="V3867">
        <v>3853</v>
      </c>
      <c r="W3867">
        <f>AVERAGE(V3867,T3867,R3867,P3867,N3867,L3867,J3867,H3867,F3867,D3867,B3867)</f>
        <v>3852.4545454545455</v>
      </c>
      <c r="X3867">
        <v>3864</v>
      </c>
      <c r="Y3867">
        <f t="shared" si="60"/>
        <v>9.9345347985347985</v>
      </c>
    </row>
    <row r="3868" spans="1:25" x14ac:dyDescent="0.2">
      <c r="A3868">
        <v>3865</v>
      </c>
      <c r="B3868">
        <v>3854</v>
      </c>
      <c r="C3868">
        <v>3865</v>
      </c>
      <c r="D3868">
        <v>3856</v>
      </c>
      <c r="E3868">
        <v>3865</v>
      </c>
      <c r="F3868">
        <v>3855</v>
      </c>
      <c r="G3868">
        <v>3865</v>
      </c>
      <c r="H3868">
        <v>3854</v>
      </c>
      <c r="I3868">
        <v>3865</v>
      </c>
      <c r="J3868">
        <v>3856</v>
      </c>
      <c r="K3868">
        <v>3865</v>
      </c>
      <c r="L3868">
        <v>3855</v>
      </c>
      <c r="M3868">
        <v>3865</v>
      </c>
      <c r="N3868">
        <v>3853</v>
      </c>
      <c r="O3868">
        <v>3865</v>
      </c>
      <c r="P3868">
        <v>3856</v>
      </c>
      <c r="Q3868">
        <v>3865</v>
      </c>
      <c r="R3868">
        <v>3853</v>
      </c>
      <c r="S3868">
        <v>3865</v>
      </c>
      <c r="T3868">
        <v>3850</v>
      </c>
      <c r="U3868">
        <v>3865</v>
      </c>
      <c r="V3868">
        <v>3853</v>
      </c>
      <c r="W3868">
        <f>AVERAGE(V3868,T3868,R3868,P3868,N3868,L3868,J3868,H3868,F3868,D3868,B3868)</f>
        <v>3854.090909090909</v>
      </c>
      <c r="X3868">
        <v>3865</v>
      </c>
      <c r="Y3868">
        <f t="shared" si="60"/>
        <v>9.9387545787545797</v>
      </c>
    </row>
    <row r="3869" spans="1:25" x14ac:dyDescent="0.2">
      <c r="A3869">
        <v>3866</v>
      </c>
      <c r="B3869">
        <v>3857</v>
      </c>
      <c r="C3869">
        <v>3866</v>
      </c>
      <c r="D3869">
        <v>3856</v>
      </c>
      <c r="E3869">
        <v>3866</v>
      </c>
      <c r="F3869">
        <v>3856</v>
      </c>
      <c r="G3869">
        <v>3866</v>
      </c>
      <c r="H3869">
        <v>3857</v>
      </c>
      <c r="I3869">
        <v>3866</v>
      </c>
      <c r="J3869">
        <v>3855</v>
      </c>
      <c r="K3869">
        <v>3866</v>
      </c>
      <c r="L3869">
        <v>3855</v>
      </c>
      <c r="M3869">
        <v>3866</v>
      </c>
      <c r="N3869">
        <v>3855</v>
      </c>
      <c r="O3869">
        <v>3866</v>
      </c>
      <c r="P3869">
        <v>3853</v>
      </c>
      <c r="Q3869">
        <v>3866</v>
      </c>
      <c r="R3869">
        <v>3855</v>
      </c>
      <c r="S3869">
        <v>3866</v>
      </c>
      <c r="T3869">
        <v>3852</v>
      </c>
      <c r="U3869">
        <v>3866</v>
      </c>
      <c r="V3869">
        <v>3853</v>
      </c>
      <c r="W3869">
        <f>AVERAGE(V3869,T3869,R3869,P3869,N3869,L3869,J3869,H3869,F3869,D3869,B3869)</f>
        <v>3854.909090909091</v>
      </c>
      <c r="X3869">
        <v>3866</v>
      </c>
      <c r="Y3869">
        <f t="shared" si="60"/>
        <v>9.9408644688644685</v>
      </c>
    </row>
    <row r="3870" spans="1:25" x14ac:dyDescent="0.2">
      <c r="A3870">
        <v>3867</v>
      </c>
      <c r="B3870">
        <v>3858</v>
      </c>
      <c r="C3870">
        <v>3867</v>
      </c>
      <c r="D3870">
        <v>3858</v>
      </c>
      <c r="E3870">
        <v>3867</v>
      </c>
      <c r="F3870">
        <v>3856</v>
      </c>
      <c r="G3870">
        <v>3867</v>
      </c>
      <c r="H3870">
        <v>3856</v>
      </c>
      <c r="I3870">
        <v>3867</v>
      </c>
      <c r="J3870">
        <v>3855</v>
      </c>
      <c r="K3870">
        <v>3867</v>
      </c>
      <c r="L3870">
        <v>3856</v>
      </c>
      <c r="M3870">
        <v>3867</v>
      </c>
      <c r="N3870">
        <v>3856</v>
      </c>
      <c r="O3870">
        <v>3867</v>
      </c>
      <c r="P3870">
        <v>3855</v>
      </c>
      <c r="Q3870">
        <v>3867</v>
      </c>
      <c r="R3870">
        <v>3856</v>
      </c>
      <c r="S3870">
        <v>3867</v>
      </c>
      <c r="T3870">
        <v>3853</v>
      </c>
      <c r="U3870">
        <v>3867</v>
      </c>
      <c r="V3870">
        <v>3855</v>
      </c>
      <c r="W3870">
        <f>AVERAGE(V3870,T3870,R3870,P3870,N3870,L3870,J3870,H3870,F3870,D3870,B3870)</f>
        <v>3855.818181818182</v>
      </c>
      <c r="X3870">
        <v>3867</v>
      </c>
      <c r="Y3870">
        <f t="shared" si="60"/>
        <v>9.943208791208793</v>
      </c>
    </row>
    <row r="3871" spans="1:25" x14ac:dyDescent="0.2">
      <c r="A3871">
        <v>3868</v>
      </c>
      <c r="B3871">
        <v>3858</v>
      </c>
      <c r="C3871">
        <v>3868</v>
      </c>
      <c r="D3871">
        <v>3860</v>
      </c>
      <c r="E3871">
        <v>3868</v>
      </c>
      <c r="F3871">
        <v>3859</v>
      </c>
      <c r="G3871">
        <v>3868</v>
      </c>
      <c r="H3871">
        <v>3858</v>
      </c>
      <c r="I3871">
        <v>3868</v>
      </c>
      <c r="J3871">
        <v>3857</v>
      </c>
      <c r="K3871">
        <v>3868</v>
      </c>
      <c r="L3871">
        <v>3859</v>
      </c>
      <c r="M3871">
        <v>3868</v>
      </c>
      <c r="N3871">
        <v>3856</v>
      </c>
      <c r="O3871">
        <v>3868</v>
      </c>
      <c r="P3871">
        <v>3856</v>
      </c>
      <c r="Q3871">
        <v>3868</v>
      </c>
      <c r="R3871">
        <v>3851</v>
      </c>
      <c r="S3871">
        <v>3868</v>
      </c>
      <c r="T3871">
        <v>3855</v>
      </c>
      <c r="U3871">
        <v>3868</v>
      </c>
      <c r="V3871">
        <v>3856</v>
      </c>
      <c r="W3871">
        <f>AVERAGE(V3871,T3871,R3871,P3871,N3871,L3871,J3871,H3871,F3871,D3871,B3871)</f>
        <v>3856.818181818182</v>
      </c>
      <c r="X3871">
        <v>3868</v>
      </c>
      <c r="Y3871">
        <f t="shared" si="60"/>
        <v>9.945787545787546</v>
      </c>
    </row>
    <row r="3872" spans="1:25" x14ac:dyDescent="0.2">
      <c r="A3872">
        <v>3869</v>
      </c>
      <c r="B3872">
        <v>3861</v>
      </c>
      <c r="C3872">
        <v>3869</v>
      </c>
      <c r="D3872">
        <v>3858</v>
      </c>
      <c r="E3872">
        <v>3869</v>
      </c>
      <c r="F3872">
        <v>3860</v>
      </c>
      <c r="G3872">
        <v>3869</v>
      </c>
      <c r="H3872">
        <v>3858</v>
      </c>
      <c r="I3872">
        <v>3869</v>
      </c>
      <c r="J3872">
        <v>3858</v>
      </c>
      <c r="K3872">
        <v>3869</v>
      </c>
      <c r="L3872">
        <v>3858</v>
      </c>
      <c r="M3872">
        <v>3869</v>
      </c>
      <c r="N3872">
        <v>3859</v>
      </c>
      <c r="O3872">
        <v>3869</v>
      </c>
      <c r="P3872">
        <v>3856</v>
      </c>
      <c r="Q3872">
        <v>3869</v>
      </c>
      <c r="R3872">
        <v>3856</v>
      </c>
      <c r="S3872">
        <v>3869</v>
      </c>
      <c r="T3872">
        <v>3856</v>
      </c>
      <c r="U3872">
        <v>3869</v>
      </c>
      <c r="V3872">
        <v>3857</v>
      </c>
      <c r="W3872">
        <f>AVERAGE(V3872,T3872,R3872,P3872,N3872,L3872,J3872,H3872,F3872,D3872,B3872)</f>
        <v>3857.909090909091</v>
      </c>
      <c r="X3872">
        <v>3869</v>
      </c>
      <c r="Y3872">
        <f t="shared" si="60"/>
        <v>9.9486007326007329</v>
      </c>
    </row>
    <row r="3873" spans="1:25" x14ac:dyDescent="0.2">
      <c r="A3873">
        <v>3870</v>
      </c>
      <c r="B3873">
        <v>3859</v>
      </c>
      <c r="C3873">
        <v>3870</v>
      </c>
      <c r="D3873">
        <v>3861</v>
      </c>
      <c r="E3873">
        <v>3870</v>
      </c>
      <c r="F3873">
        <v>3860</v>
      </c>
      <c r="G3873">
        <v>3870</v>
      </c>
      <c r="H3873">
        <v>3860</v>
      </c>
      <c r="I3873">
        <v>3870</v>
      </c>
      <c r="J3873">
        <v>3860</v>
      </c>
      <c r="K3873">
        <v>3870</v>
      </c>
      <c r="L3873">
        <v>3860</v>
      </c>
      <c r="M3873">
        <v>3870</v>
      </c>
      <c r="N3873">
        <v>3859</v>
      </c>
      <c r="O3873">
        <v>3870</v>
      </c>
      <c r="P3873">
        <v>3857</v>
      </c>
      <c r="Q3873">
        <v>3870</v>
      </c>
      <c r="R3873">
        <v>3859</v>
      </c>
      <c r="S3873">
        <v>3870</v>
      </c>
      <c r="T3873">
        <v>3857</v>
      </c>
      <c r="U3873">
        <v>3870</v>
      </c>
      <c r="V3873">
        <v>3860</v>
      </c>
      <c r="W3873">
        <f>AVERAGE(V3873,T3873,R3873,P3873,N3873,L3873,J3873,H3873,F3873,D3873,B3873)</f>
        <v>3859.2727272727275</v>
      </c>
      <c r="X3873">
        <v>3870</v>
      </c>
      <c r="Y3873">
        <f t="shared" si="60"/>
        <v>9.952117216117216</v>
      </c>
    </row>
    <row r="3874" spans="1:25" x14ac:dyDescent="0.2">
      <c r="A3874">
        <v>3871</v>
      </c>
      <c r="B3874">
        <v>3861</v>
      </c>
      <c r="C3874">
        <v>3871</v>
      </c>
      <c r="D3874">
        <v>3861</v>
      </c>
      <c r="E3874">
        <v>3871</v>
      </c>
      <c r="F3874">
        <v>3861</v>
      </c>
      <c r="G3874">
        <v>3871</v>
      </c>
      <c r="H3874">
        <v>3860</v>
      </c>
      <c r="I3874">
        <v>3871</v>
      </c>
      <c r="J3874">
        <v>3860</v>
      </c>
      <c r="K3874">
        <v>3871</v>
      </c>
      <c r="L3874">
        <v>3860</v>
      </c>
      <c r="M3874">
        <v>3871</v>
      </c>
      <c r="N3874">
        <v>3859</v>
      </c>
      <c r="O3874">
        <v>3871</v>
      </c>
      <c r="P3874">
        <v>3858</v>
      </c>
      <c r="Q3874">
        <v>3871</v>
      </c>
      <c r="R3874">
        <v>3859</v>
      </c>
      <c r="S3874">
        <v>3871</v>
      </c>
      <c r="T3874">
        <v>3856</v>
      </c>
      <c r="U3874">
        <v>3871</v>
      </c>
      <c r="V3874">
        <v>3860</v>
      </c>
      <c r="W3874">
        <f>AVERAGE(V3874,T3874,R3874,P3874,N3874,L3874,J3874,H3874,F3874,D3874,B3874)</f>
        <v>3859.5454545454545</v>
      </c>
      <c r="X3874">
        <v>3871</v>
      </c>
      <c r="Y3874">
        <f t="shared" si="60"/>
        <v>9.9528205128205141</v>
      </c>
    </row>
    <row r="3875" spans="1:25" x14ac:dyDescent="0.2">
      <c r="A3875">
        <v>3872</v>
      </c>
      <c r="B3875">
        <v>3862</v>
      </c>
      <c r="C3875">
        <v>3872</v>
      </c>
      <c r="D3875">
        <v>3862</v>
      </c>
      <c r="E3875">
        <v>3872</v>
      </c>
      <c r="F3875">
        <v>3863</v>
      </c>
      <c r="G3875">
        <v>3872</v>
      </c>
      <c r="H3875">
        <v>3864</v>
      </c>
      <c r="I3875">
        <v>3872</v>
      </c>
      <c r="J3875">
        <v>3862</v>
      </c>
      <c r="K3875">
        <v>3872</v>
      </c>
      <c r="L3875">
        <v>3862</v>
      </c>
      <c r="M3875">
        <v>3872</v>
      </c>
      <c r="N3875">
        <v>3861</v>
      </c>
      <c r="O3875">
        <v>3872</v>
      </c>
      <c r="P3875">
        <v>3860</v>
      </c>
      <c r="Q3875">
        <v>3872</v>
      </c>
      <c r="R3875">
        <v>3859</v>
      </c>
      <c r="S3875">
        <v>3872</v>
      </c>
      <c r="T3875">
        <v>3859</v>
      </c>
      <c r="U3875">
        <v>3872</v>
      </c>
      <c r="V3875">
        <v>3861</v>
      </c>
      <c r="W3875">
        <f>AVERAGE(V3875,T3875,R3875,P3875,N3875,L3875,J3875,H3875,F3875,D3875,B3875)</f>
        <v>3861.3636363636365</v>
      </c>
      <c r="X3875">
        <v>3872</v>
      </c>
      <c r="Y3875">
        <f t="shared" si="60"/>
        <v>9.9575091575091577</v>
      </c>
    </row>
    <row r="3876" spans="1:25" x14ac:dyDescent="0.2">
      <c r="A3876">
        <v>3873</v>
      </c>
      <c r="B3876">
        <v>3863</v>
      </c>
      <c r="C3876">
        <v>3873</v>
      </c>
      <c r="D3876">
        <v>3862</v>
      </c>
      <c r="E3876">
        <v>3873</v>
      </c>
      <c r="F3876">
        <v>3862</v>
      </c>
      <c r="G3876">
        <v>3873</v>
      </c>
      <c r="H3876">
        <v>3862</v>
      </c>
      <c r="I3876">
        <v>3873</v>
      </c>
      <c r="J3876">
        <v>3862</v>
      </c>
      <c r="K3876">
        <v>3873</v>
      </c>
      <c r="L3876">
        <v>3862</v>
      </c>
      <c r="M3876">
        <v>3873</v>
      </c>
      <c r="N3876">
        <v>3862</v>
      </c>
      <c r="O3876">
        <v>3873</v>
      </c>
      <c r="P3876">
        <v>3860</v>
      </c>
      <c r="Q3876">
        <v>3873</v>
      </c>
      <c r="R3876">
        <v>3861</v>
      </c>
      <c r="S3876">
        <v>3873</v>
      </c>
      <c r="T3876">
        <v>3859</v>
      </c>
      <c r="U3876">
        <v>3873</v>
      </c>
      <c r="V3876">
        <v>3861</v>
      </c>
      <c r="W3876">
        <f>AVERAGE(V3876,T3876,R3876,P3876,N3876,L3876,J3876,H3876,F3876,D3876,B3876)</f>
        <v>3861.4545454545455</v>
      </c>
      <c r="X3876">
        <v>3873</v>
      </c>
      <c r="Y3876">
        <f t="shared" si="60"/>
        <v>9.9577435897435915</v>
      </c>
    </row>
    <row r="3877" spans="1:25" x14ac:dyDescent="0.2">
      <c r="A3877">
        <v>3874</v>
      </c>
      <c r="B3877">
        <v>3864</v>
      </c>
      <c r="C3877">
        <v>3874</v>
      </c>
      <c r="D3877">
        <v>3865</v>
      </c>
      <c r="E3877">
        <v>3874</v>
      </c>
      <c r="F3877">
        <v>3863</v>
      </c>
      <c r="G3877">
        <v>3874</v>
      </c>
      <c r="H3877">
        <v>3864</v>
      </c>
      <c r="I3877">
        <v>3874</v>
      </c>
      <c r="J3877">
        <v>3864</v>
      </c>
      <c r="K3877">
        <v>3874</v>
      </c>
      <c r="L3877">
        <v>3862</v>
      </c>
      <c r="M3877">
        <v>3874</v>
      </c>
      <c r="N3877">
        <v>3863</v>
      </c>
      <c r="O3877">
        <v>3874</v>
      </c>
      <c r="P3877">
        <v>3861</v>
      </c>
      <c r="Q3877">
        <v>3874</v>
      </c>
      <c r="R3877">
        <v>3863</v>
      </c>
      <c r="S3877">
        <v>3874</v>
      </c>
      <c r="T3877">
        <v>3861</v>
      </c>
      <c r="U3877">
        <v>3874</v>
      </c>
      <c r="V3877">
        <v>3863</v>
      </c>
      <c r="W3877">
        <f>AVERAGE(V3877,T3877,R3877,P3877,N3877,L3877,J3877,H3877,F3877,D3877,B3877)</f>
        <v>3863</v>
      </c>
      <c r="X3877">
        <v>3874</v>
      </c>
      <c r="Y3877">
        <f t="shared" si="60"/>
        <v>9.9617289377289389</v>
      </c>
    </row>
    <row r="3878" spans="1:25" x14ac:dyDescent="0.2">
      <c r="A3878">
        <v>3875</v>
      </c>
      <c r="B3878">
        <v>3866</v>
      </c>
      <c r="C3878">
        <v>3875</v>
      </c>
      <c r="D3878">
        <v>3867</v>
      </c>
      <c r="E3878">
        <v>3875</v>
      </c>
      <c r="F3878">
        <v>3865</v>
      </c>
      <c r="G3878">
        <v>3875</v>
      </c>
      <c r="H3878">
        <v>3865</v>
      </c>
      <c r="I3878">
        <v>3875</v>
      </c>
      <c r="J3878">
        <v>3864</v>
      </c>
      <c r="K3878">
        <v>3875</v>
      </c>
      <c r="L3878">
        <v>3865</v>
      </c>
      <c r="M3878">
        <v>3875</v>
      </c>
      <c r="N3878">
        <v>3865</v>
      </c>
      <c r="O3878">
        <v>3875</v>
      </c>
      <c r="P3878">
        <v>3862</v>
      </c>
      <c r="Q3878">
        <v>3875</v>
      </c>
      <c r="R3878">
        <v>3863</v>
      </c>
      <c r="S3878">
        <v>3875</v>
      </c>
      <c r="T3878">
        <v>3863</v>
      </c>
      <c r="U3878">
        <v>3875</v>
      </c>
      <c r="V3878">
        <v>3865</v>
      </c>
      <c r="W3878">
        <f>AVERAGE(V3878,T3878,R3878,P3878,N3878,L3878,J3878,H3878,F3878,D3878,B3878)</f>
        <v>3864.5454545454545</v>
      </c>
      <c r="X3878">
        <v>3875</v>
      </c>
      <c r="Y3878">
        <f t="shared" si="60"/>
        <v>9.9657142857142862</v>
      </c>
    </row>
    <row r="3879" spans="1:25" x14ac:dyDescent="0.2">
      <c r="A3879">
        <v>3876</v>
      </c>
      <c r="B3879">
        <v>3866</v>
      </c>
      <c r="C3879">
        <v>3876</v>
      </c>
      <c r="D3879">
        <v>3866</v>
      </c>
      <c r="E3879">
        <v>3876</v>
      </c>
      <c r="F3879">
        <v>3866</v>
      </c>
      <c r="G3879">
        <v>3876</v>
      </c>
      <c r="H3879">
        <v>3866</v>
      </c>
      <c r="I3879">
        <v>3876</v>
      </c>
      <c r="J3879">
        <v>3867</v>
      </c>
      <c r="K3879">
        <v>3876</v>
      </c>
      <c r="L3879">
        <v>3864</v>
      </c>
      <c r="M3879">
        <v>3876</v>
      </c>
      <c r="N3879">
        <v>3865</v>
      </c>
      <c r="O3879">
        <v>3876</v>
      </c>
      <c r="P3879">
        <v>3864</v>
      </c>
      <c r="Q3879">
        <v>3876</v>
      </c>
      <c r="R3879">
        <v>3863</v>
      </c>
      <c r="S3879">
        <v>3876</v>
      </c>
      <c r="T3879">
        <v>3861</v>
      </c>
      <c r="U3879">
        <v>3876</v>
      </c>
      <c r="V3879">
        <v>3865</v>
      </c>
      <c r="W3879">
        <f>AVERAGE(V3879,T3879,R3879,P3879,N3879,L3879,J3879,H3879,F3879,D3879,B3879)</f>
        <v>3864.818181818182</v>
      </c>
      <c r="X3879">
        <v>3876</v>
      </c>
      <c r="Y3879">
        <f t="shared" si="60"/>
        <v>9.9664175824175842</v>
      </c>
    </row>
    <row r="3880" spans="1:25" x14ac:dyDescent="0.2">
      <c r="A3880">
        <v>3877</v>
      </c>
      <c r="B3880">
        <v>3867</v>
      </c>
      <c r="C3880">
        <v>3877</v>
      </c>
      <c r="D3880">
        <v>3867</v>
      </c>
      <c r="E3880">
        <v>3877</v>
      </c>
      <c r="F3880">
        <v>3867</v>
      </c>
      <c r="G3880">
        <v>3877</v>
      </c>
      <c r="H3880">
        <v>3867</v>
      </c>
      <c r="I3880">
        <v>3877</v>
      </c>
      <c r="J3880">
        <v>3867</v>
      </c>
      <c r="K3880">
        <v>3877</v>
      </c>
      <c r="L3880">
        <v>3867</v>
      </c>
      <c r="M3880">
        <v>3877</v>
      </c>
      <c r="N3880">
        <v>3865</v>
      </c>
      <c r="O3880">
        <v>3877</v>
      </c>
      <c r="P3880">
        <v>3864</v>
      </c>
      <c r="Q3880">
        <v>3877</v>
      </c>
      <c r="R3880">
        <v>3864</v>
      </c>
      <c r="S3880">
        <v>3877</v>
      </c>
      <c r="T3880">
        <v>3862</v>
      </c>
      <c r="U3880">
        <v>3877</v>
      </c>
      <c r="V3880">
        <v>3864</v>
      </c>
      <c r="W3880">
        <f>AVERAGE(V3880,T3880,R3880,P3880,N3880,L3880,J3880,H3880,F3880,D3880,B3880)</f>
        <v>3865.5454545454545</v>
      </c>
      <c r="X3880">
        <v>3877</v>
      </c>
      <c r="Y3880">
        <f t="shared" si="60"/>
        <v>9.968293040293041</v>
      </c>
    </row>
    <row r="3881" spans="1:25" x14ac:dyDescent="0.2">
      <c r="A3881">
        <v>3878</v>
      </c>
      <c r="B3881">
        <v>3868</v>
      </c>
      <c r="C3881">
        <v>3878</v>
      </c>
      <c r="D3881">
        <v>3870</v>
      </c>
      <c r="E3881">
        <v>3878</v>
      </c>
      <c r="F3881">
        <v>3866</v>
      </c>
      <c r="G3881">
        <v>3878</v>
      </c>
      <c r="H3881">
        <v>3867</v>
      </c>
      <c r="I3881">
        <v>3878</v>
      </c>
      <c r="J3881">
        <v>3865</v>
      </c>
      <c r="K3881">
        <v>3878</v>
      </c>
      <c r="L3881">
        <v>3866</v>
      </c>
      <c r="M3881">
        <v>3878</v>
      </c>
      <c r="N3881">
        <v>3867</v>
      </c>
      <c r="O3881">
        <v>3878</v>
      </c>
      <c r="P3881">
        <v>3865</v>
      </c>
      <c r="Q3881">
        <v>3878</v>
      </c>
      <c r="R3881">
        <v>3865</v>
      </c>
      <c r="S3881">
        <v>3878</v>
      </c>
      <c r="T3881">
        <v>3865</v>
      </c>
      <c r="U3881">
        <v>3878</v>
      </c>
      <c r="V3881">
        <v>3867</v>
      </c>
      <c r="W3881">
        <f>AVERAGE(V3881,T3881,R3881,P3881,N3881,L3881,J3881,H3881,F3881,D3881,B3881)</f>
        <v>3866.4545454545455</v>
      </c>
      <c r="X3881">
        <v>3878</v>
      </c>
      <c r="Y3881">
        <f t="shared" si="60"/>
        <v>9.9706373626373637</v>
      </c>
    </row>
    <row r="3882" spans="1:25" x14ac:dyDescent="0.2">
      <c r="A3882">
        <v>3879</v>
      </c>
      <c r="B3882">
        <v>3871</v>
      </c>
      <c r="C3882">
        <v>3879</v>
      </c>
      <c r="D3882">
        <v>3870</v>
      </c>
      <c r="E3882">
        <v>3879</v>
      </c>
      <c r="F3882">
        <v>3873</v>
      </c>
      <c r="G3882">
        <v>3879</v>
      </c>
      <c r="H3882">
        <v>3869</v>
      </c>
      <c r="I3882">
        <v>3879</v>
      </c>
      <c r="J3882">
        <v>3868</v>
      </c>
      <c r="K3882">
        <v>3879</v>
      </c>
      <c r="L3882">
        <v>3870</v>
      </c>
      <c r="M3882">
        <v>3879</v>
      </c>
      <c r="N3882">
        <v>3869</v>
      </c>
      <c r="O3882">
        <v>3879</v>
      </c>
      <c r="P3882">
        <v>3867</v>
      </c>
      <c r="Q3882">
        <v>3879</v>
      </c>
      <c r="R3882">
        <v>3867</v>
      </c>
      <c r="S3882">
        <v>3879</v>
      </c>
      <c r="T3882">
        <v>3863</v>
      </c>
      <c r="U3882">
        <v>3879</v>
      </c>
      <c r="V3882">
        <v>3865</v>
      </c>
      <c r="W3882">
        <f>AVERAGE(V3882,T3882,R3882,P3882,N3882,L3882,J3882,H3882,F3882,D3882,B3882)</f>
        <v>3868.3636363636365</v>
      </c>
      <c r="X3882">
        <v>3879</v>
      </c>
      <c r="Y3882">
        <f t="shared" si="60"/>
        <v>9.9755604395604394</v>
      </c>
    </row>
    <row r="3883" spans="1:25" x14ac:dyDescent="0.2">
      <c r="A3883">
        <v>3880</v>
      </c>
      <c r="B3883">
        <v>3870</v>
      </c>
      <c r="C3883">
        <v>3880</v>
      </c>
      <c r="D3883">
        <v>3874</v>
      </c>
      <c r="E3883">
        <v>3880</v>
      </c>
      <c r="F3883">
        <v>3871</v>
      </c>
      <c r="G3883">
        <v>3880</v>
      </c>
      <c r="H3883">
        <v>3870</v>
      </c>
      <c r="I3883">
        <v>3880</v>
      </c>
      <c r="J3883">
        <v>3869</v>
      </c>
      <c r="K3883">
        <v>3880</v>
      </c>
      <c r="L3883">
        <v>3869</v>
      </c>
      <c r="M3883">
        <v>3880</v>
      </c>
      <c r="N3883">
        <v>3869</v>
      </c>
      <c r="O3883">
        <v>3880</v>
      </c>
      <c r="P3883">
        <v>3867</v>
      </c>
      <c r="Q3883">
        <v>3880</v>
      </c>
      <c r="R3883">
        <v>3867</v>
      </c>
      <c r="S3883">
        <v>3880</v>
      </c>
      <c r="T3883">
        <v>3865</v>
      </c>
      <c r="U3883">
        <v>3880</v>
      </c>
      <c r="V3883">
        <v>3869</v>
      </c>
      <c r="W3883">
        <f>AVERAGE(V3883,T3883,R3883,P3883,N3883,L3883,J3883,H3883,F3883,D3883,B3883)</f>
        <v>3869.090909090909</v>
      </c>
      <c r="X3883">
        <v>3880</v>
      </c>
      <c r="Y3883">
        <f t="shared" si="60"/>
        <v>9.9774358974358979</v>
      </c>
    </row>
    <row r="3884" spans="1:25" x14ac:dyDescent="0.2">
      <c r="A3884">
        <v>3881</v>
      </c>
      <c r="B3884">
        <v>3871</v>
      </c>
      <c r="C3884">
        <v>3881</v>
      </c>
      <c r="D3884">
        <v>3873</v>
      </c>
      <c r="E3884">
        <v>3881</v>
      </c>
      <c r="F3884">
        <v>3872</v>
      </c>
      <c r="G3884">
        <v>3881</v>
      </c>
      <c r="H3884">
        <v>3870</v>
      </c>
      <c r="I3884">
        <v>3881</v>
      </c>
      <c r="J3884">
        <v>3871</v>
      </c>
      <c r="K3884">
        <v>3881</v>
      </c>
      <c r="L3884">
        <v>3870</v>
      </c>
      <c r="M3884">
        <v>3881</v>
      </c>
      <c r="N3884">
        <v>3868</v>
      </c>
      <c r="O3884">
        <v>3881</v>
      </c>
      <c r="P3884">
        <v>3868</v>
      </c>
      <c r="Q3884">
        <v>3881</v>
      </c>
      <c r="R3884">
        <v>3867</v>
      </c>
      <c r="S3884">
        <v>3881</v>
      </c>
      <c r="T3884">
        <v>3868</v>
      </c>
      <c r="U3884">
        <v>3881</v>
      </c>
      <c r="V3884">
        <v>3870</v>
      </c>
      <c r="W3884">
        <f>AVERAGE(V3884,T3884,R3884,P3884,N3884,L3884,J3884,H3884,F3884,D3884,B3884)</f>
        <v>3869.818181818182</v>
      </c>
      <c r="X3884">
        <v>3881</v>
      </c>
      <c r="Y3884">
        <f t="shared" si="60"/>
        <v>9.9793113553113564</v>
      </c>
    </row>
    <row r="3885" spans="1:25" x14ac:dyDescent="0.2">
      <c r="A3885">
        <v>3882</v>
      </c>
      <c r="B3885">
        <v>3871</v>
      </c>
      <c r="C3885">
        <v>3882</v>
      </c>
      <c r="D3885">
        <v>3873</v>
      </c>
      <c r="E3885">
        <v>3882</v>
      </c>
      <c r="F3885">
        <v>3871</v>
      </c>
      <c r="G3885">
        <v>3882</v>
      </c>
      <c r="H3885">
        <v>3873</v>
      </c>
      <c r="I3885">
        <v>3882</v>
      </c>
      <c r="J3885">
        <v>3870</v>
      </c>
      <c r="K3885">
        <v>3882</v>
      </c>
      <c r="L3885">
        <v>3871</v>
      </c>
      <c r="M3885">
        <v>3882</v>
      </c>
      <c r="N3885">
        <v>3872</v>
      </c>
      <c r="O3885">
        <v>3882</v>
      </c>
      <c r="P3885">
        <v>3870</v>
      </c>
      <c r="Q3885">
        <v>3882</v>
      </c>
      <c r="R3885">
        <v>3871</v>
      </c>
      <c r="S3885">
        <v>3882</v>
      </c>
      <c r="T3885">
        <v>3867</v>
      </c>
      <c r="U3885">
        <v>3882</v>
      </c>
      <c r="V3885">
        <v>3871</v>
      </c>
      <c r="W3885">
        <f>AVERAGE(V3885,T3885,R3885,P3885,N3885,L3885,J3885,H3885,F3885,D3885,B3885)</f>
        <v>3870.909090909091</v>
      </c>
      <c r="X3885">
        <v>3882</v>
      </c>
      <c r="Y3885">
        <f t="shared" si="60"/>
        <v>9.9821245421245433</v>
      </c>
    </row>
    <row r="3886" spans="1:25" x14ac:dyDescent="0.2">
      <c r="A3886">
        <v>3883</v>
      </c>
      <c r="B3886">
        <v>3872</v>
      </c>
      <c r="C3886">
        <v>3883</v>
      </c>
      <c r="D3886">
        <v>3873</v>
      </c>
      <c r="E3886">
        <v>3883</v>
      </c>
      <c r="F3886">
        <v>3871</v>
      </c>
      <c r="G3886">
        <v>3883</v>
      </c>
      <c r="H3886">
        <v>3874</v>
      </c>
      <c r="I3886">
        <v>3883</v>
      </c>
      <c r="J3886">
        <v>3871</v>
      </c>
      <c r="K3886">
        <v>3883</v>
      </c>
      <c r="L3886">
        <v>3872</v>
      </c>
      <c r="M3886">
        <v>3883</v>
      </c>
      <c r="N3886">
        <v>3870</v>
      </c>
      <c r="O3886">
        <v>3883</v>
      </c>
      <c r="P3886">
        <v>3870</v>
      </c>
      <c r="Q3886">
        <v>3883</v>
      </c>
      <c r="R3886">
        <v>3871</v>
      </c>
      <c r="S3886">
        <v>3883</v>
      </c>
      <c r="T3886">
        <v>3870</v>
      </c>
      <c r="U3886">
        <v>3883</v>
      </c>
      <c r="V3886">
        <v>3872</v>
      </c>
      <c r="W3886">
        <f>AVERAGE(V3886,T3886,R3886,P3886,N3886,L3886,J3886,H3886,F3886,D3886,B3886)</f>
        <v>3871.4545454545455</v>
      </c>
      <c r="X3886">
        <v>3883</v>
      </c>
      <c r="Y3886">
        <f t="shared" si="60"/>
        <v>9.9835311355311376</v>
      </c>
    </row>
    <row r="3887" spans="1:25" x14ac:dyDescent="0.2">
      <c r="A3887">
        <v>3884</v>
      </c>
      <c r="B3887">
        <v>3875</v>
      </c>
      <c r="C3887">
        <v>3884</v>
      </c>
      <c r="D3887">
        <v>3874</v>
      </c>
      <c r="E3887">
        <v>3884</v>
      </c>
      <c r="F3887">
        <v>3873</v>
      </c>
      <c r="G3887">
        <v>3884</v>
      </c>
      <c r="H3887">
        <v>3873</v>
      </c>
      <c r="I3887">
        <v>3884</v>
      </c>
      <c r="J3887">
        <v>3871</v>
      </c>
      <c r="K3887">
        <v>3884</v>
      </c>
      <c r="L3887">
        <v>3874</v>
      </c>
      <c r="M3887">
        <v>3884</v>
      </c>
      <c r="N3887">
        <v>3872</v>
      </c>
      <c r="O3887">
        <v>3884</v>
      </c>
      <c r="P3887">
        <v>3872</v>
      </c>
      <c r="Q3887">
        <v>3884</v>
      </c>
      <c r="R3887">
        <v>3872</v>
      </c>
      <c r="S3887">
        <v>3884</v>
      </c>
      <c r="T3887">
        <v>3871</v>
      </c>
      <c r="U3887">
        <v>3884</v>
      </c>
      <c r="V3887">
        <v>3872</v>
      </c>
      <c r="W3887">
        <f>AVERAGE(V3887,T3887,R3887,P3887,N3887,L3887,J3887,H3887,F3887,D3887,B3887)</f>
        <v>3872.6363636363635</v>
      </c>
      <c r="X3887">
        <v>3884</v>
      </c>
      <c r="Y3887">
        <f t="shared" si="60"/>
        <v>9.9865787545787548</v>
      </c>
    </row>
    <row r="3888" spans="1:25" x14ac:dyDescent="0.2">
      <c r="A3888">
        <v>3885</v>
      </c>
      <c r="B3888">
        <v>3876</v>
      </c>
      <c r="C3888">
        <v>3885</v>
      </c>
      <c r="D3888">
        <v>3874</v>
      </c>
      <c r="E3888">
        <v>3885</v>
      </c>
      <c r="F3888">
        <v>3875</v>
      </c>
      <c r="G3888">
        <v>3885</v>
      </c>
      <c r="H3888">
        <v>3875</v>
      </c>
      <c r="I3888">
        <v>3885</v>
      </c>
      <c r="J3888">
        <v>3872</v>
      </c>
      <c r="K3888">
        <v>3885</v>
      </c>
      <c r="L3888">
        <v>3873</v>
      </c>
      <c r="M3888">
        <v>3885</v>
      </c>
      <c r="N3888">
        <v>3873</v>
      </c>
      <c r="O3888">
        <v>3885</v>
      </c>
      <c r="P3888">
        <v>3872</v>
      </c>
      <c r="Q3888">
        <v>3885</v>
      </c>
      <c r="R3888">
        <v>3873</v>
      </c>
      <c r="S3888">
        <v>3885</v>
      </c>
      <c r="T3888">
        <v>3872</v>
      </c>
      <c r="U3888">
        <v>3885</v>
      </c>
      <c r="V3888">
        <v>3875</v>
      </c>
      <c r="W3888">
        <f>AVERAGE(V3888,T3888,R3888,P3888,N3888,L3888,J3888,H3888,F3888,D3888,B3888)</f>
        <v>3873.6363636363635</v>
      </c>
      <c r="X3888">
        <v>3885</v>
      </c>
      <c r="Y3888">
        <f t="shared" si="60"/>
        <v>9.9891575091575096</v>
      </c>
    </row>
    <row r="3889" spans="1:25" x14ac:dyDescent="0.2">
      <c r="A3889">
        <v>3886</v>
      </c>
      <c r="B3889">
        <v>3876</v>
      </c>
      <c r="C3889">
        <v>3886</v>
      </c>
      <c r="D3889">
        <v>3877</v>
      </c>
      <c r="E3889">
        <v>3886</v>
      </c>
      <c r="F3889">
        <v>3875</v>
      </c>
      <c r="G3889">
        <v>3886</v>
      </c>
      <c r="H3889">
        <v>3877</v>
      </c>
      <c r="I3889">
        <v>3886</v>
      </c>
      <c r="J3889">
        <v>3875</v>
      </c>
      <c r="K3889">
        <v>3886</v>
      </c>
      <c r="L3889">
        <v>3871</v>
      </c>
      <c r="M3889">
        <v>3886</v>
      </c>
      <c r="N3889">
        <v>3876</v>
      </c>
      <c r="O3889">
        <v>3886</v>
      </c>
      <c r="P3889">
        <v>3876</v>
      </c>
      <c r="Q3889">
        <v>3886</v>
      </c>
      <c r="R3889">
        <v>3872</v>
      </c>
      <c r="S3889">
        <v>3886</v>
      </c>
      <c r="T3889">
        <v>3871</v>
      </c>
      <c r="U3889">
        <v>3886</v>
      </c>
      <c r="V3889">
        <v>3874</v>
      </c>
      <c r="W3889">
        <f>AVERAGE(V3889,T3889,R3889,P3889,N3889,L3889,J3889,H3889,F3889,D3889,B3889)</f>
        <v>3874.5454545454545</v>
      </c>
      <c r="X3889">
        <v>3886</v>
      </c>
      <c r="Y3889">
        <f t="shared" si="60"/>
        <v>9.9915018315018322</v>
      </c>
    </row>
    <row r="3890" spans="1:25" x14ac:dyDescent="0.2">
      <c r="A3890">
        <v>3887</v>
      </c>
      <c r="B3890">
        <v>3876</v>
      </c>
      <c r="C3890">
        <v>3887</v>
      </c>
      <c r="D3890">
        <v>3876</v>
      </c>
      <c r="E3890">
        <v>3887</v>
      </c>
      <c r="F3890">
        <v>3877</v>
      </c>
      <c r="G3890">
        <v>3887</v>
      </c>
      <c r="H3890">
        <v>3879</v>
      </c>
      <c r="I3890">
        <v>3887</v>
      </c>
      <c r="J3890">
        <v>3877</v>
      </c>
      <c r="K3890">
        <v>3887</v>
      </c>
      <c r="L3890">
        <v>3876</v>
      </c>
      <c r="M3890">
        <v>3887</v>
      </c>
      <c r="N3890">
        <v>3875</v>
      </c>
      <c r="O3890">
        <v>3887</v>
      </c>
      <c r="P3890">
        <v>3874</v>
      </c>
      <c r="Q3890">
        <v>3887</v>
      </c>
      <c r="R3890">
        <v>3874</v>
      </c>
      <c r="S3890">
        <v>3887</v>
      </c>
      <c r="T3890">
        <v>3874</v>
      </c>
      <c r="U3890">
        <v>3887</v>
      </c>
      <c r="V3890">
        <v>3876</v>
      </c>
      <c r="W3890">
        <f>AVERAGE(V3890,T3890,R3890,P3890,N3890,L3890,J3890,H3890,F3890,D3890,B3890)</f>
        <v>3875.818181818182</v>
      </c>
      <c r="X3890">
        <v>3887</v>
      </c>
      <c r="Y3890">
        <f t="shared" si="60"/>
        <v>9.9947838827838851</v>
      </c>
    </row>
    <row r="3891" spans="1:25" x14ac:dyDescent="0.2">
      <c r="A3891">
        <v>3888</v>
      </c>
      <c r="B3891">
        <v>3876</v>
      </c>
      <c r="C3891">
        <v>3888</v>
      </c>
      <c r="D3891">
        <v>3877</v>
      </c>
      <c r="E3891">
        <v>3888</v>
      </c>
      <c r="F3891">
        <v>3877</v>
      </c>
      <c r="G3891">
        <v>3888</v>
      </c>
      <c r="H3891">
        <v>3882</v>
      </c>
      <c r="I3891">
        <v>3888</v>
      </c>
      <c r="J3891">
        <v>3876</v>
      </c>
      <c r="K3891">
        <v>3888</v>
      </c>
      <c r="L3891">
        <v>3876</v>
      </c>
      <c r="M3891">
        <v>3888</v>
      </c>
      <c r="N3891">
        <v>3876</v>
      </c>
      <c r="O3891">
        <v>3888</v>
      </c>
      <c r="P3891">
        <v>3876</v>
      </c>
      <c r="Q3891">
        <v>3888</v>
      </c>
      <c r="R3891">
        <v>3875</v>
      </c>
      <c r="S3891">
        <v>3888</v>
      </c>
      <c r="T3891">
        <v>3873</v>
      </c>
      <c r="U3891">
        <v>3888</v>
      </c>
      <c r="V3891">
        <v>3876</v>
      </c>
      <c r="W3891">
        <f>AVERAGE(V3891,T3891,R3891,P3891,N3891,L3891,J3891,H3891,F3891,D3891,B3891)</f>
        <v>3876.3636363636365</v>
      </c>
      <c r="X3891">
        <v>3888</v>
      </c>
      <c r="Y3891">
        <f t="shared" si="60"/>
        <v>9.9961904761904776</v>
      </c>
    </row>
    <row r="3892" spans="1:25" x14ac:dyDescent="0.2">
      <c r="A3892">
        <v>3889</v>
      </c>
      <c r="B3892">
        <v>3879</v>
      </c>
      <c r="C3892">
        <v>3889</v>
      </c>
      <c r="D3892">
        <v>3879</v>
      </c>
      <c r="E3892">
        <v>3889</v>
      </c>
      <c r="F3892">
        <v>3883</v>
      </c>
      <c r="G3892">
        <v>3889</v>
      </c>
      <c r="H3892">
        <v>3878</v>
      </c>
      <c r="I3892">
        <v>3889</v>
      </c>
      <c r="J3892">
        <v>3878</v>
      </c>
      <c r="K3892">
        <v>3889</v>
      </c>
      <c r="L3892">
        <v>3878</v>
      </c>
      <c r="M3892">
        <v>3889</v>
      </c>
      <c r="N3892">
        <v>3879</v>
      </c>
      <c r="O3892">
        <v>3889</v>
      </c>
      <c r="P3892">
        <v>3878</v>
      </c>
      <c r="Q3892">
        <v>3889</v>
      </c>
      <c r="R3892">
        <v>3875</v>
      </c>
      <c r="S3892">
        <v>3889</v>
      </c>
      <c r="T3892">
        <v>3875</v>
      </c>
      <c r="U3892">
        <v>3889</v>
      </c>
      <c r="V3892">
        <v>3878</v>
      </c>
      <c r="W3892">
        <f>AVERAGE(V3892,T3892,R3892,P3892,N3892,L3892,J3892,H3892,F3892,D3892,B3892)</f>
        <v>3878.181818181818</v>
      </c>
      <c r="X3892">
        <v>3889</v>
      </c>
      <c r="Y3892">
        <f t="shared" si="60"/>
        <v>10.000879120879121</v>
      </c>
    </row>
    <row r="3893" spans="1:25" x14ac:dyDescent="0.2">
      <c r="A3893">
        <v>3890</v>
      </c>
      <c r="B3893">
        <v>3880</v>
      </c>
      <c r="C3893">
        <v>3890</v>
      </c>
      <c r="D3893">
        <v>3880</v>
      </c>
      <c r="E3893">
        <v>3890</v>
      </c>
      <c r="F3893">
        <v>3881</v>
      </c>
      <c r="G3893">
        <v>3890</v>
      </c>
      <c r="H3893">
        <v>3879</v>
      </c>
      <c r="I3893">
        <v>3890</v>
      </c>
      <c r="J3893">
        <v>3878</v>
      </c>
      <c r="K3893">
        <v>3890</v>
      </c>
      <c r="L3893">
        <v>3879</v>
      </c>
      <c r="M3893">
        <v>3890</v>
      </c>
      <c r="N3893">
        <v>3877</v>
      </c>
      <c r="O3893">
        <v>3890</v>
      </c>
      <c r="P3893">
        <v>3876</v>
      </c>
      <c r="Q3893">
        <v>3890</v>
      </c>
      <c r="R3893">
        <v>3877</v>
      </c>
      <c r="S3893">
        <v>3890</v>
      </c>
      <c r="T3893">
        <v>3876</v>
      </c>
      <c r="U3893">
        <v>3890</v>
      </c>
      <c r="V3893">
        <v>3880</v>
      </c>
      <c r="W3893">
        <f>AVERAGE(V3893,T3893,R3893,P3893,N3893,L3893,J3893,H3893,F3893,D3893,B3893)</f>
        <v>3878.4545454545455</v>
      </c>
      <c r="X3893">
        <v>3890</v>
      </c>
      <c r="Y3893">
        <f t="shared" si="60"/>
        <v>10.001582417582419</v>
      </c>
    </row>
    <row r="3894" spans="1:25" x14ac:dyDescent="0.2">
      <c r="A3894">
        <v>3891</v>
      </c>
      <c r="B3894">
        <v>3881</v>
      </c>
      <c r="C3894">
        <v>3891</v>
      </c>
      <c r="D3894">
        <v>3882</v>
      </c>
      <c r="E3894">
        <v>3891</v>
      </c>
      <c r="F3894">
        <v>3881</v>
      </c>
      <c r="G3894">
        <v>3891</v>
      </c>
      <c r="H3894">
        <v>3880</v>
      </c>
      <c r="I3894">
        <v>3891</v>
      </c>
      <c r="J3894">
        <v>3884</v>
      </c>
      <c r="K3894">
        <v>3891</v>
      </c>
      <c r="L3894">
        <v>3884</v>
      </c>
      <c r="M3894">
        <v>3891</v>
      </c>
      <c r="N3894">
        <v>3880</v>
      </c>
      <c r="O3894">
        <v>3891</v>
      </c>
      <c r="P3894">
        <v>3878</v>
      </c>
      <c r="Q3894">
        <v>3891</v>
      </c>
      <c r="R3894">
        <v>3881</v>
      </c>
      <c r="S3894">
        <v>3891</v>
      </c>
      <c r="T3894">
        <v>3877</v>
      </c>
      <c r="U3894">
        <v>3891</v>
      </c>
      <c r="V3894">
        <v>3878</v>
      </c>
      <c r="W3894">
        <f>AVERAGE(V3894,T3894,R3894,P3894,N3894,L3894,J3894,H3894,F3894,D3894,B3894)</f>
        <v>3880.5454545454545</v>
      </c>
      <c r="X3894">
        <v>3891</v>
      </c>
      <c r="Y3894">
        <f t="shared" si="60"/>
        <v>10.006974358974361</v>
      </c>
    </row>
    <row r="3895" spans="1:25" x14ac:dyDescent="0.2">
      <c r="A3895">
        <v>3892</v>
      </c>
      <c r="B3895">
        <v>3884</v>
      </c>
      <c r="C3895">
        <v>3892</v>
      </c>
      <c r="D3895">
        <v>3882</v>
      </c>
      <c r="E3895">
        <v>3892</v>
      </c>
      <c r="F3895">
        <v>3883</v>
      </c>
      <c r="G3895">
        <v>3892</v>
      </c>
      <c r="H3895">
        <v>3882</v>
      </c>
      <c r="I3895">
        <v>3892</v>
      </c>
      <c r="J3895">
        <v>3881</v>
      </c>
      <c r="K3895">
        <v>3892</v>
      </c>
      <c r="L3895">
        <v>3882</v>
      </c>
      <c r="M3895">
        <v>3892</v>
      </c>
      <c r="N3895">
        <v>3884</v>
      </c>
      <c r="O3895">
        <v>3892</v>
      </c>
      <c r="P3895">
        <v>3880</v>
      </c>
      <c r="Q3895">
        <v>3892</v>
      </c>
      <c r="R3895">
        <v>3880</v>
      </c>
      <c r="S3895">
        <v>3892</v>
      </c>
      <c r="T3895">
        <v>3880</v>
      </c>
      <c r="U3895">
        <v>3892</v>
      </c>
      <c r="V3895">
        <v>3879</v>
      </c>
      <c r="W3895">
        <f>AVERAGE(V3895,T3895,R3895,P3895,N3895,L3895,J3895,H3895,F3895,D3895,B3895)</f>
        <v>3881.5454545454545</v>
      </c>
      <c r="X3895">
        <v>3892</v>
      </c>
      <c r="Y3895">
        <f t="shared" si="60"/>
        <v>10.009553113553114</v>
      </c>
    </row>
    <row r="3896" spans="1:25" x14ac:dyDescent="0.2">
      <c r="A3896">
        <v>3893</v>
      </c>
      <c r="B3896">
        <v>3882</v>
      </c>
      <c r="C3896">
        <v>3893</v>
      </c>
      <c r="D3896">
        <v>3883</v>
      </c>
      <c r="E3896">
        <v>3893</v>
      </c>
      <c r="F3896">
        <v>3882</v>
      </c>
      <c r="G3896">
        <v>3893</v>
      </c>
      <c r="H3896">
        <v>3883</v>
      </c>
      <c r="I3896">
        <v>3893</v>
      </c>
      <c r="J3896">
        <v>3881</v>
      </c>
      <c r="K3896">
        <v>3893</v>
      </c>
      <c r="L3896">
        <v>3883</v>
      </c>
      <c r="M3896">
        <v>3893</v>
      </c>
      <c r="N3896">
        <v>3888</v>
      </c>
      <c r="O3896">
        <v>3893</v>
      </c>
      <c r="P3896">
        <v>3881</v>
      </c>
      <c r="Q3896">
        <v>3893</v>
      </c>
      <c r="R3896">
        <v>3880</v>
      </c>
      <c r="S3896">
        <v>3893</v>
      </c>
      <c r="T3896">
        <v>3881</v>
      </c>
      <c r="U3896">
        <v>3893</v>
      </c>
      <c r="V3896">
        <v>3881</v>
      </c>
      <c r="W3896">
        <f>AVERAGE(V3896,T3896,R3896,P3896,N3896,L3896,J3896,H3896,F3896,D3896,B3896)</f>
        <v>3882.2727272727275</v>
      </c>
      <c r="X3896">
        <v>3893</v>
      </c>
      <c r="Y3896">
        <f t="shared" si="60"/>
        <v>10.011428571428572</v>
      </c>
    </row>
    <row r="3897" spans="1:25" x14ac:dyDescent="0.2">
      <c r="A3897">
        <v>3894</v>
      </c>
      <c r="B3897">
        <v>3886</v>
      </c>
      <c r="C3897">
        <v>3894</v>
      </c>
      <c r="D3897">
        <v>3884</v>
      </c>
      <c r="E3897">
        <v>3894</v>
      </c>
      <c r="F3897">
        <v>3883</v>
      </c>
      <c r="G3897">
        <v>3894</v>
      </c>
      <c r="H3897">
        <v>3885</v>
      </c>
      <c r="I3897">
        <v>3894</v>
      </c>
      <c r="J3897">
        <v>3882</v>
      </c>
      <c r="K3897">
        <v>3894</v>
      </c>
      <c r="L3897">
        <v>3884</v>
      </c>
      <c r="M3897">
        <v>3894</v>
      </c>
      <c r="N3897">
        <v>3882</v>
      </c>
      <c r="O3897">
        <v>3894</v>
      </c>
      <c r="P3897">
        <v>3882</v>
      </c>
      <c r="Q3897">
        <v>3894</v>
      </c>
      <c r="R3897">
        <v>3884</v>
      </c>
      <c r="S3897">
        <v>3894</v>
      </c>
      <c r="T3897">
        <v>3880</v>
      </c>
      <c r="U3897">
        <v>3894</v>
      </c>
      <c r="V3897">
        <v>3881</v>
      </c>
      <c r="W3897">
        <f>AVERAGE(V3897,T3897,R3897,P3897,N3897,L3897,J3897,H3897,F3897,D3897,B3897)</f>
        <v>3883</v>
      </c>
      <c r="X3897">
        <v>3894</v>
      </c>
      <c r="Y3897">
        <f t="shared" si="60"/>
        <v>10.013304029304031</v>
      </c>
    </row>
    <row r="3898" spans="1:25" x14ac:dyDescent="0.2">
      <c r="A3898">
        <v>3895</v>
      </c>
      <c r="B3898">
        <v>3885</v>
      </c>
      <c r="C3898">
        <v>3895</v>
      </c>
      <c r="D3898">
        <v>3884</v>
      </c>
      <c r="E3898">
        <v>3895</v>
      </c>
      <c r="F3898">
        <v>3885</v>
      </c>
      <c r="G3898">
        <v>3895</v>
      </c>
      <c r="H3898">
        <v>3885</v>
      </c>
      <c r="I3898">
        <v>3895</v>
      </c>
      <c r="J3898">
        <v>3885</v>
      </c>
      <c r="K3898">
        <v>3895</v>
      </c>
      <c r="L3898">
        <v>3884</v>
      </c>
      <c r="M3898">
        <v>3895</v>
      </c>
      <c r="N3898">
        <v>3885</v>
      </c>
      <c r="O3898">
        <v>3895</v>
      </c>
      <c r="P3898">
        <v>3882</v>
      </c>
      <c r="Q3898">
        <v>3895</v>
      </c>
      <c r="R3898">
        <v>3884</v>
      </c>
      <c r="S3898">
        <v>3895</v>
      </c>
      <c r="T3898">
        <v>3880</v>
      </c>
      <c r="U3898">
        <v>3895</v>
      </c>
      <c r="V3898">
        <v>3884</v>
      </c>
      <c r="W3898">
        <f>AVERAGE(V3898,T3898,R3898,P3898,N3898,L3898,J3898,H3898,F3898,D3898,B3898)</f>
        <v>3883.909090909091</v>
      </c>
      <c r="X3898">
        <v>3895</v>
      </c>
      <c r="Y3898">
        <f t="shared" si="60"/>
        <v>10.015648351648352</v>
      </c>
    </row>
    <row r="3899" spans="1:25" x14ac:dyDescent="0.2">
      <c r="A3899">
        <v>3896</v>
      </c>
      <c r="B3899">
        <v>3885</v>
      </c>
      <c r="C3899">
        <v>3896</v>
      </c>
      <c r="D3899">
        <v>3884</v>
      </c>
      <c r="E3899">
        <v>3896</v>
      </c>
      <c r="F3899">
        <v>3886</v>
      </c>
      <c r="G3899">
        <v>3896</v>
      </c>
      <c r="H3899">
        <v>3885</v>
      </c>
      <c r="I3899">
        <v>3896</v>
      </c>
      <c r="J3899">
        <v>3885</v>
      </c>
      <c r="K3899">
        <v>3896</v>
      </c>
      <c r="L3899">
        <v>3886</v>
      </c>
      <c r="M3899">
        <v>3896</v>
      </c>
      <c r="N3899">
        <v>3886</v>
      </c>
      <c r="O3899">
        <v>3896</v>
      </c>
      <c r="P3899">
        <v>3884</v>
      </c>
      <c r="Q3899">
        <v>3896</v>
      </c>
      <c r="R3899">
        <v>3884</v>
      </c>
      <c r="S3899">
        <v>3896</v>
      </c>
      <c r="T3899">
        <v>3882</v>
      </c>
      <c r="U3899">
        <v>3896</v>
      </c>
      <c r="V3899">
        <v>3884</v>
      </c>
      <c r="W3899">
        <f>AVERAGE(V3899,T3899,R3899,P3899,N3899,L3899,J3899,H3899,F3899,D3899,B3899)</f>
        <v>3884.6363636363635</v>
      </c>
      <c r="X3899">
        <v>3896</v>
      </c>
      <c r="Y3899">
        <f t="shared" si="60"/>
        <v>10.017523809523809</v>
      </c>
    </row>
    <row r="3900" spans="1:25" x14ac:dyDescent="0.2">
      <c r="A3900">
        <v>3897</v>
      </c>
      <c r="B3900">
        <v>3888</v>
      </c>
      <c r="C3900">
        <v>3897</v>
      </c>
      <c r="D3900">
        <v>3889</v>
      </c>
      <c r="E3900">
        <v>3897</v>
      </c>
      <c r="F3900">
        <v>3887</v>
      </c>
      <c r="G3900">
        <v>3897</v>
      </c>
      <c r="H3900">
        <v>3887</v>
      </c>
      <c r="I3900">
        <v>3897</v>
      </c>
      <c r="J3900">
        <v>3885</v>
      </c>
      <c r="K3900">
        <v>3897</v>
      </c>
      <c r="L3900">
        <v>3888</v>
      </c>
      <c r="M3900">
        <v>3897</v>
      </c>
      <c r="N3900">
        <v>3885</v>
      </c>
      <c r="O3900">
        <v>3897</v>
      </c>
      <c r="P3900">
        <v>3886</v>
      </c>
      <c r="Q3900">
        <v>3897</v>
      </c>
      <c r="R3900">
        <v>3884</v>
      </c>
      <c r="S3900">
        <v>3897</v>
      </c>
      <c r="T3900">
        <v>3883</v>
      </c>
      <c r="U3900">
        <v>3897</v>
      </c>
      <c r="V3900">
        <v>3885</v>
      </c>
      <c r="W3900">
        <f>AVERAGE(V3900,T3900,R3900,P3900,N3900,L3900,J3900,H3900,F3900,D3900,B3900)</f>
        <v>3886.090909090909</v>
      </c>
      <c r="X3900">
        <v>3897</v>
      </c>
      <c r="Y3900">
        <f t="shared" si="60"/>
        <v>10.021274725274726</v>
      </c>
    </row>
    <row r="3901" spans="1:25" x14ac:dyDescent="0.2">
      <c r="A3901">
        <v>3898</v>
      </c>
      <c r="B3901">
        <v>3889</v>
      </c>
      <c r="C3901">
        <v>3898</v>
      </c>
      <c r="D3901">
        <v>3887</v>
      </c>
      <c r="E3901">
        <v>3898</v>
      </c>
      <c r="F3901">
        <v>3887</v>
      </c>
      <c r="G3901">
        <v>3898</v>
      </c>
      <c r="H3901">
        <v>3888</v>
      </c>
      <c r="I3901">
        <v>3898</v>
      </c>
      <c r="J3901">
        <v>3887</v>
      </c>
      <c r="K3901">
        <v>3898</v>
      </c>
      <c r="L3901">
        <v>3887</v>
      </c>
      <c r="M3901">
        <v>3898</v>
      </c>
      <c r="N3901">
        <v>3885</v>
      </c>
      <c r="O3901">
        <v>3898</v>
      </c>
      <c r="P3901">
        <v>3885</v>
      </c>
      <c r="Q3901">
        <v>3898</v>
      </c>
      <c r="R3901">
        <v>3886</v>
      </c>
      <c r="S3901">
        <v>3898</v>
      </c>
      <c r="T3901">
        <v>3885</v>
      </c>
      <c r="U3901">
        <v>3898</v>
      </c>
      <c r="V3901">
        <v>3887</v>
      </c>
      <c r="W3901">
        <f>AVERAGE(V3901,T3901,R3901,P3901,N3901,L3901,J3901,H3901,F3901,D3901,B3901)</f>
        <v>3886.6363636363635</v>
      </c>
      <c r="X3901">
        <v>3898</v>
      </c>
      <c r="Y3901">
        <f t="shared" si="60"/>
        <v>10.02268131868132</v>
      </c>
    </row>
    <row r="3902" spans="1:25" x14ac:dyDescent="0.2">
      <c r="A3902">
        <v>3899</v>
      </c>
      <c r="B3902">
        <v>3889</v>
      </c>
      <c r="C3902">
        <v>3899</v>
      </c>
      <c r="D3902">
        <v>3887</v>
      </c>
      <c r="E3902">
        <v>3899</v>
      </c>
      <c r="F3902">
        <v>3888</v>
      </c>
      <c r="G3902">
        <v>3899</v>
      </c>
      <c r="H3902">
        <v>3891</v>
      </c>
      <c r="I3902">
        <v>3899</v>
      </c>
      <c r="J3902">
        <v>3887</v>
      </c>
      <c r="K3902">
        <v>3899</v>
      </c>
      <c r="L3902">
        <v>3888</v>
      </c>
      <c r="M3902">
        <v>3899</v>
      </c>
      <c r="N3902">
        <v>3888</v>
      </c>
      <c r="O3902">
        <v>3899</v>
      </c>
      <c r="P3902">
        <v>3886</v>
      </c>
      <c r="Q3902">
        <v>3899</v>
      </c>
      <c r="R3902">
        <v>3886</v>
      </c>
      <c r="S3902">
        <v>3899</v>
      </c>
      <c r="T3902">
        <v>3886</v>
      </c>
      <c r="U3902">
        <v>3899</v>
      </c>
      <c r="V3902">
        <v>3887</v>
      </c>
      <c r="W3902">
        <f>AVERAGE(V3902,T3902,R3902,P3902,N3902,L3902,J3902,H3902,F3902,D3902,B3902)</f>
        <v>3887.5454545454545</v>
      </c>
      <c r="X3902">
        <v>3899</v>
      </c>
      <c r="Y3902">
        <f t="shared" si="60"/>
        <v>10.025025641025643</v>
      </c>
    </row>
    <row r="3903" spans="1:25" x14ac:dyDescent="0.2">
      <c r="A3903">
        <v>3900</v>
      </c>
      <c r="B3903">
        <v>3895</v>
      </c>
      <c r="C3903">
        <v>3900</v>
      </c>
      <c r="D3903">
        <v>3890</v>
      </c>
      <c r="E3903">
        <v>3900</v>
      </c>
      <c r="F3903">
        <v>3891</v>
      </c>
      <c r="G3903">
        <v>3900</v>
      </c>
      <c r="H3903">
        <v>3889</v>
      </c>
      <c r="I3903">
        <v>3900</v>
      </c>
      <c r="J3903">
        <v>3890</v>
      </c>
      <c r="K3903">
        <v>3900</v>
      </c>
      <c r="L3903">
        <v>3890</v>
      </c>
      <c r="M3903">
        <v>3900</v>
      </c>
      <c r="N3903">
        <v>3888</v>
      </c>
      <c r="O3903">
        <v>3900</v>
      </c>
      <c r="P3903">
        <v>3887</v>
      </c>
      <c r="Q3903">
        <v>3900</v>
      </c>
      <c r="R3903">
        <v>3887</v>
      </c>
      <c r="S3903">
        <v>3900</v>
      </c>
      <c r="T3903">
        <v>3886</v>
      </c>
      <c r="U3903">
        <v>3900</v>
      </c>
      <c r="V3903">
        <v>3889</v>
      </c>
      <c r="W3903">
        <f>AVERAGE(V3903,T3903,R3903,P3903,N3903,L3903,J3903,H3903,F3903,D3903,B3903)</f>
        <v>3889.2727272727275</v>
      </c>
      <c r="X3903">
        <v>3900</v>
      </c>
      <c r="Y3903">
        <f t="shared" si="60"/>
        <v>10.029479853479856</v>
      </c>
    </row>
    <row r="3904" spans="1:25" x14ac:dyDescent="0.2">
      <c r="A3904">
        <v>3901</v>
      </c>
      <c r="B3904">
        <v>3889</v>
      </c>
      <c r="C3904">
        <v>3901</v>
      </c>
      <c r="D3904">
        <v>3891</v>
      </c>
      <c r="E3904">
        <v>3901</v>
      </c>
      <c r="F3904">
        <v>3891</v>
      </c>
      <c r="G3904">
        <v>3901</v>
      </c>
      <c r="H3904">
        <v>3890</v>
      </c>
      <c r="I3904">
        <v>3901</v>
      </c>
      <c r="J3904">
        <v>3889</v>
      </c>
      <c r="K3904">
        <v>3901</v>
      </c>
      <c r="L3904">
        <v>3891</v>
      </c>
      <c r="M3904">
        <v>3901</v>
      </c>
      <c r="N3904">
        <v>3891</v>
      </c>
      <c r="O3904">
        <v>3901</v>
      </c>
      <c r="P3904">
        <v>3889</v>
      </c>
      <c r="Q3904">
        <v>3901</v>
      </c>
      <c r="R3904">
        <v>3889</v>
      </c>
      <c r="S3904">
        <v>3901</v>
      </c>
      <c r="T3904">
        <v>3886</v>
      </c>
      <c r="U3904">
        <v>3901</v>
      </c>
      <c r="V3904">
        <v>3889</v>
      </c>
      <c r="W3904">
        <f>AVERAGE(V3904,T3904,R3904,P3904,N3904,L3904,J3904,H3904,F3904,D3904,B3904)</f>
        <v>3889.5454545454545</v>
      </c>
      <c r="X3904">
        <v>3901</v>
      </c>
      <c r="Y3904">
        <f t="shared" si="60"/>
        <v>10.03018315018315</v>
      </c>
    </row>
    <row r="3905" spans="1:25" x14ac:dyDescent="0.2">
      <c r="A3905">
        <v>3902</v>
      </c>
      <c r="B3905">
        <v>3889</v>
      </c>
      <c r="C3905">
        <v>3902</v>
      </c>
      <c r="D3905">
        <v>3892</v>
      </c>
      <c r="E3905">
        <v>3902</v>
      </c>
      <c r="F3905">
        <v>3894</v>
      </c>
      <c r="G3905">
        <v>3902</v>
      </c>
      <c r="H3905">
        <v>3893</v>
      </c>
      <c r="I3905">
        <v>3902</v>
      </c>
      <c r="J3905">
        <v>3891</v>
      </c>
      <c r="K3905">
        <v>3902</v>
      </c>
      <c r="L3905">
        <v>3891</v>
      </c>
      <c r="M3905">
        <v>3902</v>
      </c>
      <c r="N3905">
        <v>3889</v>
      </c>
      <c r="O3905">
        <v>3902</v>
      </c>
      <c r="P3905">
        <v>3890</v>
      </c>
      <c r="Q3905">
        <v>3902</v>
      </c>
      <c r="R3905">
        <v>3891</v>
      </c>
      <c r="S3905">
        <v>3902</v>
      </c>
      <c r="T3905">
        <v>3888</v>
      </c>
      <c r="U3905">
        <v>3902</v>
      </c>
      <c r="V3905">
        <v>3892</v>
      </c>
      <c r="W3905">
        <f>AVERAGE(V3905,T3905,R3905,P3905,N3905,L3905,J3905,H3905,F3905,D3905,B3905)</f>
        <v>3890.909090909091</v>
      </c>
      <c r="X3905">
        <v>3902</v>
      </c>
      <c r="Y3905">
        <f t="shared" si="60"/>
        <v>10.033699633699634</v>
      </c>
    </row>
    <row r="3906" spans="1:25" x14ac:dyDescent="0.2">
      <c r="A3906">
        <v>3903</v>
      </c>
      <c r="B3906">
        <v>3893</v>
      </c>
      <c r="C3906">
        <v>3903</v>
      </c>
      <c r="D3906">
        <v>3894</v>
      </c>
      <c r="E3906">
        <v>3903</v>
      </c>
      <c r="F3906">
        <v>3893</v>
      </c>
      <c r="G3906">
        <v>3903</v>
      </c>
      <c r="H3906">
        <v>3893</v>
      </c>
      <c r="I3906">
        <v>3903</v>
      </c>
      <c r="J3906">
        <v>3893</v>
      </c>
      <c r="K3906">
        <v>3903</v>
      </c>
      <c r="L3906">
        <v>3891</v>
      </c>
      <c r="M3906">
        <v>3903</v>
      </c>
      <c r="N3906">
        <v>3892</v>
      </c>
      <c r="O3906">
        <v>3903</v>
      </c>
      <c r="P3906">
        <v>3891</v>
      </c>
      <c r="Q3906">
        <v>3903</v>
      </c>
      <c r="R3906">
        <v>3890</v>
      </c>
      <c r="S3906">
        <v>3903</v>
      </c>
      <c r="T3906">
        <v>3890</v>
      </c>
      <c r="U3906">
        <v>3903</v>
      </c>
      <c r="V3906">
        <v>3893</v>
      </c>
      <c r="W3906">
        <f>AVERAGE(V3906,T3906,R3906,P3906,N3906,L3906,J3906,H3906,F3906,D3906,B3906)</f>
        <v>3892.090909090909</v>
      </c>
      <c r="X3906">
        <v>3903</v>
      </c>
      <c r="Y3906">
        <f t="shared" si="60"/>
        <v>10.036747252747254</v>
      </c>
    </row>
    <row r="3907" spans="1:25" x14ac:dyDescent="0.2">
      <c r="A3907">
        <v>3904</v>
      </c>
      <c r="B3907">
        <v>3895</v>
      </c>
      <c r="C3907">
        <v>3904</v>
      </c>
      <c r="D3907">
        <v>3894</v>
      </c>
      <c r="E3907">
        <v>3904</v>
      </c>
      <c r="F3907">
        <v>3895</v>
      </c>
      <c r="G3907">
        <v>3904</v>
      </c>
      <c r="H3907">
        <v>3893</v>
      </c>
      <c r="I3907">
        <v>3904</v>
      </c>
      <c r="J3907">
        <v>3892</v>
      </c>
      <c r="K3907">
        <v>3904</v>
      </c>
      <c r="L3907">
        <v>3897</v>
      </c>
      <c r="M3907">
        <v>3904</v>
      </c>
      <c r="N3907">
        <v>3894</v>
      </c>
      <c r="O3907">
        <v>3904</v>
      </c>
      <c r="P3907">
        <v>3892</v>
      </c>
      <c r="Q3907">
        <v>3904</v>
      </c>
      <c r="R3907">
        <v>3893</v>
      </c>
      <c r="S3907">
        <v>3904</v>
      </c>
      <c r="T3907">
        <v>3889</v>
      </c>
      <c r="U3907">
        <v>3904</v>
      </c>
      <c r="V3907">
        <v>3892</v>
      </c>
      <c r="W3907">
        <f>AVERAGE(V3907,T3907,R3907,P3907,N3907,L3907,J3907,H3907,F3907,D3907,B3907)</f>
        <v>3893.2727272727275</v>
      </c>
      <c r="X3907">
        <v>3904</v>
      </c>
      <c r="Y3907">
        <f t="shared" si="60"/>
        <v>10.039794871794873</v>
      </c>
    </row>
    <row r="3908" spans="1:25" x14ac:dyDescent="0.2">
      <c r="A3908">
        <v>3905</v>
      </c>
      <c r="B3908">
        <v>3896</v>
      </c>
      <c r="C3908">
        <v>3905</v>
      </c>
      <c r="D3908">
        <v>3896</v>
      </c>
      <c r="E3908">
        <v>3905</v>
      </c>
      <c r="F3908">
        <v>3895</v>
      </c>
      <c r="G3908">
        <v>3905</v>
      </c>
      <c r="H3908">
        <v>3896</v>
      </c>
      <c r="I3908">
        <v>3905</v>
      </c>
      <c r="J3908">
        <v>3892</v>
      </c>
      <c r="K3908">
        <v>3905</v>
      </c>
      <c r="L3908">
        <v>3894</v>
      </c>
      <c r="M3908">
        <v>3905</v>
      </c>
      <c r="N3908">
        <v>3895</v>
      </c>
      <c r="O3908">
        <v>3905</v>
      </c>
      <c r="P3908">
        <v>3892</v>
      </c>
      <c r="Q3908">
        <v>3905</v>
      </c>
      <c r="R3908">
        <v>3894</v>
      </c>
      <c r="S3908">
        <v>3905</v>
      </c>
      <c r="T3908">
        <v>3890</v>
      </c>
      <c r="U3908">
        <v>3905</v>
      </c>
      <c r="V3908">
        <v>3895</v>
      </c>
      <c r="W3908">
        <f>AVERAGE(V3908,T3908,R3908,P3908,N3908,L3908,J3908,H3908,F3908,D3908,B3908)</f>
        <v>3894.090909090909</v>
      </c>
      <c r="X3908">
        <v>3905</v>
      </c>
      <c r="Y3908">
        <f t="shared" ref="Y3908:Y3971" si="61" xml:space="preserve"> W3908*(3.3/4095)*3.2</f>
        <v>10.041904761904762</v>
      </c>
    </row>
    <row r="3909" spans="1:25" x14ac:dyDescent="0.2">
      <c r="A3909">
        <v>3906</v>
      </c>
      <c r="B3909">
        <v>3897</v>
      </c>
      <c r="C3909">
        <v>3906</v>
      </c>
      <c r="D3909">
        <v>3896</v>
      </c>
      <c r="E3909">
        <v>3906</v>
      </c>
      <c r="F3909">
        <v>3897</v>
      </c>
      <c r="G3909">
        <v>3906</v>
      </c>
      <c r="H3909">
        <v>3896</v>
      </c>
      <c r="I3909">
        <v>3906</v>
      </c>
      <c r="J3909">
        <v>3894</v>
      </c>
      <c r="K3909">
        <v>3906</v>
      </c>
      <c r="L3909">
        <v>3895</v>
      </c>
      <c r="M3909">
        <v>3906</v>
      </c>
      <c r="N3909">
        <v>3894</v>
      </c>
      <c r="O3909">
        <v>3906</v>
      </c>
      <c r="P3909">
        <v>3893</v>
      </c>
      <c r="Q3909">
        <v>3906</v>
      </c>
      <c r="R3909">
        <v>3895</v>
      </c>
      <c r="S3909">
        <v>3906</v>
      </c>
      <c r="T3909">
        <v>3891</v>
      </c>
      <c r="U3909">
        <v>3906</v>
      </c>
      <c r="V3909">
        <v>3893</v>
      </c>
      <c r="W3909">
        <f>AVERAGE(V3909,T3909,R3909,P3909,N3909,L3909,J3909,H3909,F3909,D3909,B3909)</f>
        <v>3894.6363636363635</v>
      </c>
      <c r="X3909">
        <v>3906</v>
      </c>
      <c r="Y3909">
        <f t="shared" si="61"/>
        <v>10.043311355311355</v>
      </c>
    </row>
    <row r="3910" spans="1:25" x14ac:dyDescent="0.2">
      <c r="A3910">
        <v>3907</v>
      </c>
      <c r="B3910">
        <v>3896</v>
      </c>
      <c r="C3910">
        <v>3907</v>
      </c>
      <c r="D3910">
        <v>3898</v>
      </c>
      <c r="E3910">
        <v>3907</v>
      </c>
      <c r="F3910">
        <v>3895</v>
      </c>
      <c r="G3910">
        <v>3907</v>
      </c>
      <c r="H3910">
        <v>3898</v>
      </c>
      <c r="I3910">
        <v>3907</v>
      </c>
      <c r="J3910">
        <v>3896</v>
      </c>
      <c r="K3910">
        <v>3907</v>
      </c>
      <c r="L3910">
        <v>3894</v>
      </c>
      <c r="M3910">
        <v>3907</v>
      </c>
      <c r="N3910">
        <v>3896</v>
      </c>
      <c r="O3910">
        <v>3907</v>
      </c>
      <c r="P3910">
        <v>3896</v>
      </c>
      <c r="Q3910">
        <v>3907</v>
      </c>
      <c r="R3910">
        <v>3892</v>
      </c>
      <c r="S3910">
        <v>3907</v>
      </c>
      <c r="T3910">
        <v>3890</v>
      </c>
      <c r="U3910">
        <v>3907</v>
      </c>
      <c r="V3910">
        <v>3895</v>
      </c>
      <c r="W3910">
        <f>AVERAGE(V3910,T3910,R3910,P3910,N3910,L3910,J3910,H3910,F3910,D3910,B3910)</f>
        <v>3895.090909090909</v>
      </c>
      <c r="X3910">
        <v>3907</v>
      </c>
      <c r="Y3910">
        <f t="shared" si="61"/>
        <v>10.044483516483517</v>
      </c>
    </row>
    <row r="3911" spans="1:25" x14ac:dyDescent="0.2">
      <c r="A3911">
        <v>3908</v>
      </c>
      <c r="B3911">
        <v>3899</v>
      </c>
      <c r="C3911">
        <v>3908</v>
      </c>
      <c r="D3911">
        <v>3899</v>
      </c>
      <c r="E3911">
        <v>3908</v>
      </c>
      <c r="F3911">
        <v>3898</v>
      </c>
      <c r="G3911">
        <v>3908</v>
      </c>
      <c r="H3911">
        <v>3897</v>
      </c>
      <c r="I3911">
        <v>3908</v>
      </c>
      <c r="J3911">
        <v>3899</v>
      </c>
      <c r="K3911">
        <v>3908</v>
      </c>
      <c r="L3911">
        <v>3897</v>
      </c>
      <c r="M3911">
        <v>3908</v>
      </c>
      <c r="N3911">
        <v>3896</v>
      </c>
      <c r="O3911">
        <v>3908</v>
      </c>
      <c r="P3911">
        <v>3896</v>
      </c>
      <c r="Q3911">
        <v>3908</v>
      </c>
      <c r="R3911">
        <v>3895</v>
      </c>
      <c r="S3911">
        <v>3908</v>
      </c>
      <c r="T3911">
        <v>3894</v>
      </c>
      <c r="U3911">
        <v>3908</v>
      </c>
      <c r="V3911">
        <v>3894</v>
      </c>
      <c r="W3911">
        <f>AVERAGE(V3911,T3911,R3911,P3911,N3911,L3911,J3911,H3911,F3911,D3911,B3911)</f>
        <v>3896.7272727272725</v>
      </c>
      <c r="X3911">
        <v>3908</v>
      </c>
      <c r="Y3911">
        <f t="shared" si="61"/>
        <v>10.048703296703296</v>
      </c>
    </row>
    <row r="3912" spans="1:25" x14ac:dyDescent="0.2">
      <c r="A3912">
        <v>3909</v>
      </c>
      <c r="B3912">
        <v>3899</v>
      </c>
      <c r="C3912">
        <v>3909</v>
      </c>
      <c r="D3912">
        <v>3898</v>
      </c>
      <c r="E3912">
        <v>3909</v>
      </c>
      <c r="F3912">
        <v>3900</v>
      </c>
      <c r="G3912">
        <v>3909</v>
      </c>
      <c r="H3912">
        <v>3897</v>
      </c>
      <c r="I3912">
        <v>3909</v>
      </c>
      <c r="J3912">
        <v>3898</v>
      </c>
      <c r="K3912">
        <v>3909</v>
      </c>
      <c r="L3912">
        <v>3898</v>
      </c>
      <c r="M3912">
        <v>3909</v>
      </c>
      <c r="N3912">
        <v>3899</v>
      </c>
      <c r="O3912">
        <v>3909</v>
      </c>
      <c r="P3912">
        <v>3898</v>
      </c>
      <c r="Q3912">
        <v>3909</v>
      </c>
      <c r="R3912">
        <v>3896</v>
      </c>
      <c r="S3912">
        <v>3909</v>
      </c>
      <c r="T3912">
        <v>3895</v>
      </c>
      <c r="U3912">
        <v>3909</v>
      </c>
      <c r="V3912">
        <v>3897</v>
      </c>
      <c r="W3912">
        <f>AVERAGE(V3912,T3912,R3912,P3912,N3912,L3912,J3912,H3912,F3912,D3912,B3912)</f>
        <v>3897.7272727272725</v>
      </c>
      <c r="X3912">
        <v>3909</v>
      </c>
      <c r="Y3912">
        <f t="shared" si="61"/>
        <v>10.051282051282051</v>
      </c>
    </row>
    <row r="3913" spans="1:25" x14ac:dyDescent="0.2">
      <c r="A3913">
        <v>3910</v>
      </c>
      <c r="B3913">
        <v>3901</v>
      </c>
      <c r="C3913">
        <v>3910</v>
      </c>
      <c r="D3913">
        <v>3899</v>
      </c>
      <c r="E3913">
        <v>3910</v>
      </c>
      <c r="F3913">
        <v>3901</v>
      </c>
      <c r="G3913">
        <v>3910</v>
      </c>
      <c r="H3913">
        <v>3900</v>
      </c>
      <c r="I3913">
        <v>3910</v>
      </c>
      <c r="J3913">
        <v>3899</v>
      </c>
      <c r="K3913">
        <v>3910</v>
      </c>
      <c r="L3913">
        <v>3899</v>
      </c>
      <c r="M3913">
        <v>3910</v>
      </c>
      <c r="N3913">
        <v>3898</v>
      </c>
      <c r="O3913">
        <v>3910</v>
      </c>
      <c r="P3913">
        <v>3898</v>
      </c>
      <c r="Q3913">
        <v>3910</v>
      </c>
      <c r="R3913">
        <v>3896</v>
      </c>
      <c r="S3913">
        <v>3910</v>
      </c>
      <c r="T3913">
        <v>3896</v>
      </c>
      <c r="U3913">
        <v>3910</v>
      </c>
      <c r="V3913">
        <v>3899</v>
      </c>
      <c r="W3913">
        <f>AVERAGE(V3913,T3913,R3913,P3913,N3913,L3913,J3913,H3913,F3913,D3913,B3913)</f>
        <v>3898.7272727272725</v>
      </c>
      <c r="X3913">
        <v>3910</v>
      </c>
      <c r="Y3913">
        <f t="shared" si="61"/>
        <v>10.053860805860806</v>
      </c>
    </row>
    <row r="3914" spans="1:25" x14ac:dyDescent="0.2">
      <c r="A3914">
        <v>3911</v>
      </c>
      <c r="B3914">
        <v>3900</v>
      </c>
      <c r="C3914">
        <v>3911</v>
      </c>
      <c r="D3914">
        <v>3902</v>
      </c>
      <c r="E3914">
        <v>3911</v>
      </c>
      <c r="F3914">
        <v>3900</v>
      </c>
      <c r="G3914">
        <v>3911</v>
      </c>
      <c r="H3914">
        <v>3898</v>
      </c>
      <c r="I3914">
        <v>3911</v>
      </c>
      <c r="J3914">
        <v>3899</v>
      </c>
      <c r="K3914">
        <v>3911</v>
      </c>
      <c r="L3914">
        <v>3902</v>
      </c>
      <c r="M3914">
        <v>3911</v>
      </c>
      <c r="N3914">
        <v>3899</v>
      </c>
      <c r="O3914">
        <v>3911</v>
      </c>
      <c r="P3914">
        <v>3898</v>
      </c>
      <c r="Q3914">
        <v>3911</v>
      </c>
      <c r="R3914">
        <v>3898</v>
      </c>
      <c r="S3914">
        <v>3911</v>
      </c>
      <c r="T3914">
        <v>3897</v>
      </c>
      <c r="U3914">
        <v>3911</v>
      </c>
      <c r="V3914">
        <v>3899</v>
      </c>
      <c r="W3914">
        <f>AVERAGE(V3914,T3914,R3914,P3914,N3914,L3914,J3914,H3914,F3914,D3914,B3914)</f>
        <v>3899.2727272727275</v>
      </c>
      <c r="X3914">
        <v>3911</v>
      </c>
      <c r="Y3914">
        <f t="shared" si="61"/>
        <v>10.0552673992674</v>
      </c>
    </row>
    <row r="3915" spans="1:25" x14ac:dyDescent="0.2">
      <c r="A3915">
        <v>3912</v>
      </c>
      <c r="B3915">
        <v>3903</v>
      </c>
      <c r="C3915">
        <v>3912</v>
      </c>
      <c r="D3915">
        <v>3901</v>
      </c>
      <c r="E3915">
        <v>3912</v>
      </c>
      <c r="F3915">
        <v>3899</v>
      </c>
      <c r="G3915">
        <v>3912</v>
      </c>
      <c r="H3915">
        <v>3902</v>
      </c>
      <c r="I3915">
        <v>3912</v>
      </c>
      <c r="J3915">
        <v>3902</v>
      </c>
      <c r="K3915">
        <v>3912</v>
      </c>
      <c r="L3915">
        <v>3902</v>
      </c>
      <c r="M3915">
        <v>3912</v>
      </c>
      <c r="N3915">
        <v>3900</v>
      </c>
      <c r="O3915">
        <v>3912</v>
      </c>
      <c r="P3915">
        <v>3900</v>
      </c>
      <c r="Q3915">
        <v>3912</v>
      </c>
      <c r="R3915">
        <v>3898</v>
      </c>
      <c r="S3915">
        <v>3912</v>
      </c>
      <c r="T3915">
        <v>3898</v>
      </c>
      <c r="U3915">
        <v>3912</v>
      </c>
      <c r="V3915">
        <v>3900</v>
      </c>
      <c r="W3915">
        <f>AVERAGE(V3915,T3915,R3915,P3915,N3915,L3915,J3915,H3915,F3915,D3915,B3915)</f>
        <v>3900.4545454545455</v>
      </c>
      <c r="X3915">
        <v>3912</v>
      </c>
      <c r="Y3915">
        <f t="shared" si="61"/>
        <v>10.058315018315019</v>
      </c>
    </row>
    <row r="3916" spans="1:25" x14ac:dyDescent="0.2">
      <c r="A3916">
        <v>3913</v>
      </c>
      <c r="B3916">
        <v>3903</v>
      </c>
      <c r="C3916">
        <v>3913</v>
      </c>
      <c r="D3916">
        <v>3902</v>
      </c>
      <c r="E3916">
        <v>3913</v>
      </c>
      <c r="F3916">
        <v>3906</v>
      </c>
      <c r="G3916">
        <v>3913</v>
      </c>
      <c r="H3916">
        <v>3903</v>
      </c>
      <c r="I3916">
        <v>3913</v>
      </c>
      <c r="J3916">
        <v>3902</v>
      </c>
      <c r="K3916">
        <v>3913</v>
      </c>
      <c r="L3916">
        <v>3902</v>
      </c>
      <c r="M3916">
        <v>3913</v>
      </c>
      <c r="N3916">
        <v>3902</v>
      </c>
      <c r="O3916">
        <v>3913</v>
      </c>
      <c r="P3916">
        <v>3900</v>
      </c>
      <c r="Q3916">
        <v>3913</v>
      </c>
      <c r="R3916">
        <v>3900</v>
      </c>
      <c r="S3916">
        <v>3913</v>
      </c>
      <c r="T3916">
        <v>3900</v>
      </c>
      <c r="U3916">
        <v>3913</v>
      </c>
      <c r="V3916">
        <v>3903</v>
      </c>
      <c r="W3916">
        <f>AVERAGE(V3916,T3916,R3916,P3916,N3916,L3916,J3916,H3916,F3916,D3916,B3916)</f>
        <v>3902.090909090909</v>
      </c>
      <c r="X3916">
        <v>3913</v>
      </c>
      <c r="Y3916">
        <f t="shared" si="61"/>
        <v>10.062534798534799</v>
      </c>
    </row>
    <row r="3917" spans="1:25" x14ac:dyDescent="0.2">
      <c r="A3917">
        <v>3914</v>
      </c>
      <c r="B3917">
        <v>3904</v>
      </c>
      <c r="C3917">
        <v>3914</v>
      </c>
      <c r="D3917">
        <v>3906</v>
      </c>
      <c r="E3917">
        <v>3914</v>
      </c>
      <c r="F3917">
        <v>3904</v>
      </c>
      <c r="G3917">
        <v>3914</v>
      </c>
      <c r="H3917">
        <v>3904</v>
      </c>
      <c r="I3917">
        <v>3914</v>
      </c>
      <c r="J3917">
        <v>3905</v>
      </c>
      <c r="K3917">
        <v>3914</v>
      </c>
      <c r="L3917">
        <v>3901</v>
      </c>
      <c r="M3917">
        <v>3914</v>
      </c>
      <c r="N3917">
        <v>3903</v>
      </c>
      <c r="O3917">
        <v>3914</v>
      </c>
      <c r="P3917">
        <v>3904</v>
      </c>
      <c r="Q3917">
        <v>3914</v>
      </c>
      <c r="R3917">
        <v>3902</v>
      </c>
      <c r="S3917">
        <v>3914</v>
      </c>
      <c r="T3917">
        <v>3901</v>
      </c>
      <c r="U3917">
        <v>3914</v>
      </c>
      <c r="V3917">
        <v>3903</v>
      </c>
      <c r="W3917">
        <f>AVERAGE(V3917,T3917,R3917,P3917,N3917,L3917,J3917,H3917,F3917,D3917,B3917)</f>
        <v>3903.3636363636365</v>
      </c>
      <c r="X3917">
        <v>3914</v>
      </c>
      <c r="Y3917">
        <f t="shared" si="61"/>
        <v>10.065816849816851</v>
      </c>
    </row>
    <row r="3918" spans="1:25" x14ac:dyDescent="0.2">
      <c r="A3918">
        <v>3915</v>
      </c>
      <c r="B3918">
        <v>3904</v>
      </c>
      <c r="C3918">
        <v>3915</v>
      </c>
      <c r="D3918">
        <v>3906</v>
      </c>
      <c r="E3918">
        <v>3915</v>
      </c>
      <c r="F3918">
        <v>3906</v>
      </c>
      <c r="G3918">
        <v>3915</v>
      </c>
      <c r="H3918">
        <v>3904</v>
      </c>
      <c r="I3918">
        <v>3915</v>
      </c>
      <c r="J3918">
        <v>3904</v>
      </c>
      <c r="K3918">
        <v>3915</v>
      </c>
      <c r="L3918">
        <v>3903</v>
      </c>
      <c r="M3918">
        <v>3915</v>
      </c>
      <c r="N3918">
        <v>3905</v>
      </c>
      <c r="O3918">
        <v>3915</v>
      </c>
      <c r="P3918">
        <v>3903</v>
      </c>
      <c r="Q3918">
        <v>3915</v>
      </c>
      <c r="R3918">
        <v>3901</v>
      </c>
      <c r="S3918">
        <v>3915</v>
      </c>
      <c r="T3918">
        <v>3901</v>
      </c>
      <c r="U3918">
        <v>3915</v>
      </c>
      <c r="V3918">
        <v>3902</v>
      </c>
      <c r="W3918">
        <f>AVERAGE(V3918,T3918,R3918,P3918,N3918,L3918,J3918,H3918,F3918,D3918,B3918)</f>
        <v>3903.5454545454545</v>
      </c>
      <c r="X3918">
        <v>3915</v>
      </c>
      <c r="Y3918">
        <f t="shared" si="61"/>
        <v>10.066285714285714</v>
      </c>
    </row>
    <row r="3919" spans="1:25" x14ac:dyDescent="0.2">
      <c r="A3919">
        <v>3916</v>
      </c>
      <c r="B3919">
        <v>3906</v>
      </c>
      <c r="C3919">
        <v>3916</v>
      </c>
      <c r="D3919">
        <v>3907</v>
      </c>
      <c r="E3919">
        <v>3916</v>
      </c>
      <c r="F3919">
        <v>3907</v>
      </c>
      <c r="G3919">
        <v>3916</v>
      </c>
      <c r="H3919">
        <v>3906</v>
      </c>
      <c r="I3919">
        <v>3916</v>
      </c>
      <c r="J3919">
        <v>3905</v>
      </c>
      <c r="K3919">
        <v>3916</v>
      </c>
      <c r="L3919">
        <v>3906</v>
      </c>
      <c r="M3919">
        <v>3916</v>
      </c>
      <c r="N3919">
        <v>3904</v>
      </c>
      <c r="O3919">
        <v>3916</v>
      </c>
      <c r="P3919">
        <v>3904</v>
      </c>
      <c r="Q3919">
        <v>3916</v>
      </c>
      <c r="R3919">
        <v>3903</v>
      </c>
      <c r="S3919">
        <v>3916</v>
      </c>
      <c r="T3919">
        <v>3903</v>
      </c>
      <c r="U3919">
        <v>3916</v>
      </c>
      <c r="V3919">
        <v>3903</v>
      </c>
      <c r="W3919">
        <f>AVERAGE(V3919,T3919,R3919,P3919,N3919,L3919,J3919,H3919,F3919,D3919,B3919)</f>
        <v>3904.909090909091</v>
      </c>
      <c r="X3919">
        <v>3916</v>
      </c>
      <c r="Y3919">
        <f t="shared" si="61"/>
        <v>10.069802197802199</v>
      </c>
    </row>
    <row r="3920" spans="1:25" x14ac:dyDescent="0.2">
      <c r="A3920">
        <v>3917</v>
      </c>
      <c r="B3920">
        <v>3907</v>
      </c>
      <c r="C3920">
        <v>3917</v>
      </c>
      <c r="D3920">
        <v>3907</v>
      </c>
      <c r="E3920">
        <v>3917</v>
      </c>
      <c r="F3920">
        <v>3907</v>
      </c>
      <c r="G3920">
        <v>3917</v>
      </c>
      <c r="H3920">
        <v>3907</v>
      </c>
      <c r="I3920">
        <v>3917</v>
      </c>
      <c r="J3920">
        <v>3905</v>
      </c>
      <c r="K3920">
        <v>3917</v>
      </c>
      <c r="L3920">
        <v>3906</v>
      </c>
      <c r="M3920">
        <v>3917</v>
      </c>
      <c r="N3920">
        <v>3906</v>
      </c>
      <c r="O3920">
        <v>3917</v>
      </c>
      <c r="P3920">
        <v>3904</v>
      </c>
      <c r="Q3920">
        <v>3917</v>
      </c>
      <c r="R3920">
        <v>3906</v>
      </c>
      <c r="S3920">
        <v>3917</v>
      </c>
      <c r="T3920">
        <v>3904</v>
      </c>
      <c r="U3920">
        <v>3917</v>
      </c>
      <c r="V3920">
        <v>3903</v>
      </c>
      <c r="W3920">
        <f>AVERAGE(V3920,T3920,R3920,P3920,N3920,L3920,J3920,H3920,F3920,D3920,B3920)</f>
        <v>3905.6363636363635</v>
      </c>
      <c r="X3920">
        <v>3917</v>
      </c>
      <c r="Y3920">
        <f t="shared" si="61"/>
        <v>10.071677655677655</v>
      </c>
    </row>
    <row r="3921" spans="1:25" x14ac:dyDescent="0.2">
      <c r="A3921">
        <v>3918</v>
      </c>
      <c r="B3921">
        <v>3908</v>
      </c>
      <c r="C3921">
        <v>3918</v>
      </c>
      <c r="D3921">
        <v>3906</v>
      </c>
      <c r="E3921">
        <v>3918</v>
      </c>
      <c r="F3921">
        <v>3907</v>
      </c>
      <c r="G3921">
        <v>3918</v>
      </c>
      <c r="H3921">
        <v>3908</v>
      </c>
      <c r="I3921">
        <v>3918</v>
      </c>
      <c r="J3921">
        <v>3904</v>
      </c>
      <c r="K3921">
        <v>3918</v>
      </c>
      <c r="L3921">
        <v>3907</v>
      </c>
      <c r="M3921">
        <v>3918</v>
      </c>
      <c r="N3921">
        <v>3906</v>
      </c>
      <c r="O3921">
        <v>3918</v>
      </c>
      <c r="P3921">
        <v>3907</v>
      </c>
      <c r="Q3921">
        <v>3918</v>
      </c>
      <c r="R3921">
        <v>3907</v>
      </c>
      <c r="S3921">
        <v>3918</v>
      </c>
      <c r="T3921">
        <v>3903</v>
      </c>
      <c r="U3921">
        <v>3918</v>
      </c>
      <c r="V3921">
        <v>3905</v>
      </c>
      <c r="W3921">
        <f>AVERAGE(V3921,T3921,R3921,P3921,N3921,L3921,J3921,H3921,F3921,D3921,B3921)</f>
        <v>3906.181818181818</v>
      </c>
      <c r="X3921">
        <v>3918</v>
      </c>
      <c r="Y3921">
        <f t="shared" si="61"/>
        <v>10.07308424908425</v>
      </c>
    </row>
    <row r="3922" spans="1:25" x14ac:dyDescent="0.2">
      <c r="A3922">
        <v>3919</v>
      </c>
      <c r="B3922">
        <v>3909</v>
      </c>
      <c r="C3922">
        <v>3919</v>
      </c>
      <c r="D3922">
        <v>3910</v>
      </c>
      <c r="E3922">
        <v>3919</v>
      </c>
      <c r="F3922">
        <v>3910</v>
      </c>
      <c r="G3922">
        <v>3919</v>
      </c>
      <c r="H3922">
        <v>3909</v>
      </c>
      <c r="I3922">
        <v>3919</v>
      </c>
      <c r="J3922">
        <v>3908</v>
      </c>
      <c r="K3922">
        <v>3919</v>
      </c>
      <c r="L3922">
        <v>3908</v>
      </c>
      <c r="M3922">
        <v>3919</v>
      </c>
      <c r="N3922">
        <v>3906</v>
      </c>
      <c r="O3922">
        <v>3919</v>
      </c>
      <c r="P3922">
        <v>3907</v>
      </c>
      <c r="Q3922">
        <v>3919</v>
      </c>
      <c r="R3922">
        <v>3906</v>
      </c>
      <c r="S3922">
        <v>3919</v>
      </c>
      <c r="T3922">
        <v>3905</v>
      </c>
      <c r="U3922">
        <v>3919</v>
      </c>
      <c r="V3922">
        <v>3908</v>
      </c>
      <c r="W3922">
        <f>AVERAGE(V3922,T3922,R3922,P3922,N3922,L3922,J3922,H3922,F3922,D3922,B3922)</f>
        <v>3907.818181818182</v>
      </c>
      <c r="X3922">
        <v>3919</v>
      </c>
      <c r="Y3922">
        <f t="shared" si="61"/>
        <v>10.077304029304031</v>
      </c>
    </row>
    <row r="3923" spans="1:25" x14ac:dyDescent="0.2">
      <c r="A3923">
        <v>3920</v>
      </c>
      <c r="B3923">
        <v>3909</v>
      </c>
      <c r="C3923">
        <v>3920</v>
      </c>
      <c r="D3923">
        <v>3906</v>
      </c>
      <c r="E3923">
        <v>3920</v>
      </c>
      <c r="F3923">
        <v>3910</v>
      </c>
      <c r="G3923">
        <v>3920</v>
      </c>
      <c r="H3923">
        <v>3910</v>
      </c>
      <c r="I3923">
        <v>3920</v>
      </c>
      <c r="J3923">
        <v>3909</v>
      </c>
      <c r="K3923">
        <v>3920</v>
      </c>
      <c r="L3923">
        <v>3909</v>
      </c>
      <c r="M3923">
        <v>3920</v>
      </c>
      <c r="N3923">
        <v>3908</v>
      </c>
      <c r="O3923">
        <v>3920</v>
      </c>
      <c r="P3923">
        <v>3908</v>
      </c>
      <c r="Q3923">
        <v>3920</v>
      </c>
      <c r="R3923">
        <v>3908</v>
      </c>
      <c r="S3923">
        <v>3920</v>
      </c>
      <c r="T3923">
        <v>3906</v>
      </c>
      <c r="U3923">
        <v>3920</v>
      </c>
      <c r="V3923">
        <v>3909</v>
      </c>
      <c r="W3923">
        <f>AVERAGE(V3923,T3923,R3923,P3923,N3923,L3923,J3923,H3923,F3923,D3923,B3923)</f>
        <v>3908.3636363636365</v>
      </c>
      <c r="X3923">
        <v>3920</v>
      </c>
      <c r="Y3923">
        <f t="shared" si="61"/>
        <v>10.078710622710624</v>
      </c>
    </row>
    <row r="3924" spans="1:25" x14ac:dyDescent="0.2">
      <c r="A3924">
        <v>3921</v>
      </c>
      <c r="B3924">
        <v>3912</v>
      </c>
      <c r="C3924">
        <v>3921</v>
      </c>
      <c r="D3924">
        <v>3911</v>
      </c>
      <c r="E3924">
        <v>3921</v>
      </c>
      <c r="F3924">
        <v>3912</v>
      </c>
      <c r="G3924">
        <v>3921</v>
      </c>
      <c r="H3924">
        <v>3910</v>
      </c>
      <c r="I3924">
        <v>3921</v>
      </c>
      <c r="J3924">
        <v>3911</v>
      </c>
      <c r="K3924">
        <v>3921</v>
      </c>
      <c r="L3924">
        <v>3908</v>
      </c>
      <c r="M3924">
        <v>3921</v>
      </c>
      <c r="N3924">
        <v>3910</v>
      </c>
      <c r="O3924">
        <v>3921</v>
      </c>
      <c r="P3924">
        <v>3908</v>
      </c>
      <c r="Q3924">
        <v>3921</v>
      </c>
      <c r="R3924">
        <v>3908</v>
      </c>
      <c r="S3924">
        <v>3921</v>
      </c>
      <c r="T3924">
        <v>3908</v>
      </c>
      <c r="U3924">
        <v>3921</v>
      </c>
      <c r="V3924">
        <v>3910</v>
      </c>
      <c r="W3924">
        <f>AVERAGE(V3924,T3924,R3924,P3924,N3924,L3924,J3924,H3924,F3924,D3924,B3924)</f>
        <v>3909.818181818182</v>
      </c>
      <c r="X3924">
        <v>3921</v>
      </c>
      <c r="Y3924">
        <f t="shared" si="61"/>
        <v>10.082461538461539</v>
      </c>
    </row>
    <row r="3925" spans="1:25" x14ac:dyDescent="0.2">
      <c r="A3925">
        <v>3922</v>
      </c>
      <c r="B3925">
        <v>3913</v>
      </c>
      <c r="C3925">
        <v>3922</v>
      </c>
      <c r="D3925">
        <v>3911</v>
      </c>
      <c r="E3925">
        <v>3922</v>
      </c>
      <c r="F3925">
        <v>3913</v>
      </c>
      <c r="G3925">
        <v>3922</v>
      </c>
      <c r="H3925">
        <v>3910</v>
      </c>
      <c r="I3925">
        <v>3922</v>
      </c>
      <c r="J3925">
        <v>3910</v>
      </c>
      <c r="K3925">
        <v>3922</v>
      </c>
      <c r="L3925">
        <v>3912</v>
      </c>
      <c r="M3925">
        <v>3922</v>
      </c>
      <c r="N3925">
        <v>3910</v>
      </c>
      <c r="O3925">
        <v>3922</v>
      </c>
      <c r="P3925">
        <v>3910</v>
      </c>
      <c r="Q3925">
        <v>3922</v>
      </c>
      <c r="R3925">
        <v>3909</v>
      </c>
      <c r="S3925">
        <v>3922</v>
      </c>
      <c r="T3925">
        <v>3910</v>
      </c>
      <c r="U3925">
        <v>3922</v>
      </c>
      <c r="V3925">
        <v>3909</v>
      </c>
      <c r="W3925">
        <f>AVERAGE(V3925,T3925,R3925,P3925,N3925,L3925,J3925,H3925,F3925,D3925,B3925)</f>
        <v>3910.6363636363635</v>
      </c>
      <c r="X3925">
        <v>3922</v>
      </c>
      <c r="Y3925">
        <f t="shared" si="61"/>
        <v>10.084571428571429</v>
      </c>
    </row>
    <row r="3926" spans="1:25" x14ac:dyDescent="0.2">
      <c r="A3926">
        <v>3923</v>
      </c>
      <c r="B3926">
        <v>3913</v>
      </c>
      <c r="C3926">
        <v>3923</v>
      </c>
      <c r="D3926">
        <v>3913</v>
      </c>
      <c r="E3926">
        <v>3923</v>
      </c>
      <c r="F3926">
        <v>3912</v>
      </c>
      <c r="G3926">
        <v>3923</v>
      </c>
      <c r="H3926">
        <v>3913</v>
      </c>
      <c r="I3926">
        <v>3923</v>
      </c>
      <c r="J3926">
        <v>3913</v>
      </c>
      <c r="K3926">
        <v>3923</v>
      </c>
      <c r="L3926">
        <v>3916</v>
      </c>
      <c r="M3926">
        <v>3923</v>
      </c>
      <c r="N3926">
        <v>3911</v>
      </c>
      <c r="O3926">
        <v>3923</v>
      </c>
      <c r="P3926">
        <v>3911</v>
      </c>
      <c r="Q3926">
        <v>3923</v>
      </c>
      <c r="R3926">
        <v>3909</v>
      </c>
      <c r="S3926">
        <v>3923</v>
      </c>
      <c r="T3926">
        <v>3908</v>
      </c>
      <c r="U3926">
        <v>3923</v>
      </c>
      <c r="V3926">
        <v>3911</v>
      </c>
      <c r="W3926">
        <f>AVERAGE(V3926,T3926,R3926,P3926,N3926,L3926,J3926,H3926,F3926,D3926,B3926)</f>
        <v>3911.818181818182</v>
      </c>
      <c r="X3926">
        <v>3923</v>
      </c>
      <c r="Y3926">
        <f t="shared" si="61"/>
        <v>10.08761904761905</v>
      </c>
    </row>
    <row r="3927" spans="1:25" x14ac:dyDescent="0.2">
      <c r="A3927">
        <v>3924</v>
      </c>
      <c r="B3927">
        <v>3913</v>
      </c>
      <c r="C3927">
        <v>3924</v>
      </c>
      <c r="D3927">
        <v>3914</v>
      </c>
      <c r="E3927">
        <v>3924</v>
      </c>
      <c r="F3927">
        <v>3914</v>
      </c>
      <c r="G3927">
        <v>3924</v>
      </c>
      <c r="H3927">
        <v>3913</v>
      </c>
      <c r="I3927">
        <v>3924</v>
      </c>
      <c r="J3927">
        <v>3909</v>
      </c>
      <c r="K3927">
        <v>3924</v>
      </c>
      <c r="L3927">
        <v>3913</v>
      </c>
      <c r="M3927">
        <v>3924</v>
      </c>
      <c r="N3927">
        <v>3912</v>
      </c>
      <c r="O3927">
        <v>3924</v>
      </c>
      <c r="P3927">
        <v>3910</v>
      </c>
      <c r="Q3927">
        <v>3924</v>
      </c>
      <c r="R3927">
        <v>3912</v>
      </c>
      <c r="S3927">
        <v>3924</v>
      </c>
      <c r="T3927">
        <v>3908</v>
      </c>
      <c r="U3927">
        <v>3924</v>
      </c>
      <c r="V3927">
        <v>3910</v>
      </c>
      <c r="W3927">
        <f>AVERAGE(V3927,T3927,R3927,P3927,N3927,L3927,J3927,H3927,F3927,D3927,B3927)</f>
        <v>3911.6363636363635</v>
      </c>
      <c r="X3927">
        <v>3924</v>
      </c>
      <c r="Y3927">
        <f t="shared" si="61"/>
        <v>10.087150183150184</v>
      </c>
    </row>
    <row r="3928" spans="1:25" x14ac:dyDescent="0.2">
      <c r="A3928">
        <v>3925</v>
      </c>
      <c r="B3928">
        <v>3913</v>
      </c>
      <c r="C3928">
        <v>3925</v>
      </c>
      <c r="D3928">
        <v>3916</v>
      </c>
      <c r="E3928">
        <v>3925</v>
      </c>
      <c r="F3928">
        <v>3914</v>
      </c>
      <c r="G3928">
        <v>3925</v>
      </c>
      <c r="H3928">
        <v>3916</v>
      </c>
      <c r="I3928">
        <v>3925</v>
      </c>
      <c r="J3928">
        <v>3916</v>
      </c>
      <c r="K3928">
        <v>3925</v>
      </c>
      <c r="L3928">
        <v>3913</v>
      </c>
      <c r="M3928">
        <v>3925</v>
      </c>
      <c r="N3928">
        <v>3915</v>
      </c>
      <c r="O3928">
        <v>3925</v>
      </c>
      <c r="P3928">
        <v>3911</v>
      </c>
      <c r="Q3928">
        <v>3925</v>
      </c>
      <c r="R3928">
        <v>3911</v>
      </c>
      <c r="S3928">
        <v>3925</v>
      </c>
      <c r="T3928">
        <v>3911</v>
      </c>
      <c r="U3928">
        <v>3925</v>
      </c>
      <c r="V3928">
        <v>3911</v>
      </c>
      <c r="W3928">
        <f>AVERAGE(V3928,T3928,R3928,P3928,N3928,L3928,J3928,H3928,F3928,D3928,B3928)</f>
        <v>3913.3636363636365</v>
      </c>
      <c r="X3928">
        <v>3925</v>
      </c>
      <c r="Y3928">
        <f t="shared" si="61"/>
        <v>10.091604395604397</v>
      </c>
    </row>
    <row r="3929" spans="1:25" x14ac:dyDescent="0.2">
      <c r="A3929">
        <v>3926</v>
      </c>
      <c r="B3929">
        <v>3915</v>
      </c>
      <c r="C3929">
        <v>3926</v>
      </c>
      <c r="D3929">
        <v>3918</v>
      </c>
      <c r="E3929">
        <v>3926</v>
      </c>
      <c r="F3929">
        <v>3915</v>
      </c>
      <c r="G3929">
        <v>3926</v>
      </c>
      <c r="H3929">
        <v>3915</v>
      </c>
      <c r="I3929">
        <v>3926</v>
      </c>
      <c r="J3929">
        <v>3915</v>
      </c>
      <c r="K3929">
        <v>3926</v>
      </c>
      <c r="L3929">
        <v>3915</v>
      </c>
      <c r="M3929">
        <v>3926</v>
      </c>
      <c r="N3929">
        <v>3914</v>
      </c>
      <c r="O3929">
        <v>3926</v>
      </c>
      <c r="P3929">
        <v>3914</v>
      </c>
      <c r="Q3929">
        <v>3926</v>
      </c>
      <c r="R3929">
        <v>3912</v>
      </c>
      <c r="S3929">
        <v>3926</v>
      </c>
      <c r="T3929">
        <v>3912</v>
      </c>
      <c r="U3929">
        <v>3926</v>
      </c>
      <c r="V3929">
        <v>3915</v>
      </c>
      <c r="W3929">
        <f>AVERAGE(V3929,T3929,R3929,P3929,N3929,L3929,J3929,H3929,F3929,D3929,B3929)</f>
        <v>3914.5454545454545</v>
      </c>
      <c r="X3929">
        <v>3926</v>
      </c>
      <c r="Y3929">
        <f t="shared" si="61"/>
        <v>10.094652014652015</v>
      </c>
    </row>
    <row r="3930" spans="1:25" x14ac:dyDescent="0.2">
      <c r="A3930">
        <v>3927</v>
      </c>
      <c r="B3930">
        <v>3918</v>
      </c>
      <c r="C3930">
        <v>3927</v>
      </c>
      <c r="D3930">
        <v>3918</v>
      </c>
      <c r="E3930">
        <v>3927</v>
      </c>
      <c r="F3930">
        <v>3917</v>
      </c>
      <c r="G3930">
        <v>3927</v>
      </c>
      <c r="H3930">
        <v>3916</v>
      </c>
      <c r="I3930">
        <v>3927</v>
      </c>
      <c r="J3930">
        <v>3917</v>
      </c>
      <c r="K3930">
        <v>3927</v>
      </c>
      <c r="L3930">
        <v>3916</v>
      </c>
      <c r="M3930">
        <v>3927</v>
      </c>
      <c r="N3930">
        <v>3915</v>
      </c>
      <c r="O3930">
        <v>3927</v>
      </c>
      <c r="P3930">
        <v>3914</v>
      </c>
      <c r="Q3930">
        <v>3927</v>
      </c>
      <c r="R3930">
        <v>3915</v>
      </c>
      <c r="S3930">
        <v>3927</v>
      </c>
      <c r="T3930">
        <v>3913</v>
      </c>
      <c r="U3930">
        <v>3927</v>
      </c>
      <c r="V3930">
        <v>3914</v>
      </c>
      <c r="W3930">
        <f>AVERAGE(V3930,T3930,R3930,P3930,N3930,L3930,J3930,H3930,F3930,D3930,B3930)</f>
        <v>3915.7272727272725</v>
      </c>
      <c r="X3930">
        <v>3927</v>
      </c>
      <c r="Y3930">
        <f t="shared" si="61"/>
        <v>10.097699633699634</v>
      </c>
    </row>
    <row r="3931" spans="1:25" x14ac:dyDescent="0.2">
      <c r="A3931">
        <v>3928</v>
      </c>
      <c r="B3931">
        <v>3917</v>
      </c>
      <c r="C3931">
        <v>3928</v>
      </c>
      <c r="D3931">
        <v>3918</v>
      </c>
      <c r="E3931">
        <v>3928</v>
      </c>
      <c r="F3931">
        <v>3918</v>
      </c>
      <c r="G3931">
        <v>3928</v>
      </c>
      <c r="H3931">
        <v>3918</v>
      </c>
      <c r="I3931">
        <v>3928</v>
      </c>
      <c r="J3931">
        <v>3916</v>
      </c>
      <c r="K3931">
        <v>3928</v>
      </c>
      <c r="L3931">
        <v>3916</v>
      </c>
      <c r="M3931">
        <v>3928</v>
      </c>
      <c r="N3931">
        <v>3915</v>
      </c>
      <c r="O3931">
        <v>3928</v>
      </c>
      <c r="P3931">
        <v>3915</v>
      </c>
      <c r="Q3931">
        <v>3928</v>
      </c>
      <c r="R3931">
        <v>3916</v>
      </c>
      <c r="S3931">
        <v>3928</v>
      </c>
      <c r="T3931">
        <v>3914</v>
      </c>
      <c r="U3931">
        <v>3928</v>
      </c>
      <c r="V3931">
        <v>3916</v>
      </c>
      <c r="W3931">
        <f>AVERAGE(V3931,T3931,R3931,P3931,N3931,L3931,J3931,H3931,F3931,D3931,B3931)</f>
        <v>3916.2727272727275</v>
      </c>
      <c r="X3931">
        <v>3928</v>
      </c>
      <c r="Y3931">
        <f t="shared" si="61"/>
        <v>10.099106227106228</v>
      </c>
    </row>
    <row r="3932" spans="1:25" x14ac:dyDescent="0.2">
      <c r="A3932">
        <v>3929</v>
      </c>
      <c r="B3932">
        <v>3919</v>
      </c>
      <c r="C3932">
        <v>3929</v>
      </c>
      <c r="D3932">
        <v>3919</v>
      </c>
      <c r="E3932">
        <v>3929</v>
      </c>
      <c r="F3932">
        <v>3918</v>
      </c>
      <c r="G3932">
        <v>3929</v>
      </c>
      <c r="H3932">
        <v>3918</v>
      </c>
      <c r="I3932">
        <v>3929</v>
      </c>
      <c r="J3932">
        <v>3921</v>
      </c>
      <c r="K3932">
        <v>3929</v>
      </c>
      <c r="L3932">
        <v>3918</v>
      </c>
      <c r="M3932">
        <v>3929</v>
      </c>
      <c r="N3932">
        <v>3919</v>
      </c>
      <c r="O3932">
        <v>3929</v>
      </c>
      <c r="P3932">
        <v>3917</v>
      </c>
      <c r="Q3932">
        <v>3929</v>
      </c>
      <c r="R3932">
        <v>3916</v>
      </c>
      <c r="S3932">
        <v>3929</v>
      </c>
      <c r="T3932">
        <v>3915</v>
      </c>
      <c r="U3932">
        <v>3929</v>
      </c>
      <c r="V3932">
        <v>3916</v>
      </c>
      <c r="W3932">
        <f>AVERAGE(V3932,T3932,R3932,P3932,N3932,L3932,J3932,H3932,F3932,D3932,B3932)</f>
        <v>3917.818181818182</v>
      </c>
      <c r="X3932">
        <v>3929</v>
      </c>
      <c r="Y3932">
        <f t="shared" si="61"/>
        <v>10.103091575091575</v>
      </c>
    </row>
    <row r="3933" spans="1:25" x14ac:dyDescent="0.2">
      <c r="A3933">
        <v>3930</v>
      </c>
      <c r="B3933">
        <v>3921</v>
      </c>
      <c r="C3933">
        <v>3930</v>
      </c>
      <c r="D3933">
        <v>3922</v>
      </c>
      <c r="E3933">
        <v>3930</v>
      </c>
      <c r="F3933">
        <v>3920</v>
      </c>
      <c r="G3933">
        <v>3930</v>
      </c>
      <c r="H3933">
        <v>3919</v>
      </c>
      <c r="I3933">
        <v>3930</v>
      </c>
      <c r="J3933">
        <v>3919</v>
      </c>
      <c r="K3933">
        <v>3930</v>
      </c>
      <c r="L3933">
        <v>3918</v>
      </c>
      <c r="M3933">
        <v>3930</v>
      </c>
      <c r="N3933">
        <v>3918</v>
      </c>
      <c r="O3933">
        <v>3930</v>
      </c>
      <c r="P3933">
        <v>3918</v>
      </c>
      <c r="Q3933">
        <v>3930</v>
      </c>
      <c r="R3933">
        <v>3918</v>
      </c>
      <c r="S3933">
        <v>3930</v>
      </c>
      <c r="T3933">
        <v>3915</v>
      </c>
      <c r="U3933">
        <v>3930</v>
      </c>
      <c r="V3933">
        <v>3917</v>
      </c>
      <c r="W3933">
        <f>AVERAGE(V3933,T3933,R3933,P3933,N3933,L3933,J3933,H3933,F3933,D3933,B3933)</f>
        <v>3918.6363636363635</v>
      </c>
      <c r="X3933">
        <v>3930</v>
      </c>
      <c r="Y3933">
        <f t="shared" si="61"/>
        <v>10.105201465201466</v>
      </c>
    </row>
    <row r="3934" spans="1:25" x14ac:dyDescent="0.2">
      <c r="A3934">
        <v>3931</v>
      </c>
      <c r="B3934">
        <v>3922</v>
      </c>
      <c r="C3934">
        <v>3931</v>
      </c>
      <c r="D3934">
        <v>3922</v>
      </c>
      <c r="E3934">
        <v>3931</v>
      </c>
      <c r="F3934">
        <v>3921</v>
      </c>
      <c r="G3934">
        <v>3931</v>
      </c>
      <c r="H3934">
        <v>3921</v>
      </c>
      <c r="I3934">
        <v>3931</v>
      </c>
      <c r="J3934">
        <v>3921</v>
      </c>
      <c r="K3934">
        <v>3931</v>
      </c>
      <c r="L3934">
        <v>3919</v>
      </c>
      <c r="M3934">
        <v>3931</v>
      </c>
      <c r="N3934">
        <v>3919</v>
      </c>
      <c r="O3934">
        <v>3931</v>
      </c>
      <c r="P3934">
        <v>3917</v>
      </c>
      <c r="Q3934">
        <v>3931</v>
      </c>
      <c r="R3934">
        <v>3920</v>
      </c>
      <c r="S3934">
        <v>3931</v>
      </c>
      <c r="T3934">
        <v>3918</v>
      </c>
      <c r="U3934">
        <v>3931</v>
      </c>
      <c r="V3934">
        <v>3919</v>
      </c>
      <c r="W3934">
        <f>AVERAGE(V3934,T3934,R3934,P3934,N3934,L3934,J3934,H3934,F3934,D3934,B3934)</f>
        <v>3919.909090909091</v>
      </c>
      <c r="X3934">
        <v>3931</v>
      </c>
      <c r="Y3934">
        <f t="shared" si="61"/>
        <v>10.108483516483517</v>
      </c>
    </row>
    <row r="3935" spans="1:25" x14ac:dyDescent="0.2">
      <c r="A3935">
        <v>3932</v>
      </c>
      <c r="B3935">
        <v>3921</v>
      </c>
      <c r="C3935">
        <v>3932</v>
      </c>
      <c r="D3935">
        <v>3919</v>
      </c>
      <c r="E3935">
        <v>3932</v>
      </c>
      <c r="F3935">
        <v>3921</v>
      </c>
      <c r="G3935">
        <v>3932</v>
      </c>
      <c r="H3935">
        <v>3922</v>
      </c>
      <c r="I3935">
        <v>3932</v>
      </c>
      <c r="J3935">
        <v>3921</v>
      </c>
      <c r="K3935">
        <v>3932</v>
      </c>
      <c r="L3935">
        <v>3922</v>
      </c>
      <c r="M3935">
        <v>3932</v>
      </c>
      <c r="N3935">
        <v>3920</v>
      </c>
      <c r="O3935">
        <v>3932</v>
      </c>
      <c r="P3935">
        <v>3921</v>
      </c>
      <c r="Q3935">
        <v>3932</v>
      </c>
      <c r="R3935">
        <v>3919</v>
      </c>
      <c r="S3935">
        <v>3932</v>
      </c>
      <c r="T3935">
        <v>3917</v>
      </c>
      <c r="U3935">
        <v>3932</v>
      </c>
      <c r="V3935">
        <v>3920</v>
      </c>
      <c r="W3935">
        <f>AVERAGE(V3935,T3935,R3935,P3935,N3935,L3935,J3935,H3935,F3935,D3935,B3935)</f>
        <v>3920.2727272727275</v>
      </c>
      <c r="X3935">
        <v>3932</v>
      </c>
      <c r="Y3935">
        <f t="shared" si="61"/>
        <v>10.109421245421245</v>
      </c>
    </row>
    <row r="3936" spans="1:25" x14ac:dyDescent="0.2">
      <c r="A3936">
        <v>3933</v>
      </c>
      <c r="B3936">
        <v>3925</v>
      </c>
      <c r="C3936">
        <v>3933</v>
      </c>
      <c r="D3936">
        <v>3923</v>
      </c>
      <c r="E3936">
        <v>3933</v>
      </c>
      <c r="F3936">
        <v>3924</v>
      </c>
      <c r="G3936">
        <v>3933</v>
      </c>
      <c r="H3936">
        <v>3922</v>
      </c>
      <c r="I3936">
        <v>3933</v>
      </c>
      <c r="J3936">
        <v>3923</v>
      </c>
      <c r="K3936">
        <v>3933</v>
      </c>
      <c r="L3936">
        <v>3922</v>
      </c>
      <c r="M3936">
        <v>3933</v>
      </c>
      <c r="N3936">
        <v>3922</v>
      </c>
      <c r="O3936">
        <v>3933</v>
      </c>
      <c r="P3936">
        <v>3920</v>
      </c>
      <c r="Q3936">
        <v>3933</v>
      </c>
      <c r="R3936">
        <v>3920</v>
      </c>
      <c r="S3936">
        <v>3933</v>
      </c>
      <c r="T3936">
        <v>3918</v>
      </c>
      <c r="U3936">
        <v>3933</v>
      </c>
      <c r="V3936">
        <v>3921</v>
      </c>
      <c r="W3936">
        <f>AVERAGE(V3936,T3936,R3936,P3936,N3936,L3936,J3936,H3936,F3936,D3936,B3936)</f>
        <v>3921.818181818182</v>
      </c>
      <c r="X3936">
        <v>3933</v>
      </c>
      <c r="Y3936">
        <f t="shared" si="61"/>
        <v>10.113406593406594</v>
      </c>
    </row>
    <row r="3937" spans="1:25" x14ac:dyDescent="0.2">
      <c r="A3937">
        <v>3934</v>
      </c>
      <c r="B3937">
        <v>3924</v>
      </c>
      <c r="C3937">
        <v>3934</v>
      </c>
      <c r="D3937">
        <v>3924</v>
      </c>
      <c r="E3937">
        <v>3934</v>
      </c>
      <c r="F3937">
        <v>3923</v>
      </c>
      <c r="G3937">
        <v>3934</v>
      </c>
      <c r="H3937">
        <v>3928</v>
      </c>
      <c r="I3937">
        <v>3934</v>
      </c>
      <c r="J3937">
        <v>3921</v>
      </c>
      <c r="K3937">
        <v>3934</v>
      </c>
      <c r="L3937">
        <v>3923</v>
      </c>
      <c r="M3937">
        <v>3934</v>
      </c>
      <c r="N3937">
        <v>3924</v>
      </c>
      <c r="O3937">
        <v>3934</v>
      </c>
      <c r="P3937">
        <v>3922</v>
      </c>
      <c r="Q3937">
        <v>3934</v>
      </c>
      <c r="R3937">
        <v>3922</v>
      </c>
      <c r="S3937">
        <v>3934</v>
      </c>
      <c r="T3937">
        <v>3920</v>
      </c>
      <c r="U3937">
        <v>3934</v>
      </c>
      <c r="V3937">
        <v>3923</v>
      </c>
      <c r="W3937">
        <f>AVERAGE(V3937,T3937,R3937,P3937,N3937,L3937,J3937,H3937,F3937,D3937,B3937)</f>
        <v>3923.090909090909</v>
      </c>
      <c r="X3937">
        <v>3934</v>
      </c>
      <c r="Y3937">
        <f t="shared" si="61"/>
        <v>10.116688644688645</v>
      </c>
    </row>
    <row r="3938" spans="1:25" x14ac:dyDescent="0.2">
      <c r="A3938">
        <v>3935</v>
      </c>
      <c r="B3938">
        <v>3924</v>
      </c>
      <c r="C3938">
        <v>3935</v>
      </c>
      <c r="D3938">
        <v>3925</v>
      </c>
      <c r="E3938">
        <v>3935</v>
      </c>
      <c r="F3938">
        <v>3924</v>
      </c>
      <c r="G3938">
        <v>3935</v>
      </c>
      <c r="H3938">
        <v>3922</v>
      </c>
      <c r="I3938">
        <v>3935</v>
      </c>
      <c r="J3938">
        <v>3924</v>
      </c>
      <c r="K3938">
        <v>3935</v>
      </c>
      <c r="L3938">
        <v>3924</v>
      </c>
      <c r="M3938">
        <v>3935</v>
      </c>
      <c r="N3938">
        <v>3924</v>
      </c>
      <c r="O3938">
        <v>3935</v>
      </c>
      <c r="P3938">
        <v>3923</v>
      </c>
      <c r="Q3938">
        <v>3935</v>
      </c>
      <c r="R3938">
        <v>3922</v>
      </c>
      <c r="S3938">
        <v>3935</v>
      </c>
      <c r="T3938">
        <v>3922</v>
      </c>
      <c r="U3938">
        <v>3935</v>
      </c>
      <c r="V3938">
        <v>3922</v>
      </c>
      <c r="W3938">
        <f>AVERAGE(V3938,T3938,R3938,P3938,N3938,L3938,J3938,H3938,F3938,D3938,B3938)</f>
        <v>3923.2727272727275</v>
      </c>
      <c r="X3938">
        <v>3935</v>
      </c>
      <c r="Y3938">
        <f t="shared" si="61"/>
        <v>10.11715750915751</v>
      </c>
    </row>
    <row r="3939" spans="1:25" x14ac:dyDescent="0.2">
      <c r="A3939">
        <v>3936</v>
      </c>
      <c r="B3939">
        <v>3923</v>
      </c>
      <c r="C3939">
        <v>3936</v>
      </c>
      <c r="D3939">
        <v>3926</v>
      </c>
      <c r="E3939">
        <v>3936</v>
      </c>
      <c r="F3939">
        <v>3925</v>
      </c>
      <c r="G3939">
        <v>3936</v>
      </c>
      <c r="H3939">
        <v>3926</v>
      </c>
      <c r="I3939">
        <v>3936</v>
      </c>
      <c r="J3939">
        <v>3926</v>
      </c>
      <c r="K3939">
        <v>3936</v>
      </c>
      <c r="L3939">
        <v>3926</v>
      </c>
      <c r="M3939">
        <v>3936</v>
      </c>
      <c r="N3939">
        <v>3924</v>
      </c>
      <c r="O3939">
        <v>3936</v>
      </c>
      <c r="P3939">
        <v>3925</v>
      </c>
      <c r="Q3939">
        <v>3936</v>
      </c>
      <c r="R3939">
        <v>3923</v>
      </c>
      <c r="S3939">
        <v>3936</v>
      </c>
      <c r="T3939">
        <v>3923</v>
      </c>
      <c r="U3939">
        <v>3936</v>
      </c>
      <c r="V3939">
        <v>3925</v>
      </c>
      <c r="W3939">
        <f>AVERAGE(V3939,T3939,R3939,P3939,N3939,L3939,J3939,H3939,F3939,D3939,B3939)</f>
        <v>3924.7272727272725</v>
      </c>
      <c r="X3939">
        <v>3936</v>
      </c>
      <c r="Y3939">
        <f t="shared" si="61"/>
        <v>10.120908424908425</v>
      </c>
    </row>
    <row r="3940" spans="1:25" x14ac:dyDescent="0.2">
      <c r="A3940">
        <v>3937</v>
      </c>
      <c r="B3940">
        <v>3927</v>
      </c>
      <c r="C3940">
        <v>3937</v>
      </c>
      <c r="D3940">
        <v>3928</v>
      </c>
      <c r="E3940">
        <v>3937</v>
      </c>
      <c r="F3940">
        <v>3926</v>
      </c>
      <c r="G3940">
        <v>3937</v>
      </c>
      <c r="H3940">
        <v>3926</v>
      </c>
      <c r="I3940">
        <v>3937</v>
      </c>
      <c r="J3940">
        <v>3926</v>
      </c>
      <c r="K3940">
        <v>3937</v>
      </c>
      <c r="L3940">
        <v>3926</v>
      </c>
      <c r="M3940">
        <v>3937</v>
      </c>
      <c r="N3940">
        <v>3924</v>
      </c>
      <c r="O3940">
        <v>3937</v>
      </c>
      <c r="P3940">
        <v>3925</v>
      </c>
      <c r="Q3940">
        <v>3937</v>
      </c>
      <c r="R3940">
        <v>3924</v>
      </c>
      <c r="S3940">
        <v>3937</v>
      </c>
      <c r="T3940">
        <v>3921</v>
      </c>
      <c r="U3940">
        <v>3937</v>
      </c>
      <c r="V3940">
        <v>3922</v>
      </c>
      <c r="W3940">
        <f>AVERAGE(V3940,T3940,R3940,P3940,N3940,L3940,J3940,H3940,F3940,D3940,B3940)</f>
        <v>3925</v>
      </c>
      <c r="X3940">
        <v>3937</v>
      </c>
      <c r="Y3940">
        <f t="shared" si="61"/>
        <v>10.121611721611721</v>
      </c>
    </row>
    <row r="3941" spans="1:25" x14ac:dyDescent="0.2">
      <c r="A3941">
        <v>3938</v>
      </c>
      <c r="B3941">
        <v>3928</v>
      </c>
      <c r="C3941">
        <v>3938</v>
      </c>
      <c r="D3941">
        <v>3929</v>
      </c>
      <c r="E3941">
        <v>3938</v>
      </c>
      <c r="F3941">
        <v>3927</v>
      </c>
      <c r="G3941">
        <v>3938</v>
      </c>
      <c r="H3941">
        <v>3929</v>
      </c>
      <c r="I3941">
        <v>3938</v>
      </c>
      <c r="J3941">
        <v>3927</v>
      </c>
      <c r="K3941">
        <v>3938</v>
      </c>
      <c r="L3941">
        <v>3926</v>
      </c>
      <c r="M3941">
        <v>3938</v>
      </c>
      <c r="N3941">
        <v>3927</v>
      </c>
      <c r="O3941">
        <v>3938</v>
      </c>
      <c r="P3941">
        <v>3925</v>
      </c>
      <c r="Q3941">
        <v>3938</v>
      </c>
      <c r="R3941">
        <v>3927</v>
      </c>
      <c r="S3941">
        <v>3938</v>
      </c>
      <c r="T3941">
        <v>3924</v>
      </c>
      <c r="U3941">
        <v>3938</v>
      </c>
      <c r="V3941">
        <v>3925</v>
      </c>
      <c r="W3941">
        <f>AVERAGE(V3941,T3941,R3941,P3941,N3941,L3941,J3941,H3941,F3941,D3941,B3941)</f>
        <v>3926.7272727272725</v>
      </c>
      <c r="X3941">
        <v>3938</v>
      </c>
      <c r="Y3941">
        <f t="shared" si="61"/>
        <v>10.126065934065934</v>
      </c>
    </row>
    <row r="3942" spans="1:25" x14ac:dyDescent="0.2">
      <c r="A3942">
        <v>3939</v>
      </c>
      <c r="B3942">
        <v>3931</v>
      </c>
      <c r="C3942">
        <v>3939</v>
      </c>
      <c r="D3942">
        <v>3928</v>
      </c>
      <c r="E3942">
        <v>3939</v>
      </c>
      <c r="F3942">
        <v>3928</v>
      </c>
      <c r="G3942">
        <v>3939</v>
      </c>
      <c r="H3942">
        <v>3929</v>
      </c>
      <c r="I3942">
        <v>3939</v>
      </c>
      <c r="J3942">
        <v>3926</v>
      </c>
      <c r="K3942">
        <v>3939</v>
      </c>
      <c r="L3942">
        <v>3928</v>
      </c>
      <c r="M3942">
        <v>3939</v>
      </c>
      <c r="N3942">
        <v>3931</v>
      </c>
      <c r="O3942">
        <v>3939</v>
      </c>
      <c r="P3942">
        <v>3926</v>
      </c>
      <c r="Q3942">
        <v>3939</v>
      </c>
      <c r="R3942">
        <v>3927</v>
      </c>
      <c r="S3942">
        <v>3939</v>
      </c>
      <c r="T3942">
        <v>3924</v>
      </c>
      <c r="U3942">
        <v>3939</v>
      </c>
      <c r="V3942">
        <v>3927</v>
      </c>
      <c r="W3942">
        <f>AVERAGE(V3942,T3942,R3942,P3942,N3942,L3942,J3942,H3942,F3942,D3942,B3942)</f>
        <v>3927.7272727272725</v>
      </c>
      <c r="X3942">
        <v>3939</v>
      </c>
      <c r="Y3942">
        <f t="shared" si="61"/>
        <v>10.128644688644689</v>
      </c>
    </row>
    <row r="3943" spans="1:25" x14ac:dyDescent="0.2">
      <c r="A3943">
        <v>3940</v>
      </c>
      <c r="B3943">
        <v>3931</v>
      </c>
      <c r="C3943">
        <v>3940</v>
      </c>
      <c r="D3943">
        <v>3931</v>
      </c>
      <c r="E3943">
        <v>3940</v>
      </c>
      <c r="F3943">
        <v>3929</v>
      </c>
      <c r="G3943">
        <v>3940</v>
      </c>
      <c r="H3943">
        <v>3928</v>
      </c>
      <c r="I3943">
        <v>3940</v>
      </c>
      <c r="J3943">
        <v>3929</v>
      </c>
      <c r="K3943">
        <v>3940</v>
      </c>
      <c r="L3943">
        <v>3928</v>
      </c>
      <c r="M3943">
        <v>3940</v>
      </c>
      <c r="N3943">
        <v>3927</v>
      </c>
      <c r="O3943">
        <v>3940</v>
      </c>
      <c r="P3943">
        <v>3926</v>
      </c>
      <c r="Q3943">
        <v>3940</v>
      </c>
      <c r="R3943">
        <v>3926</v>
      </c>
      <c r="S3943">
        <v>3940</v>
      </c>
      <c r="T3943">
        <v>3927</v>
      </c>
      <c r="U3943">
        <v>3940</v>
      </c>
      <c r="V3943">
        <v>3926</v>
      </c>
      <c r="W3943">
        <f>AVERAGE(V3943,T3943,R3943,P3943,N3943,L3943,J3943,H3943,F3943,D3943,B3943)</f>
        <v>3928</v>
      </c>
      <c r="X3943">
        <v>3940</v>
      </c>
      <c r="Y3943">
        <f t="shared" si="61"/>
        <v>10.129347985347986</v>
      </c>
    </row>
    <row r="3944" spans="1:25" x14ac:dyDescent="0.2">
      <c r="A3944">
        <v>3941</v>
      </c>
      <c r="B3944">
        <v>3930</v>
      </c>
      <c r="C3944">
        <v>3941</v>
      </c>
      <c r="D3944">
        <v>3931</v>
      </c>
      <c r="E3944">
        <v>3941</v>
      </c>
      <c r="F3944">
        <v>3932</v>
      </c>
      <c r="G3944">
        <v>3941</v>
      </c>
      <c r="H3944">
        <v>3930</v>
      </c>
      <c r="I3944">
        <v>3941</v>
      </c>
      <c r="J3944">
        <v>3930</v>
      </c>
      <c r="K3944">
        <v>3941</v>
      </c>
      <c r="L3944">
        <v>3930</v>
      </c>
      <c r="M3944">
        <v>3941</v>
      </c>
      <c r="N3944">
        <v>3928</v>
      </c>
      <c r="O3944">
        <v>3941</v>
      </c>
      <c r="P3944">
        <v>3930</v>
      </c>
      <c r="Q3944">
        <v>3941</v>
      </c>
      <c r="R3944">
        <v>3929</v>
      </c>
      <c r="S3944">
        <v>3941</v>
      </c>
      <c r="T3944">
        <v>3928</v>
      </c>
      <c r="U3944">
        <v>3941</v>
      </c>
      <c r="V3944">
        <v>3929</v>
      </c>
      <c r="W3944">
        <f>AVERAGE(V3944,T3944,R3944,P3944,N3944,L3944,J3944,H3944,F3944,D3944,B3944)</f>
        <v>3929.7272727272725</v>
      </c>
      <c r="X3944">
        <v>3941</v>
      </c>
      <c r="Y3944">
        <f t="shared" si="61"/>
        <v>10.133802197802197</v>
      </c>
    </row>
    <row r="3945" spans="1:25" x14ac:dyDescent="0.2">
      <c r="A3945">
        <v>3942</v>
      </c>
      <c r="B3945">
        <v>3930</v>
      </c>
      <c r="C3945">
        <v>3942</v>
      </c>
      <c r="D3945">
        <v>3932</v>
      </c>
      <c r="E3945">
        <v>3942</v>
      </c>
      <c r="F3945">
        <v>3932</v>
      </c>
      <c r="G3945">
        <v>3942</v>
      </c>
      <c r="H3945">
        <v>3932</v>
      </c>
      <c r="I3945">
        <v>3942</v>
      </c>
      <c r="J3945">
        <v>3930</v>
      </c>
      <c r="K3945">
        <v>3942</v>
      </c>
      <c r="L3945">
        <v>3931</v>
      </c>
      <c r="M3945">
        <v>3942</v>
      </c>
      <c r="N3945">
        <v>3932</v>
      </c>
      <c r="O3945">
        <v>3942</v>
      </c>
      <c r="P3945">
        <v>3929</v>
      </c>
      <c r="Q3945">
        <v>3942</v>
      </c>
      <c r="R3945">
        <v>3929</v>
      </c>
      <c r="S3945">
        <v>3942</v>
      </c>
      <c r="T3945">
        <v>3930</v>
      </c>
      <c r="U3945">
        <v>3942</v>
      </c>
      <c r="V3945">
        <v>3930</v>
      </c>
      <c r="W3945">
        <f>AVERAGE(V3945,T3945,R3945,P3945,N3945,L3945,J3945,H3945,F3945,D3945,B3945)</f>
        <v>3930.6363636363635</v>
      </c>
      <c r="X3945">
        <v>3942</v>
      </c>
      <c r="Y3945">
        <f t="shared" si="61"/>
        <v>10.13614652014652</v>
      </c>
    </row>
    <row r="3946" spans="1:25" x14ac:dyDescent="0.2">
      <c r="A3946">
        <v>3943</v>
      </c>
      <c r="B3946">
        <v>3933</v>
      </c>
      <c r="C3946">
        <v>3943</v>
      </c>
      <c r="D3946">
        <v>3933</v>
      </c>
      <c r="E3946">
        <v>3943</v>
      </c>
      <c r="F3946">
        <v>3932</v>
      </c>
      <c r="G3946">
        <v>3943</v>
      </c>
      <c r="H3946">
        <v>3934</v>
      </c>
      <c r="I3946">
        <v>3943</v>
      </c>
      <c r="J3946">
        <v>3932</v>
      </c>
      <c r="K3946">
        <v>3943</v>
      </c>
      <c r="L3946">
        <v>3932</v>
      </c>
      <c r="M3946">
        <v>3943</v>
      </c>
      <c r="N3946">
        <v>3931</v>
      </c>
      <c r="O3946">
        <v>3943</v>
      </c>
      <c r="P3946">
        <v>3930</v>
      </c>
      <c r="Q3946">
        <v>3943</v>
      </c>
      <c r="R3946">
        <v>3931</v>
      </c>
      <c r="S3946">
        <v>3943</v>
      </c>
      <c r="T3946">
        <v>3930</v>
      </c>
      <c r="U3946">
        <v>3943</v>
      </c>
      <c r="V3946">
        <v>3931</v>
      </c>
      <c r="W3946">
        <f>AVERAGE(V3946,T3946,R3946,P3946,N3946,L3946,J3946,H3946,F3946,D3946,B3946)</f>
        <v>3931.7272727272725</v>
      </c>
      <c r="X3946">
        <v>3943</v>
      </c>
      <c r="Y3946">
        <f t="shared" si="61"/>
        <v>10.138959706959707</v>
      </c>
    </row>
    <row r="3947" spans="1:25" x14ac:dyDescent="0.2">
      <c r="A3947">
        <v>3944</v>
      </c>
      <c r="B3947">
        <v>3934</v>
      </c>
      <c r="C3947">
        <v>3944</v>
      </c>
      <c r="D3947">
        <v>3936</v>
      </c>
      <c r="E3947">
        <v>3944</v>
      </c>
      <c r="F3947">
        <v>3935</v>
      </c>
      <c r="G3947">
        <v>3944</v>
      </c>
      <c r="H3947">
        <v>3935</v>
      </c>
      <c r="I3947">
        <v>3944</v>
      </c>
      <c r="J3947">
        <v>3934</v>
      </c>
      <c r="K3947">
        <v>3944</v>
      </c>
      <c r="L3947">
        <v>3932</v>
      </c>
      <c r="M3947">
        <v>3944</v>
      </c>
      <c r="N3947">
        <v>3933</v>
      </c>
      <c r="O3947">
        <v>3944</v>
      </c>
      <c r="P3947">
        <v>3932</v>
      </c>
      <c r="Q3947">
        <v>3944</v>
      </c>
      <c r="R3947">
        <v>3931</v>
      </c>
      <c r="S3947">
        <v>3944</v>
      </c>
      <c r="T3947">
        <v>3930</v>
      </c>
      <c r="U3947">
        <v>3944</v>
      </c>
      <c r="V3947">
        <v>3932</v>
      </c>
      <c r="W3947">
        <f>AVERAGE(V3947,T3947,R3947,P3947,N3947,L3947,J3947,H3947,F3947,D3947,B3947)</f>
        <v>3933.090909090909</v>
      </c>
      <c r="X3947">
        <v>3944</v>
      </c>
      <c r="Y3947">
        <f t="shared" si="61"/>
        <v>10.142476190476192</v>
      </c>
    </row>
    <row r="3948" spans="1:25" x14ac:dyDescent="0.2">
      <c r="A3948">
        <v>3945</v>
      </c>
      <c r="B3948">
        <v>3936</v>
      </c>
      <c r="C3948">
        <v>3945</v>
      </c>
      <c r="D3948">
        <v>3935</v>
      </c>
      <c r="E3948">
        <v>3945</v>
      </c>
      <c r="F3948">
        <v>3936</v>
      </c>
      <c r="G3948">
        <v>3945</v>
      </c>
      <c r="H3948">
        <v>3936</v>
      </c>
      <c r="I3948">
        <v>3945</v>
      </c>
      <c r="J3948">
        <v>3936</v>
      </c>
      <c r="K3948">
        <v>3945</v>
      </c>
      <c r="L3948">
        <v>3932</v>
      </c>
      <c r="M3948">
        <v>3945</v>
      </c>
      <c r="N3948">
        <v>3934</v>
      </c>
      <c r="O3948">
        <v>3945</v>
      </c>
      <c r="P3948">
        <v>3932</v>
      </c>
      <c r="Q3948">
        <v>3945</v>
      </c>
      <c r="R3948">
        <v>3933</v>
      </c>
      <c r="S3948">
        <v>3945</v>
      </c>
      <c r="T3948">
        <v>3933</v>
      </c>
      <c r="U3948">
        <v>3945</v>
      </c>
      <c r="V3948">
        <v>3933</v>
      </c>
      <c r="W3948">
        <f>AVERAGE(V3948,T3948,R3948,P3948,N3948,L3948,J3948,H3948,F3948,D3948,B3948)</f>
        <v>3934.181818181818</v>
      </c>
      <c r="X3948">
        <v>3945</v>
      </c>
      <c r="Y3948">
        <f t="shared" si="61"/>
        <v>10.145289377289378</v>
      </c>
    </row>
    <row r="3949" spans="1:25" x14ac:dyDescent="0.2">
      <c r="A3949">
        <v>3946</v>
      </c>
      <c r="B3949">
        <v>3935</v>
      </c>
      <c r="C3949">
        <v>3946</v>
      </c>
      <c r="D3949">
        <v>3936</v>
      </c>
      <c r="E3949">
        <v>3946</v>
      </c>
      <c r="F3949">
        <v>3936</v>
      </c>
      <c r="G3949">
        <v>3946</v>
      </c>
      <c r="H3949">
        <v>3937</v>
      </c>
      <c r="I3949">
        <v>3946</v>
      </c>
      <c r="J3949">
        <v>3935</v>
      </c>
      <c r="K3949">
        <v>3946</v>
      </c>
      <c r="L3949">
        <v>3935</v>
      </c>
      <c r="M3949">
        <v>3946</v>
      </c>
      <c r="N3949">
        <v>3935</v>
      </c>
      <c r="O3949">
        <v>3946</v>
      </c>
      <c r="P3949">
        <v>3934</v>
      </c>
      <c r="Q3949">
        <v>3946</v>
      </c>
      <c r="R3949">
        <v>3934</v>
      </c>
      <c r="S3949">
        <v>3946</v>
      </c>
      <c r="T3949">
        <v>3932</v>
      </c>
      <c r="U3949">
        <v>3946</v>
      </c>
      <c r="V3949">
        <v>3934</v>
      </c>
      <c r="W3949">
        <f>AVERAGE(V3949,T3949,R3949,P3949,N3949,L3949,J3949,H3949,F3949,D3949,B3949)</f>
        <v>3934.818181818182</v>
      </c>
      <c r="X3949">
        <v>3946</v>
      </c>
      <c r="Y3949">
        <f t="shared" si="61"/>
        <v>10.146930402930403</v>
      </c>
    </row>
    <row r="3950" spans="1:25" x14ac:dyDescent="0.2">
      <c r="A3950">
        <v>3947</v>
      </c>
      <c r="B3950">
        <v>3937</v>
      </c>
      <c r="C3950">
        <v>3947</v>
      </c>
      <c r="D3950">
        <v>3937</v>
      </c>
      <c r="E3950">
        <v>3947</v>
      </c>
      <c r="F3950">
        <v>3938</v>
      </c>
      <c r="G3950">
        <v>3947</v>
      </c>
      <c r="H3950">
        <v>3937</v>
      </c>
      <c r="I3950">
        <v>3947</v>
      </c>
      <c r="J3950">
        <v>3937</v>
      </c>
      <c r="K3950">
        <v>3947</v>
      </c>
      <c r="L3950">
        <v>3936</v>
      </c>
      <c r="M3950">
        <v>3947</v>
      </c>
      <c r="N3950">
        <v>3936</v>
      </c>
      <c r="O3950">
        <v>3947</v>
      </c>
      <c r="P3950">
        <v>3933</v>
      </c>
      <c r="Q3950">
        <v>3947</v>
      </c>
      <c r="R3950">
        <v>3936</v>
      </c>
      <c r="S3950">
        <v>3947</v>
      </c>
      <c r="T3950">
        <v>3934</v>
      </c>
      <c r="U3950">
        <v>3947</v>
      </c>
      <c r="V3950">
        <v>3936</v>
      </c>
      <c r="W3950">
        <f>AVERAGE(V3950,T3950,R3950,P3950,N3950,L3950,J3950,H3950,F3950,D3950,B3950)</f>
        <v>3936.090909090909</v>
      </c>
      <c r="X3950">
        <v>3947</v>
      </c>
      <c r="Y3950">
        <f t="shared" si="61"/>
        <v>10.150212454212454</v>
      </c>
    </row>
    <row r="3951" spans="1:25" x14ac:dyDescent="0.2">
      <c r="A3951">
        <v>3948</v>
      </c>
      <c r="B3951">
        <v>3937</v>
      </c>
      <c r="C3951">
        <v>3948</v>
      </c>
      <c r="D3951">
        <v>3940</v>
      </c>
      <c r="E3951">
        <v>3948</v>
      </c>
      <c r="F3951">
        <v>3937</v>
      </c>
      <c r="G3951">
        <v>3948</v>
      </c>
      <c r="H3951">
        <v>3937</v>
      </c>
      <c r="I3951">
        <v>3948</v>
      </c>
      <c r="J3951">
        <v>3937</v>
      </c>
      <c r="K3951">
        <v>3948</v>
      </c>
      <c r="L3951">
        <v>3938</v>
      </c>
      <c r="M3951">
        <v>3948</v>
      </c>
      <c r="N3951">
        <v>3939</v>
      </c>
      <c r="O3951">
        <v>3948</v>
      </c>
      <c r="P3951">
        <v>3935</v>
      </c>
      <c r="Q3951">
        <v>3948</v>
      </c>
      <c r="R3951">
        <v>3935</v>
      </c>
      <c r="S3951">
        <v>3948</v>
      </c>
      <c r="T3951">
        <v>3935</v>
      </c>
      <c r="U3951">
        <v>3948</v>
      </c>
      <c r="V3951">
        <v>3937</v>
      </c>
      <c r="W3951">
        <f>AVERAGE(V3951,T3951,R3951,P3951,N3951,L3951,J3951,H3951,F3951,D3951,B3951)</f>
        <v>3937</v>
      </c>
      <c r="X3951">
        <v>3948</v>
      </c>
      <c r="Y3951">
        <f t="shared" si="61"/>
        <v>10.152556776556779</v>
      </c>
    </row>
    <row r="3952" spans="1:25" x14ac:dyDescent="0.2">
      <c r="A3952">
        <v>3949</v>
      </c>
      <c r="B3952">
        <v>3937</v>
      </c>
      <c r="C3952">
        <v>3949</v>
      </c>
      <c r="D3952">
        <v>3940</v>
      </c>
      <c r="E3952">
        <v>3949</v>
      </c>
      <c r="F3952">
        <v>3937</v>
      </c>
      <c r="G3952">
        <v>3949</v>
      </c>
      <c r="H3952">
        <v>3939</v>
      </c>
      <c r="I3952">
        <v>3949</v>
      </c>
      <c r="J3952">
        <v>3937</v>
      </c>
      <c r="K3952">
        <v>3949</v>
      </c>
      <c r="L3952">
        <v>3938</v>
      </c>
      <c r="M3952">
        <v>3949</v>
      </c>
      <c r="N3952">
        <v>3938</v>
      </c>
      <c r="O3952">
        <v>3949</v>
      </c>
      <c r="P3952">
        <v>3936</v>
      </c>
      <c r="Q3952">
        <v>3949</v>
      </c>
      <c r="R3952">
        <v>3937</v>
      </c>
      <c r="S3952">
        <v>3949</v>
      </c>
      <c r="T3952">
        <v>3935</v>
      </c>
      <c r="U3952">
        <v>3949</v>
      </c>
      <c r="V3952">
        <v>3937</v>
      </c>
      <c r="W3952">
        <f>AVERAGE(V3952,T3952,R3952,P3952,N3952,L3952,J3952,H3952,F3952,D3952,B3952)</f>
        <v>3937.3636363636365</v>
      </c>
      <c r="X3952">
        <v>3949</v>
      </c>
      <c r="Y3952">
        <f t="shared" si="61"/>
        <v>10.153494505494507</v>
      </c>
    </row>
    <row r="3953" spans="1:25" x14ac:dyDescent="0.2">
      <c r="A3953">
        <v>3950</v>
      </c>
      <c r="B3953">
        <v>3941</v>
      </c>
      <c r="C3953">
        <v>3950</v>
      </c>
      <c r="D3953">
        <v>3940</v>
      </c>
      <c r="E3953">
        <v>3950</v>
      </c>
      <c r="F3953">
        <v>3939</v>
      </c>
      <c r="G3953">
        <v>3950</v>
      </c>
      <c r="H3953">
        <v>3941</v>
      </c>
      <c r="I3953">
        <v>3950</v>
      </c>
      <c r="J3953">
        <v>3939</v>
      </c>
      <c r="K3953">
        <v>3950</v>
      </c>
      <c r="L3953">
        <v>3940</v>
      </c>
      <c r="M3953">
        <v>3950</v>
      </c>
      <c r="N3953">
        <v>3939</v>
      </c>
      <c r="O3953">
        <v>3950</v>
      </c>
      <c r="P3953">
        <v>3938</v>
      </c>
      <c r="Q3953">
        <v>3950</v>
      </c>
      <c r="R3953">
        <v>3937</v>
      </c>
      <c r="S3953">
        <v>3950</v>
      </c>
      <c r="T3953">
        <v>3935</v>
      </c>
      <c r="U3953">
        <v>3950</v>
      </c>
      <c r="V3953">
        <v>3938</v>
      </c>
      <c r="W3953">
        <f>AVERAGE(V3953,T3953,R3953,P3953,N3953,L3953,J3953,H3953,F3953,D3953,B3953)</f>
        <v>3938.818181818182</v>
      </c>
      <c r="X3953">
        <v>3950</v>
      </c>
      <c r="Y3953">
        <f t="shared" si="61"/>
        <v>10.157245421245422</v>
      </c>
    </row>
    <row r="3954" spans="1:25" x14ac:dyDescent="0.2">
      <c r="A3954">
        <v>3951</v>
      </c>
      <c r="B3954">
        <v>3941</v>
      </c>
      <c r="C3954">
        <v>3951</v>
      </c>
      <c r="D3954">
        <v>3942</v>
      </c>
      <c r="E3954">
        <v>3951</v>
      </c>
      <c r="F3954">
        <v>3940</v>
      </c>
      <c r="G3954">
        <v>3951</v>
      </c>
      <c r="H3954">
        <v>3940</v>
      </c>
      <c r="I3954">
        <v>3951</v>
      </c>
      <c r="J3954">
        <v>3940</v>
      </c>
      <c r="K3954">
        <v>3951</v>
      </c>
      <c r="L3954">
        <v>3940</v>
      </c>
      <c r="M3954">
        <v>3951</v>
      </c>
      <c r="N3954">
        <v>3939</v>
      </c>
      <c r="O3954">
        <v>3951</v>
      </c>
      <c r="P3954">
        <v>3939</v>
      </c>
      <c r="Q3954">
        <v>3951</v>
      </c>
      <c r="R3954">
        <v>3940</v>
      </c>
      <c r="S3954">
        <v>3951</v>
      </c>
      <c r="T3954">
        <v>3938</v>
      </c>
      <c r="U3954">
        <v>3951</v>
      </c>
      <c r="V3954">
        <v>3940</v>
      </c>
      <c r="W3954">
        <f>AVERAGE(V3954,T3954,R3954,P3954,N3954,L3954,J3954,H3954,F3954,D3954,B3954)</f>
        <v>3939.909090909091</v>
      </c>
      <c r="X3954">
        <v>3951</v>
      </c>
      <c r="Y3954">
        <f t="shared" si="61"/>
        <v>10.160058608058609</v>
      </c>
    </row>
    <row r="3955" spans="1:25" x14ac:dyDescent="0.2">
      <c r="A3955">
        <v>3952</v>
      </c>
      <c r="B3955">
        <v>3943</v>
      </c>
      <c r="C3955">
        <v>3952</v>
      </c>
      <c r="D3955">
        <v>3944</v>
      </c>
      <c r="E3955">
        <v>3952</v>
      </c>
      <c r="F3955">
        <v>3941</v>
      </c>
      <c r="G3955">
        <v>3952</v>
      </c>
      <c r="H3955">
        <v>3943</v>
      </c>
      <c r="I3955">
        <v>3952</v>
      </c>
      <c r="J3955">
        <v>3940</v>
      </c>
      <c r="K3955">
        <v>3952</v>
      </c>
      <c r="L3955">
        <v>3940</v>
      </c>
      <c r="M3955">
        <v>3952</v>
      </c>
      <c r="N3955">
        <v>3941</v>
      </c>
      <c r="O3955">
        <v>3952</v>
      </c>
      <c r="P3955">
        <v>3939</v>
      </c>
      <c r="Q3955">
        <v>3952</v>
      </c>
      <c r="R3955">
        <v>3940</v>
      </c>
      <c r="S3955">
        <v>3952</v>
      </c>
      <c r="T3955">
        <v>3938</v>
      </c>
      <c r="U3955">
        <v>3952</v>
      </c>
      <c r="V3955">
        <v>3941</v>
      </c>
      <c r="W3955">
        <f>AVERAGE(V3955,T3955,R3955,P3955,N3955,L3955,J3955,H3955,F3955,D3955,B3955)</f>
        <v>3940.909090909091</v>
      </c>
      <c r="X3955">
        <v>3952</v>
      </c>
      <c r="Y3955">
        <f t="shared" si="61"/>
        <v>10.162637362637364</v>
      </c>
    </row>
    <row r="3956" spans="1:25" x14ac:dyDescent="0.2">
      <c r="A3956">
        <v>3953</v>
      </c>
      <c r="B3956">
        <v>3943</v>
      </c>
      <c r="C3956">
        <v>3953</v>
      </c>
      <c r="D3956">
        <v>3944</v>
      </c>
      <c r="E3956">
        <v>3953</v>
      </c>
      <c r="F3956">
        <v>3942</v>
      </c>
      <c r="G3956">
        <v>3953</v>
      </c>
      <c r="H3956">
        <v>3942</v>
      </c>
      <c r="I3956">
        <v>3953</v>
      </c>
      <c r="J3956">
        <v>3941</v>
      </c>
      <c r="K3956">
        <v>3953</v>
      </c>
      <c r="L3956">
        <v>3940</v>
      </c>
      <c r="M3956">
        <v>3953</v>
      </c>
      <c r="N3956">
        <v>3940</v>
      </c>
      <c r="O3956">
        <v>3953</v>
      </c>
      <c r="P3956">
        <v>3940</v>
      </c>
      <c r="Q3956">
        <v>3953</v>
      </c>
      <c r="R3956">
        <v>3941</v>
      </c>
      <c r="S3956">
        <v>3953</v>
      </c>
      <c r="T3956">
        <v>3938</v>
      </c>
      <c r="U3956">
        <v>3953</v>
      </c>
      <c r="V3956">
        <v>3940</v>
      </c>
      <c r="W3956">
        <f>AVERAGE(V3956,T3956,R3956,P3956,N3956,L3956,J3956,H3956,F3956,D3956,B3956)</f>
        <v>3941</v>
      </c>
      <c r="X3956">
        <v>3953</v>
      </c>
      <c r="Y3956">
        <f t="shared" si="61"/>
        <v>10.162871794871796</v>
      </c>
    </row>
    <row r="3957" spans="1:25" x14ac:dyDescent="0.2">
      <c r="A3957">
        <v>3954</v>
      </c>
      <c r="B3957">
        <v>3943</v>
      </c>
      <c r="C3957">
        <v>3954</v>
      </c>
      <c r="D3957">
        <v>3944</v>
      </c>
      <c r="E3957">
        <v>3954</v>
      </c>
      <c r="F3957">
        <v>3945</v>
      </c>
      <c r="G3957">
        <v>3954</v>
      </c>
      <c r="H3957">
        <v>3942</v>
      </c>
      <c r="I3957">
        <v>3954</v>
      </c>
      <c r="J3957">
        <v>3941</v>
      </c>
      <c r="K3957">
        <v>3954</v>
      </c>
      <c r="L3957">
        <v>3943</v>
      </c>
      <c r="M3957">
        <v>3954</v>
      </c>
      <c r="N3957">
        <v>3945</v>
      </c>
      <c r="O3957">
        <v>3954</v>
      </c>
      <c r="P3957">
        <v>3941</v>
      </c>
      <c r="Q3957">
        <v>3954</v>
      </c>
      <c r="R3957">
        <v>3941</v>
      </c>
      <c r="S3957">
        <v>3954</v>
      </c>
      <c r="T3957">
        <v>3940</v>
      </c>
      <c r="U3957">
        <v>3954</v>
      </c>
      <c r="V3957">
        <v>3942</v>
      </c>
      <c r="W3957">
        <f>AVERAGE(V3957,T3957,R3957,P3957,N3957,L3957,J3957,H3957,F3957,D3957,B3957)</f>
        <v>3942.4545454545455</v>
      </c>
      <c r="X3957">
        <v>3954</v>
      </c>
      <c r="Y3957">
        <f t="shared" si="61"/>
        <v>10.166622710622711</v>
      </c>
    </row>
    <row r="3958" spans="1:25" x14ac:dyDescent="0.2">
      <c r="A3958">
        <v>3955</v>
      </c>
      <c r="B3958">
        <v>3945</v>
      </c>
      <c r="C3958">
        <v>3955</v>
      </c>
      <c r="D3958">
        <v>3946</v>
      </c>
      <c r="E3958">
        <v>3955</v>
      </c>
      <c r="F3958">
        <v>3945</v>
      </c>
      <c r="G3958">
        <v>3955</v>
      </c>
      <c r="H3958">
        <v>3944</v>
      </c>
      <c r="I3958">
        <v>3955</v>
      </c>
      <c r="J3958">
        <v>3943</v>
      </c>
      <c r="K3958">
        <v>3955</v>
      </c>
      <c r="L3958">
        <v>3944</v>
      </c>
      <c r="M3958">
        <v>3955</v>
      </c>
      <c r="N3958">
        <v>3943</v>
      </c>
      <c r="O3958">
        <v>3955</v>
      </c>
      <c r="P3958">
        <v>3943</v>
      </c>
      <c r="Q3958">
        <v>3955</v>
      </c>
      <c r="R3958">
        <v>3941</v>
      </c>
      <c r="S3958">
        <v>3955</v>
      </c>
      <c r="T3958">
        <v>3942</v>
      </c>
      <c r="U3958">
        <v>3955</v>
      </c>
      <c r="V3958">
        <v>3943</v>
      </c>
      <c r="W3958">
        <f>AVERAGE(V3958,T3958,R3958,P3958,N3958,L3958,J3958,H3958,F3958,D3958,B3958)</f>
        <v>3943.5454545454545</v>
      </c>
      <c r="X3958">
        <v>3955</v>
      </c>
      <c r="Y3958">
        <f t="shared" si="61"/>
        <v>10.169435897435898</v>
      </c>
    </row>
    <row r="3959" spans="1:25" x14ac:dyDescent="0.2">
      <c r="A3959">
        <v>3956</v>
      </c>
      <c r="B3959">
        <v>3945</v>
      </c>
      <c r="C3959">
        <v>3956</v>
      </c>
      <c r="D3959">
        <v>3945</v>
      </c>
      <c r="E3959">
        <v>3956</v>
      </c>
      <c r="F3959">
        <v>3946</v>
      </c>
      <c r="G3959">
        <v>3956</v>
      </c>
      <c r="H3959">
        <v>3946</v>
      </c>
      <c r="I3959">
        <v>3956</v>
      </c>
      <c r="J3959">
        <v>3945</v>
      </c>
      <c r="K3959">
        <v>3956</v>
      </c>
      <c r="L3959">
        <v>3946</v>
      </c>
      <c r="M3959">
        <v>3956</v>
      </c>
      <c r="N3959">
        <v>3945</v>
      </c>
      <c r="O3959">
        <v>3956</v>
      </c>
      <c r="P3959">
        <v>3943</v>
      </c>
      <c r="Q3959">
        <v>3956</v>
      </c>
      <c r="R3959">
        <v>3944</v>
      </c>
      <c r="S3959">
        <v>3956</v>
      </c>
      <c r="T3959">
        <v>3942</v>
      </c>
      <c r="U3959">
        <v>3956</v>
      </c>
      <c r="V3959">
        <v>3944</v>
      </c>
      <c r="W3959">
        <f>AVERAGE(V3959,T3959,R3959,P3959,N3959,L3959,J3959,H3959,F3959,D3959,B3959)</f>
        <v>3944.6363636363635</v>
      </c>
      <c r="X3959">
        <v>3956</v>
      </c>
      <c r="Y3959">
        <f t="shared" si="61"/>
        <v>10.172249084249085</v>
      </c>
    </row>
    <row r="3960" spans="1:25" x14ac:dyDescent="0.2">
      <c r="A3960">
        <v>3957</v>
      </c>
      <c r="B3960">
        <v>3948</v>
      </c>
      <c r="C3960">
        <v>3957</v>
      </c>
      <c r="D3960">
        <v>3948</v>
      </c>
      <c r="E3960">
        <v>3957</v>
      </c>
      <c r="F3960">
        <v>3945</v>
      </c>
      <c r="G3960">
        <v>3957</v>
      </c>
      <c r="H3960">
        <v>3947</v>
      </c>
      <c r="I3960">
        <v>3957</v>
      </c>
      <c r="J3960">
        <v>3944</v>
      </c>
      <c r="K3960">
        <v>3957</v>
      </c>
      <c r="L3960">
        <v>3946</v>
      </c>
      <c r="M3960">
        <v>3957</v>
      </c>
      <c r="N3960">
        <v>3948</v>
      </c>
      <c r="O3960">
        <v>3957</v>
      </c>
      <c r="P3960">
        <v>3944</v>
      </c>
      <c r="Q3960">
        <v>3957</v>
      </c>
      <c r="R3960">
        <v>3944</v>
      </c>
      <c r="S3960">
        <v>3957</v>
      </c>
      <c r="T3960">
        <v>3942</v>
      </c>
      <c r="U3960">
        <v>3957</v>
      </c>
      <c r="V3960">
        <v>3945</v>
      </c>
      <c r="W3960">
        <f>AVERAGE(V3960,T3960,R3960,P3960,N3960,L3960,J3960,H3960,F3960,D3960,B3960)</f>
        <v>3945.5454545454545</v>
      </c>
      <c r="X3960">
        <v>3957</v>
      </c>
      <c r="Y3960">
        <f t="shared" si="61"/>
        <v>10.174593406593408</v>
      </c>
    </row>
    <row r="3961" spans="1:25" x14ac:dyDescent="0.2">
      <c r="A3961">
        <v>3958</v>
      </c>
      <c r="B3961">
        <v>3948</v>
      </c>
      <c r="C3961">
        <v>3958</v>
      </c>
      <c r="D3961">
        <v>3949</v>
      </c>
      <c r="E3961">
        <v>3958</v>
      </c>
      <c r="F3961">
        <v>3949</v>
      </c>
      <c r="G3961">
        <v>3958</v>
      </c>
      <c r="H3961">
        <v>3948</v>
      </c>
      <c r="I3961">
        <v>3958</v>
      </c>
      <c r="J3961">
        <v>3945</v>
      </c>
      <c r="K3961">
        <v>3958</v>
      </c>
      <c r="L3961">
        <v>3948</v>
      </c>
      <c r="M3961">
        <v>3958</v>
      </c>
      <c r="N3961">
        <v>3947</v>
      </c>
      <c r="O3961">
        <v>3958</v>
      </c>
      <c r="P3961">
        <v>3946</v>
      </c>
      <c r="Q3961">
        <v>3958</v>
      </c>
      <c r="R3961">
        <v>3944</v>
      </c>
      <c r="S3961">
        <v>3958</v>
      </c>
      <c r="T3961">
        <v>3944</v>
      </c>
      <c r="U3961">
        <v>3958</v>
      </c>
      <c r="V3961">
        <v>3946</v>
      </c>
      <c r="W3961">
        <f>AVERAGE(V3961,T3961,R3961,P3961,N3961,L3961,J3961,H3961,F3961,D3961,B3961)</f>
        <v>3946.7272727272725</v>
      </c>
      <c r="X3961">
        <v>3958</v>
      </c>
      <c r="Y3961">
        <f t="shared" si="61"/>
        <v>10.177641025641025</v>
      </c>
    </row>
    <row r="3962" spans="1:25" x14ac:dyDescent="0.2">
      <c r="A3962">
        <v>3959</v>
      </c>
      <c r="B3962">
        <v>3950</v>
      </c>
      <c r="C3962">
        <v>3959</v>
      </c>
      <c r="D3962">
        <v>3949</v>
      </c>
      <c r="E3962">
        <v>3959</v>
      </c>
      <c r="F3962">
        <v>3947</v>
      </c>
      <c r="G3962">
        <v>3959</v>
      </c>
      <c r="H3962">
        <v>3949</v>
      </c>
      <c r="I3962">
        <v>3959</v>
      </c>
      <c r="J3962">
        <v>3947</v>
      </c>
      <c r="K3962">
        <v>3959</v>
      </c>
      <c r="L3962">
        <v>3948</v>
      </c>
      <c r="M3962">
        <v>3959</v>
      </c>
      <c r="N3962">
        <v>3947</v>
      </c>
      <c r="O3962">
        <v>3959</v>
      </c>
      <c r="P3962">
        <v>3945</v>
      </c>
      <c r="Q3962">
        <v>3959</v>
      </c>
      <c r="R3962">
        <v>3946</v>
      </c>
      <c r="S3962">
        <v>3959</v>
      </c>
      <c r="T3962">
        <v>3944</v>
      </c>
      <c r="U3962">
        <v>3959</v>
      </c>
      <c r="V3962">
        <v>3947</v>
      </c>
      <c r="W3962">
        <f>AVERAGE(V3962,T3962,R3962,P3962,N3962,L3962,J3962,H3962,F3962,D3962,B3962)</f>
        <v>3947.181818181818</v>
      </c>
      <c r="X3962">
        <v>3959</v>
      </c>
      <c r="Y3962">
        <f t="shared" si="61"/>
        <v>10.178813186813187</v>
      </c>
    </row>
    <row r="3963" spans="1:25" x14ac:dyDescent="0.2">
      <c r="A3963">
        <v>3960</v>
      </c>
      <c r="B3963">
        <v>3950</v>
      </c>
      <c r="C3963">
        <v>3960</v>
      </c>
      <c r="D3963">
        <v>3951</v>
      </c>
      <c r="E3963">
        <v>3960</v>
      </c>
      <c r="F3963">
        <v>3951</v>
      </c>
      <c r="G3963">
        <v>3960</v>
      </c>
      <c r="H3963">
        <v>3949</v>
      </c>
      <c r="I3963">
        <v>3960</v>
      </c>
      <c r="J3963">
        <v>3949</v>
      </c>
      <c r="K3963">
        <v>3960</v>
      </c>
      <c r="L3963">
        <v>3949</v>
      </c>
      <c r="M3963">
        <v>3960</v>
      </c>
      <c r="N3963">
        <v>3948</v>
      </c>
      <c r="O3963">
        <v>3960</v>
      </c>
      <c r="P3963">
        <v>3947</v>
      </c>
      <c r="Q3963">
        <v>3960</v>
      </c>
      <c r="R3963">
        <v>3946</v>
      </c>
      <c r="S3963">
        <v>3960</v>
      </c>
      <c r="T3963">
        <v>3945</v>
      </c>
      <c r="U3963">
        <v>3960</v>
      </c>
      <c r="V3963">
        <v>3947</v>
      </c>
      <c r="W3963">
        <f>AVERAGE(V3963,T3963,R3963,P3963,N3963,L3963,J3963,H3963,F3963,D3963,B3963)</f>
        <v>3948.3636363636365</v>
      </c>
      <c r="X3963">
        <v>3960</v>
      </c>
      <c r="Y3963">
        <f t="shared" si="61"/>
        <v>10.181860805860808</v>
      </c>
    </row>
    <row r="3964" spans="1:25" x14ac:dyDescent="0.2">
      <c r="A3964">
        <v>3961</v>
      </c>
      <c r="B3964">
        <v>3952</v>
      </c>
      <c r="C3964">
        <v>3961</v>
      </c>
      <c r="D3964">
        <v>3952</v>
      </c>
      <c r="E3964">
        <v>3961</v>
      </c>
      <c r="F3964">
        <v>3951</v>
      </c>
      <c r="G3964">
        <v>3961</v>
      </c>
      <c r="H3964">
        <v>3950</v>
      </c>
      <c r="I3964">
        <v>3961</v>
      </c>
      <c r="J3964">
        <v>3949</v>
      </c>
      <c r="K3964">
        <v>3961</v>
      </c>
      <c r="L3964">
        <v>3950</v>
      </c>
      <c r="M3964">
        <v>3961</v>
      </c>
      <c r="N3964">
        <v>3949</v>
      </c>
      <c r="O3964">
        <v>3961</v>
      </c>
      <c r="P3964">
        <v>3948</v>
      </c>
      <c r="Q3964">
        <v>3961</v>
      </c>
      <c r="R3964">
        <v>3950</v>
      </c>
      <c r="S3964">
        <v>3961</v>
      </c>
      <c r="T3964">
        <v>3945</v>
      </c>
      <c r="U3964">
        <v>3961</v>
      </c>
      <c r="V3964">
        <v>3949</v>
      </c>
      <c r="W3964">
        <f>AVERAGE(V3964,T3964,R3964,P3964,N3964,L3964,J3964,H3964,F3964,D3964,B3964)</f>
        <v>3949.5454545454545</v>
      </c>
      <c r="X3964">
        <v>3961</v>
      </c>
      <c r="Y3964">
        <f t="shared" si="61"/>
        <v>10.184908424908425</v>
      </c>
    </row>
    <row r="3965" spans="1:25" x14ac:dyDescent="0.2">
      <c r="A3965">
        <v>3962</v>
      </c>
      <c r="B3965">
        <v>3952</v>
      </c>
      <c r="C3965">
        <v>3962</v>
      </c>
      <c r="D3965">
        <v>3954</v>
      </c>
      <c r="E3965">
        <v>3962</v>
      </c>
      <c r="F3965">
        <v>3953</v>
      </c>
      <c r="G3965">
        <v>3962</v>
      </c>
      <c r="H3965">
        <v>3952</v>
      </c>
      <c r="I3965">
        <v>3962</v>
      </c>
      <c r="J3965">
        <v>3950</v>
      </c>
      <c r="K3965">
        <v>3962</v>
      </c>
      <c r="L3965">
        <v>3951</v>
      </c>
      <c r="M3965">
        <v>3962</v>
      </c>
      <c r="N3965">
        <v>3951</v>
      </c>
      <c r="O3965">
        <v>3962</v>
      </c>
      <c r="P3965">
        <v>3950</v>
      </c>
      <c r="Q3965">
        <v>3962</v>
      </c>
      <c r="R3965">
        <v>3948</v>
      </c>
      <c r="S3965">
        <v>3962</v>
      </c>
      <c r="T3965">
        <v>3948</v>
      </c>
      <c r="U3965">
        <v>3962</v>
      </c>
      <c r="V3965">
        <v>3951</v>
      </c>
      <c r="W3965">
        <f>AVERAGE(V3965,T3965,R3965,P3965,N3965,L3965,J3965,H3965,F3965,D3965,B3965)</f>
        <v>3950.909090909091</v>
      </c>
      <c r="X3965">
        <v>3962</v>
      </c>
      <c r="Y3965">
        <f t="shared" si="61"/>
        <v>10.18842490842491</v>
      </c>
    </row>
    <row r="3966" spans="1:25" x14ac:dyDescent="0.2">
      <c r="A3966">
        <v>3963</v>
      </c>
      <c r="B3966">
        <v>3952</v>
      </c>
      <c r="C3966">
        <v>3963</v>
      </c>
      <c r="D3966">
        <v>3954</v>
      </c>
      <c r="E3966">
        <v>3963</v>
      </c>
      <c r="F3966">
        <v>3953</v>
      </c>
      <c r="G3966">
        <v>3963</v>
      </c>
      <c r="H3966">
        <v>3952</v>
      </c>
      <c r="I3966">
        <v>3963</v>
      </c>
      <c r="J3966">
        <v>3952</v>
      </c>
      <c r="K3966">
        <v>3963</v>
      </c>
      <c r="L3966">
        <v>3952</v>
      </c>
      <c r="M3966">
        <v>3963</v>
      </c>
      <c r="N3966">
        <v>3950</v>
      </c>
      <c r="O3966">
        <v>3963</v>
      </c>
      <c r="P3966">
        <v>3951</v>
      </c>
      <c r="Q3966">
        <v>3963</v>
      </c>
      <c r="R3966">
        <v>3950</v>
      </c>
      <c r="S3966">
        <v>3963</v>
      </c>
      <c r="T3966">
        <v>3947</v>
      </c>
      <c r="U3966">
        <v>3963</v>
      </c>
      <c r="V3966">
        <v>3951</v>
      </c>
      <c r="W3966">
        <f>AVERAGE(V3966,T3966,R3966,P3966,N3966,L3966,J3966,H3966,F3966,D3966,B3966)</f>
        <v>3951.2727272727275</v>
      </c>
      <c r="X3966">
        <v>3963</v>
      </c>
      <c r="Y3966">
        <f t="shared" si="61"/>
        <v>10.189362637362638</v>
      </c>
    </row>
    <row r="3967" spans="1:25" x14ac:dyDescent="0.2">
      <c r="A3967">
        <v>3964</v>
      </c>
      <c r="B3967">
        <v>3955</v>
      </c>
      <c r="C3967">
        <v>3964</v>
      </c>
      <c r="D3967">
        <v>3956</v>
      </c>
      <c r="E3967">
        <v>3964</v>
      </c>
      <c r="F3967">
        <v>3954</v>
      </c>
      <c r="G3967">
        <v>3964</v>
      </c>
      <c r="H3967">
        <v>3952</v>
      </c>
      <c r="I3967">
        <v>3964</v>
      </c>
      <c r="J3967">
        <v>3951</v>
      </c>
      <c r="K3967">
        <v>3964</v>
      </c>
      <c r="L3967">
        <v>3952</v>
      </c>
      <c r="M3967">
        <v>3964</v>
      </c>
      <c r="N3967">
        <v>3953</v>
      </c>
      <c r="O3967">
        <v>3964</v>
      </c>
      <c r="P3967">
        <v>3952</v>
      </c>
      <c r="Q3967">
        <v>3964</v>
      </c>
      <c r="R3967">
        <v>3951</v>
      </c>
      <c r="S3967">
        <v>3964</v>
      </c>
      <c r="T3967">
        <v>3950</v>
      </c>
      <c r="U3967">
        <v>3964</v>
      </c>
      <c r="V3967">
        <v>3951</v>
      </c>
      <c r="W3967">
        <f>AVERAGE(V3967,T3967,R3967,P3967,N3967,L3967,J3967,H3967,F3967,D3967,B3967)</f>
        <v>3952.4545454545455</v>
      </c>
      <c r="X3967">
        <v>3964</v>
      </c>
      <c r="Y3967">
        <f t="shared" si="61"/>
        <v>10.192410256410257</v>
      </c>
    </row>
    <row r="3968" spans="1:25" x14ac:dyDescent="0.2">
      <c r="A3968">
        <v>3965</v>
      </c>
      <c r="B3968">
        <v>3953</v>
      </c>
      <c r="C3968">
        <v>3965</v>
      </c>
      <c r="D3968">
        <v>3954</v>
      </c>
      <c r="E3968">
        <v>3965</v>
      </c>
      <c r="F3968">
        <v>3955</v>
      </c>
      <c r="G3968">
        <v>3965</v>
      </c>
      <c r="H3968">
        <v>3955</v>
      </c>
      <c r="I3968">
        <v>3965</v>
      </c>
      <c r="J3968">
        <v>3953</v>
      </c>
      <c r="K3968">
        <v>3965</v>
      </c>
      <c r="L3968">
        <v>3953</v>
      </c>
      <c r="M3968">
        <v>3965</v>
      </c>
      <c r="N3968">
        <v>3953</v>
      </c>
      <c r="O3968">
        <v>3965</v>
      </c>
      <c r="P3968">
        <v>3952</v>
      </c>
      <c r="Q3968">
        <v>3965</v>
      </c>
      <c r="R3968">
        <v>3954</v>
      </c>
      <c r="S3968">
        <v>3965</v>
      </c>
      <c r="T3968">
        <v>3951</v>
      </c>
      <c r="U3968">
        <v>3965</v>
      </c>
      <c r="V3968">
        <v>3952</v>
      </c>
      <c r="W3968">
        <f>AVERAGE(V3968,T3968,R3968,P3968,N3968,L3968,J3968,H3968,F3968,D3968,B3968)</f>
        <v>3953.181818181818</v>
      </c>
      <c r="X3968">
        <v>3965</v>
      </c>
      <c r="Y3968">
        <f t="shared" si="61"/>
        <v>10.194285714285714</v>
      </c>
    </row>
    <row r="3969" spans="1:25" x14ac:dyDescent="0.2">
      <c r="A3969">
        <v>3966</v>
      </c>
      <c r="B3969">
        <v>3956</v>
      </c>
      <c r="C3969">
        <v>3966</v>
      </c>
      <c r="D3969">
        <v>3956</v>
      </c>
      <c r="E3969">
        <v>3966</v>
      </c>
      <c r="F3969">
        <v>3955</v>
      </c>
      <c r="G3969">
        <v>3966</v>
      </c>
      <c r="H3969">
        <v>3956</v>
      </c>
      <c r="I3969">
        <v>3966</v>
      </c>
      <c r="J3969">
        <v>3954</v>
      </c>
      <c r="K3969">
        <v>3966</v>
      </c>
      <c r="L3969">
        <v>3958</v>
      </c>
      <c r="M3969">
        <v>3966</v>
      </c>
      <c r="N3969">
        <v>3955</v>
      </c>
      <c r="O3969">
        <v>3966</v>
      </c>
      <c r="P3969">
        <v>3953</v>
      </c>
      <c r="Q3969">
        <v>3966</v>
      </c>
      <c r="R3969">
        <v>3953</v>
      </c>
      <c r="S3969">
        <v>3966</v>
      </c>
      <c r="T3969">
        <v>3951</v>
      </c>
      <c r="U3969">
        <v>3966</v>
      </c>
      <c r="V3969">
        <v>3954</v>
      </c>
      <c r="W3969">
        <f>AVERAGE(V3969,T3969,R3969,P3969,N3969,L3969,J3969,H3969,F3969,D3969,B3969)</f>
        <v>3954.6363636363635</v>
      </c>
      <c r="X3969">
        <v>3966</v>
      </c>
      <c r="Y3969">
        <f t="shared" si="61"/>
        <v>10.198036630036631</v>
      </c>
    </row>
    <row r="3970" spans="1:25" x14ac:dyDescent="0.2">
      <c r="A3970">
        <v>3967</v>
      </c>
      <c r="B3970">
        <v>3956</v>
      </c>
      <c r="C3970">
        <v>3967</v>
      </c>
      <c r="D3970">
        <v>3958</v>
      </c>
      <c r="E3970">
        <v>3967</v>
      </c>
      <c r="F3970">
        <v>3957</v>
      </c>
      <c r="G3970">
        <v>3967</v>
      </c>
      <c r="H3970">
        <v>3958</v>
      </c>
      <c r="I3970">
        <v>3967</v>
      </c>
      <c r="J3970">
        <v>3955</v>
      </c>
      <c r="K3970">
        <v>3967</v>
      </c>
      <c r="L3970">
        <v>3954</v>
      </c>
      <c r="M3970">
        <v>3967</v>
      </c>
      <c r="N3970">
        <v>3955</v>
      </c>
      <c r="O3970">
        <v>3967</v>
      </c>
      <c r="P3970">
        <v>3954</v>
      </c>
      <c r="Q3970">
        <v>3967</v>
      </c>
      <c r="R3970">
        <v>3955</v>
      </c>
      <c r="S3970">
        <v>3967</v>
      </c>
      <c r="T3970">
        <v>3953</v>
      </c>
      <c r="U3970">
        <v>3967</v>
      </c>
      <c r="V3970">
        <v>3955</v>
      </c>
      <c r="W3970">
        <f>AVERAGE(V3970,T3970,R3970,P3970,N3970,L3970,J3970,H3970,F3970,D3970,B3970)</f>
        <v>3955.4545454545455</v>
      </c>
      <c r="X3970">
        <v>3967</v>
      </c>
      <c r="Y3970">
        <f t="shared" si="61"/>
        <v>10.200146520146522</v>
      </c>
    </row>
    <row r="3971" spans="1:25" x14ac:dyDescent="0.2">
      <c r="A3971">
        <v>3968</v>
      </c>
      <c r="B3971">
        <v>3957</v>
      </c>
      <c r="C3971">
        <v>3968</v>
      </c>
      <c r="D3971">
        <v>3961</v>
      </c>
      <c r="E3971">
        <v>3968</v>
      </c>
      <c r="F3971">
        <v>3957</v>
      </c>
      <c r="G3971">
        <v>3968</v>
      </c>
      <c r="H3971">
        <v>3956</v>
      </c>
      <c r="I3971">
        <v>3968</v>
      </c>
      <c r="J3971">
        <v>3957</v>
      </c>
      <c r="K3971">
        <v>3968</v>
      </c>
      <c r="L3971">
        <v>3958</v>
      </c>
      <c r="M3971">
        <v>3968</v>
      </c>
      <c r="N3971">
        <v>3956</v>
      </c>
      <c r="O3971">
        <v>3968</v>
      </c>
      <c r="P3971">
        <v>3956</v>
      </c>
      <c r="Q3971">
        <v>3968</v>
      </c>
      <c r="R3971">
        <v>3955</v>
      </c>
      <c r="S3971">
        <v>3968</v>
      </c>
      <c r="T3971">
        <v>3953</v>
      </c>
      <c r="U3971">
        <v>3968</v>
      </c>
      <c r="V3971">
        <v>3957</v>
      </c>
      <c r="W3971">
        <f>AVERAGE(V3971,T3971,R3971,P3971,N3971,L3971,J3971,H3971,F3971,D3971,B3971)</f>
        <v>3956.6363636363635</v>
      </c>
      <c r="X3971">
        <v>3968</v>
      </c>
      <c r="Y3971">
        <f t="shared" si="61"/>
        <v>10.203194139194139</v>
      </c>
    </row>
    <row r="3972" spans="1:25" x14ac:dyDescent="0.2">
      <c r="A3972">
        <v>3969</v>
      </c>
      <c r="B3972">
        <v>3960</v>
      </c>
      <c r="C3972">
        <v>3969</v>
      </c>
      <c r="D3972">
        <v>3958</v>
      </c>
      <c r="E3972">
        <v>3969</v>
      </c>
      <c r="F3972">
        <v>3959</v>
      </c>
      <c r="G3972">
        <v>3969</v>
      </c>
      <c r="H3972">
        <v>3958</v>
      </c>
      <c r="I3972">
        <v>3969</v>
      </c>
      <c r="J3972">
        <v>3957</v>
      </c>
      <c r="K3972">
        <v>3969</v>
      </c>
      <c r="L3972">
        <v>3958</v>
      </c>
      <c r="M3972">
        <v>3969</v>
      </c>
      <c r="N3972">
        <v>3958</v>
      </c>
      <c r="O3972">
        <v>3969</v>
      </c>
      <c r="P3972">
        <v>3956</v>
      </c>
      <c r="Q3972">
        <v>3969</v>
      </c>
      <c r="R3972">
        <v>3957</v>
      </c>
      <c r="S3972">
        <v>3969</v>
      </c>
      <c r="T3972">
        <v>3955</v>
      </c>
      <c r="U3972">
        <v>3969</v>
      </c>
      <c r="V3972">
        <v>3957</v>
      </c>
      <c r="W3972">
        <f>AVERAGE(V3972,T3972,R3972,P3972,N3972,L3972,J3972,H3972,F3972,D3972,B3972)</f>
        <v>3957.5454545454545</v>
      </c>
      <c r="X3972">
        <v>3969</v>
      </c>
      <c r="Y3972">
        <f t="shared" ref="Y3972:Y4035" si="62" xml:space="preserve"> W3972*(3.3/4095)*3.2</f>
        <v>10.205538461538461</v>
      </c>
    </row>
    <row r="3973" spans="1:25" x14ac:dyDescent="0.2">
      <c r="A3973">
        <v>3970</v>
      </c>
      <c r="B3973">
        <v>3962</v>
      </c>
      <c r="C3973">
        <v>3970</v>
      </c>
      <c r="D3973">
        <v>3962</v>
      </c>
      <c r="E3973">
        <v>3970</v>
      </c>
      <c r="F3973">
        <v>3956</v>
      </c>
      <c r="G3973">
        <v>3970</v>
      </c>
      <c r="H3973">
        <v>3960</v>
      </c>
      <c r="I3973">
        <v>3970</v>
      </c>
      <c r="J3973">
        <v>3960</v>
      </c>
      <c r="K3973">
        <v>3970</v>
      </c>
      <c r="L3973">
        <v>3960</v>
      </c>
      <c r="M3973">
        <v>3970</v>
      </c>
      <c r="N3973">
        <v>3957</v>
      </c>
      <c r="O3973">
        <v>3970</v>
      </c>
      <c r="P3973">
        <v>3956</v>
      </c>
      <c r="Q3973">
        <v>3970</v>
      </c>
      <c r="R3973">
        <v>3958</v>
      </c>
      <c r="S3973">
        <v>3970</v>
      </c>
      <c r="T3973">
        <v>3955</v>
      </c>
      <c r="U3973">
        <v>3970</v>
      </c>
      <c r="V3973">
        <v>3957</v>
      </c>
      <c r="W3973">
        <f>AVERAGE(V3973,T3973,R3973,P3973,N3973,L3973,J3973,H3973,F3973,D3973,B3973)</f>
        <v>3958.4545454545455</v>
      </c>
      <c r="X3973">
        <v>3970</v>
      </c>
      <c r="Y3973">
        <f t="shared" si="62"/>
        <v>10.207882783882784</v>
      </c>
    </row>
    <row r="3974" spans="1:25" x14ac:dyDescent="0.2">
      <c r="A3974">
        <v>3971</v>
      </c>
      <c r="B3974">
        <v>3961</v>
      </c>
      <c r="C3974">
        <v>3971</v>
      </c>
      <c r="D3974">
        <v>3962</v>
      </c>
      <c r="E3974">
        <v>3971</v>
      </c>
      <c r="F3974">
        <v>3962</v>
      </c>
      <c r="G3974">
        <v>3971</v>
      </c>
      <c r="H3974">
        <v>3958</v>
      </c>
      <c r="I3974">
        <v>3971</v>
      </c>
      <c r="J3974">
        <v>3960</v>
      </c>
      <c r="K3974">
        <v>3971</v>
      </c>
      <c r="L3974">
        <v>3959</v>
      </c>
      <c r="M3974">
        <v>3971</v>
      </c>
      <c r="N3974">
        <v>3960</v>
      </c>
      <c r="O3974">
        <v>3971</v>
      </c>
      <c r="P3974">
        <v>3959</v>
      </c>
      <c r="Q3974">
        <v>3971</v>
      </c>
      <c r="R3974">
        <v>3959</v>
      </c>
      <c r="S3974">
        <v>3971</v>
      </c>
      <c r="T3974">
        <v>3957</v>
      </c>
      <c r="U3974">
        <v>3971</v>
      </c>
      <c r="V3974">
        <v>3958</v>
      </c>
      <c r="W3974">
        <f>AVERAGE(V3974,T3974,R3974,P3974,N3974,L3974,J3974,H3974,F3974,D3974,B3974)</f>
        <v>3959.5454545454545</v>
      </c>
      <c r="X3974">
        <v>3971</v>
      </c>
      <c r="Y3974">
        <f t="shared" si="62"/>
        <v>10.210695970695971</v>
      </c>
    </row>
    <row r="3975" spans="1:25" x14ac:dyDescent="0.2">
      <c r="A3975">
        <v>3972</v>
      </c>
      <c r="B3975">
        <v>3962</v>
      </c>
      <c r="C3975">
        <v>3972</v>
      </c>
      <c r="D3975">
        <v>3962</v>
      </c>
      <c r="E3975">
        <v>3972</v>
      </c>
      <c r="F3975">
        <v>3963</v>
      </c>
      <c r="G3975">
        <v>3972</v>
      </c>
      <c r="H3975">
        <v>3962</v>
      </c>
      <c r="I3975">
        <v>3972</v>
      </c>
      <c r="J3975">
        <v>3960</v>
      </c>
      <c r="K3975">
        <v>3972</v>
      </c>
      <c r="L3975">
        <v>3961</v>
      </c>
      <c r="M3975">
        <v>3972</v>
      </c>
      <c r="N3975">
        <v>3960</v>
      </c>
      <c r="O3975">
        <v>3972</v>
      </c>
      <c r="P3975">
        <v>3960</v>
      </c>
      <c r="Q3975">
        <v>3972</v>
      </c>
      <c r="R3975">
        <v>3960</v>
      </c>
      <c r="S3975">
        <v>3972</v>
      </c>
      <c r="T3975">
        <v>3958</v>
      </c>
      <c r="U3975">
        <v>3972</v>
      </c>
      <c r="V3975">
        <v>3960</v>
      </c>
      <c r="W3975">
        <f>AVERAGE(V3975,T3975,R3975,P3975,N3975,L3975,J3975,H3975,F3975,D3975,B3975)</f>
        <v>3960.7272727272725</v>
      </c>
      <c r="X3975">
        <v>3972</v>
      </c>
      <c r="Y3975">
        <f t="shared" si="62"/>
        <v>10.21374358974359</v>
      </c>
    </row>
    <row r="3976" spans="1:25" x14ac:dyDescent="0.2">
      <c r="A3976">
        <v>3973</v>
      </c>
      <c r="B3976">
        <v>3962</v>
      </c>
      <c r="C3976">
        <v>3973</v>
      </c>
      <c r="D3976">
        <v>3962</v>
      </c>
      <c r="E3976">
        <v>3973</v>
      </c>
      <c r="F3976">
        <v>3961</v>
      </c>
      <c r="G3976">
        <v>3973</v>
      </c>
      <c r="H3976">
        <v>3962</v>
      </c>
      <c r="I3976">
        <v>3973</v>
      </c>
      <c r="J3976">
        <v>3963</v>
      </c>
      <c r="K3976">
        <v>3973</v>
      </c>
      <c r="L3976">
        <v>3962</v>
      </c>
      <c r="M3976">
        <v>3973</v>
      </c>
      <c r="N3976">
        <v>3962</v>
      </c>
      <c r="O3976">
        <v>3973</v>
      </c>
      <c r="P3976">
        <v>3960</v>
      </c>
      <c r="Q3976">
        <v>3973</v>
      </c>
      <c r="R3976">
        <v>3961</v>
      </c>
      <c r="S3976">
        <v>3973</v>
      </c>
      <c r="T3976">
        <v>3958</v>
      </c>
      <c r="U3976">
        <v>3973</v>
      </c>
      <c r="V3976">
        <v>3961</v>
      </c>
      <c r="W3976">
        <f>AVERAGE(V3976,T3976,R3976,P3976,N3976,L3976,J3976,H3976,F3976,D3976,B3976)</f>
        <v>3961.2727272727275</v>
      </c>
      <c r="X3976">
        <v>3973</v>
      </c>
      <c r="Y3976">
        <f t="shared" si="62"/>
        <v>10.215150183150184</v>
      </c>
    </row>
    <row r="3977" spans="1:25" x14ac:dyDescent="0.2">
      <c r="A3977">
        <v>3974</v>
      </c>
      <c r="B3977">
        <v>3964</v>
      </c>
      <c r="C3977">
        <v>3974</v>
      </c>
      <c r="D3977">
        <v>3965</v>
      </c>
      <c r="E3977">
        <v>3974</v>
      </c>
      <c r="F3977">
        <v>3965</v>
      </c>
      <c r="G3977">
        <v>3974</v>
      </c>
      <c r="H3977">
        <v>3964</v>
      </c>
      <c r="I3977">
        <v>3974</v>
      </c>
      <c r="J3977">
        <v>3963</v>
      </c>
      <c r="K3977">
        <v>3974</v>
      </c>
      <c r="L3977">
        <v>3962</v>
      </c>
      <c r="M3977">
        <v>3974</v>
      </c>
      <c r="N3977">
        <v>3962</v>
      </c>
      <c r="O3977">
        <v>3974</v>
      </c>
      <c r="P3977">
        <v>3962</v>
      </c>
      <c r="Q3977">
        <v>3974</v>
      </c>
      <c r="R3977">
        <v>3962</v>
      </c>
      <c r="S3977">
        <v>3974</v>
      </c>
      <c r="T3977">
        <v>3960</v>
      </c>
      <c r="U3977">
        <v>3974</v>
      </c>
      <c r="V3977">
        <v>3961</v>
      </c>
      <c r="W3977">
        <f>AVERAGE(V3977,T3977,R3977,P3977,N3977,L3977,J3977,H3977,F3977,D3977,B3977)</f>
        <v>3962.7272727272725</v>
      </c>
      <c r="X3977">
        <v>3974</v>
      </c>
      <c r="Y3977">
        <f t="shared" si="62"/>
        <v>10.2189010989011</v>
      </c>
    </row>
    <row r="3978" spans="1:25" x14ac:dyDescent="0.2">
      <c r="A3978">
        <v>3975</v>
      </c>
      <c r="B3978">
        <v>3967</v>
      </c>
      <c r="C3978">
        <v>3975</v>
      </c>
      <c r="D3978">
        <v>3966</v>
      </c>
      <c r="E3978">
        <v>3975</v>
      </c>
      <c r="F3978">
        <v>3965</v>
      </c>
      <c r="G3978">
        <v>3975</v>
      </c>
      <c r="H3978">
        <v>3963</v>
      </c>
      <c r="I3978">
        <v>3975</v>
      </c>
      <c r="J3978">
        <v>3963</v>
      </c>
      <c r="K3978">
        <v>3975</v>
      </c>
      <c r="L3978">
        <v>3965</v>
      </c>
      <c r="M3978">
        <v>3975</v>
      </c>
      <c r="N3978">
        <v>3964</v>
      </c>
      <c r="O3978">
        <v>3975</v>
      </c>
      <c r="P3978">
        <v>3961</v>
      </c>
      <c r="Q3978">
        <v>3975</v>
      </c>
      <c r="R3978">
        <v>3961</v>
      </c>
      <c r="S3978">
        <v>3975</v>
      </c>
      <c r="T3978">
        <v>3960</v>
      </c>
      <c r="U3978">
        <v>3975</v>
      </c>
      <c r="V3978">
        <v>3962</v>
      </c>
      <c r="W3978">
        <f>AVERAGE(V3978,T3978,R3978,P3978,N3978,L3978,J3978,H3978,F3978,D3978,B3978)</f>
        <v>3963.3636363636365</v>
      </c>
      <c r="X3978">
        <v>3975</v>
      </c>
      <c r="Y3978">
        <f t="shared" si="62"/>
        <v>10.220542124542126</v>
      </c>
    </row>
    <row r="3979" spans="1:25" x14ac:dyDescent="0.2">
      <c r="A3979">
        <v>3976</v>
      </c>
      <c r="B3979">
        <v>3967</v>
      </c>
      <c r="C3979">
        <v>3976</v>
      </c>
      <c r="D3979">
        <v>3965</v>
      </c>
      <c r="E3979">
        <v>3976</v>
      </c>
      <c r="F3979">
        <v>3965</v>
      </c>
      <c r="G3979">
        <v>3976</v>
      </c>
      <c r="H3979">
        <v>3967</v>
      </c>
      <c r="I3979">
        <v>3976</v>
      </c>
      <c r="J3979">
        <v>3967</v>
      </c>
      <c r="K3979">
        <v>3976</v>
      </c>
      <c r="L3979">
        <v>3964</v>
      </c>
      <c r="M3979">
        <v>3976</v>
      </c>
      <c r="N3979">
        <v>3964</v>
      </c>
      <c r="O3979">
        <v>3976</v>
      </c>
      <c r="P3979">
        <v>3964</v>
      </c>
      <c r="Q3979">
        <v>3976</v>
      </c>
      <c r="R3979">
        <v>3965</v>
      </c>
      <c r="S3979">
        <v>3976</v>
      </c>
      <c r="T3979">
        <v>3962</v>
      </c>
      <c r="U3979">
        <v>3976</v>
      </c>
      <c r="V3979">
        <v>3963</v>
      </c>
      <c r="W3979">
        <f>AVERAGE(V3979,T3979,R3979,P3979,N3979,L3979,J3979,H3979,F3979,D3979,B3979)</f>
        <v>3964.818181818182</v>
      </c>
      <c r="X3979">
        <v>3976</v>
      </c>
      <c r="Y3979">
        <f t="shared" si="62"/>
        <v>10.224293040293041</v>
      </c>
    </row>
    <row r="3980" spans="1:25" x14ac:dyDescent="0.2">
      <c r="A3980">
        <v>3977</v>
      </c>
      <c r="B3980">
        <v>3968</v>
      </c>
      <c r="C3980">
        <v>3977</v>
      </c>
      <c r="D3980">
        <v>3967</v>
      </c>
      <c r="E3980">
        <v>3977</v>
      </c>
      <c r="F3980">
        <v>3969</v>
      </c>
      <c r="G3980">
        <v>3977</v>
      </c>
      <c r="H3980">
        <v>3966</v>
      </c>
      <c r="I3980">
        <v>3977</v>
      </c>
      <c r="J3980">
        <v>3965</v>
      </c>
      <c r="K3980">
        <v>3977</v>
      </c>
      <c r="L3980">
        <v>3965</v>
      </c>
      <c r="M3980">
        <v>3977</v>
      </c>
      <c r="N3980">
        <v>3966</v>
      </c>
      <c r="O3980">
        <v>3977</v>
      </c>
      <c r="P3980">
        <v>3966</v>
      </c>
      <c r="Q3980">
        <v>3977</v>
      </c>
      <c r="R3980">
        <v>3964</v>
      </c>
      <c r="S3980">
        <v>3977</v>
      </c>
      <c r="T3980">
        <v>3964</v>
      </c>
      <c r="U3980">
        <v>3977</v>
      </c>
      <c r="V3980">
        <v>3966</v>
      </c>
      <c r="W3980">
        <f>AVERAGE(V3980,T3980,R3980,P3980,N3980,L3980,J3980,H3980,F3980,D3980,B3980)</f>
        <v>3966</v>
      </c>
      <c r="X3980">
        <v>3977</v>
      </c>
      <c r="Y3980">
        <f t="shared" si="62"/>
        <v>10.22734065934066</v>
      </c>
    </row>
    <row r="3981" spans="1:25" x14ac:dyDescent="0.2">
      <c r="A3981">
        <v>3978</v>
      </c>
      <c r="B3981">
        <v>3967</v>
      </c>
      <c r="C3981">
        <v>3978</v>
      </c>
      <c r="D3981">
        <v>3968</v>
      </c>
      <c r="E3981">
        <v>3978</v>
      </c>
      <c r="F3981">
        <v>3968</v>
      </c>
      <c r="G3981">
        <v>3978</v>
      </c>
      <c r="H3981">
        <v>3965</v>
      </c>
      <c r="I3981">
        <v>3978</v>
      </c>
      <c r="J3981">
        <v>3967</v>
      </c>
      <c r="K3981">
        <v>3978</v>
      </c>
      <c r="L3981">
        <v>3967</v>
      </c>
      <c r="M3981">
        <v>3978</v>
      </c>
      <c r="N3981">
        <v>3968</v>
      </c>
      <c r="O3981">
        <v>3978</v>
      </c>
      <c r="P3981">
        <v>3965</v>
      </c>
      <c r="Q3981">
        <v>3978</v>
      </c>
      <c r="R3981">
        <v>3964</v>
      </c>
      <c r="S3981">
        <v>3978</v>
      </c>
      <c r="T3981">
        <v>3963</v>
      </c>
      <c r="U3981">
        <v>3978</v>
      </c>
      <c r="V3981">
        <v>3968</v>
      </c>
      <c r="W3981">
        <f>AVERAGE(V3981,T3981,R3981,P3981,N3981,L3981,J3981,H3981,F3981,D3981,B3981)</f>
        <v>3966.3636363636365</v>
      </c>
      <c r="X3981">
        <v>3978</v>
      </c>
      <c r="Y3981">
        <f t="shared" si="62"/>
        <v>10.22827838827839</v>
      </c>
    </row>
    <row r="3982" spans="1:25" x14ac:dyDescent="0.2">
      <c r="A3982">
        <v>3979</v>
      </c>
      <c r="B3982">
        <v>3970</v>
      </c>
      <c r="C3982">
        <v>3979</v>
      </c>
      <c r="D3982">
        <v>3970</v>
      </c>
      <c r="E3982">
        <v>3979</v>
      </c>
      <c r="F3982">
        <v>3970</v>
      </c>
      <c r="G3982">
        <v>3979</v>
      </c>
      <c r="H3982">
        <v>3969</v>
      </c>
      <c r="I3982">
        <v>3979</v>
      </c>
      <c r="J3982">
        <v>3968</v>
      </c>
      <c r="K3982">
        <v>3979</v>
      </c>
      <c r="L3982">
        <v>3967</v>
      </c>
      <c r="M3982">
        <v>3979</v>
      </c>
      <c r="N3982">
        <v>3967</v>
      </c>
      <c r="O3982">
        <v>3979</v>
      </c>
      <c r="P3982">
        <v>3967</v>
      </c>
      <c r="Q3982">
        <v>3979</v>
      </c>
      <c r="R3982">
        <v>3966</v>
      </c>
      <c r="S3982">
        <v>3979</v>
      </c>
      <c r="T3982">
        <v>3964</v>
      </c>
      <c r="U3982">
        <v>3979</v>
      </c>
      <c r="V3982">
        <v>3967</v>
      </c>
      <c r="W3982">
        <f>AVERAGE(V3982,T3982,R3982,P3982,N3982,L3982,J3982,H3982,F3982,D3982,B3982)</f>
        <v>3967.7272727272725</v>
      </c>
      <c r="X3982">
        <v>3979</v>
      </c>
      <c r="Y3982">
        <f t="shared" si="62"/>
        <v>10.231794871794872</v>
      </c>
    </row>
    <row r="3983" spans="1:25" x14ac:dyDescent="0.2">
      <c r="A3983">
        <v>3980</v>
      </c>
      <c r="B3983">
        <v>3969</v>
      </c>
      <c r="C3983">
        <v>3980</v>
      </c>
      <c r="D3983">
        <v>3971</v>
      </c>
      <c r="E3983">
        <v>3980</v>
      </c>
      <c r="F3983">
        <v>3971</v>
      </c>
      <c r="G3983">
        <v>3980</v>
      </c>
      <c r="H3983">
        <v>3970</v>
      </c>
      <c r="I3983">
        <v>3980</v>
      </c>
      <c r="J3983">
        <v>3967</v>
      </c>
      <c r="K3983">
        <v>3980</v>
      </c>
      <c r="L3983">
        <v>3968</v>
      </c>
      <c r="M3983">
        <v>3980</v>
      </c>
      <c r="N3983">
        <v>3969</v>
      </c>
      <c r="O3983">
        <v>3980</v>
      </c>
      <c r="P3983">
        <v>3967</v>
      </c>
      <c r="Q3983">
        <v>3980</v>
      </c>
      <c r="R3983">
        <v>3968</v>
      </c>
      <c r="S3983">
        <v>3980</v>
      </c>
      <c r="T3983">
        <v>3967</v>
      </c>
      <c r="U3983">
        <v>3980</v>
      </c>
      <c r="V3983">
        <v>3968</v>
      </c>
      <c r="W3983">
        <f>AVERAGE(V3983,T3983,R3983,P3983,N3983,L3983,J3983,H3983,F3983,D3983,B3983)</f>
        <v>3968.6363636363635</v>
      </c>
      <c r="X3983">
        <v>3980</v>
      </c>
      <c r="Y3983">
        <f t="shared" si="62"/>
        <v>10.234139194139194</v>
      </c>
    </row>
    <row r="3984" spans="1:25" x14ac:dyDescent="0.2">
      <c r="A3984">
        <v>3981</v>
      </c>
      <c r="B3984">
        <v>3972</v>
      </c>
      <c r="C3984">
        <v>3981</v>
      </c>
      <c r="D3984">
        <v>3971</v>
      </c>
      <c r="E3984">
        <v>3981</v>
      </c>
      <c r="F3984">
        <v>3972</v>
      </c>
      <c r="G3984">
        <v>3981</v>
      </c>
      <c r="H3984">
        <v>3970</v>
      </c>
      <c r="I3984">
        <v>3981</v>
      </c>
      <c r="J3984">
        <v>3970</v>
      </c>
      <c r="K3984">
        <v>3981</v>
      </c>
      <c r="L3984">
        <v>3970</v>
      </c>
      <c r="M3984">
        <v>3981</v>
      </c>
      <c r="N3984">
        <v>3968</v>
      </c>
      <c r="O3984">
        <v>3981</v>
      </c>
      <c r="P3984">
        <v>3969</v>
      </c>
      <c r="Q3984">
        <v>3981</v>
      </c>
      <c r="R3984">
        <v>3968</v>
      </c>
      <c r="S3984">
        <v>3981</v>
      </c>
      <c r="T3984">
        <v>3966</v>
      </c>
      <c r="U3984">
        <v>3981</v>
      </c>
      <c r="V3984">
        <v>3971</v>
      </c>
      <c r="W3984">
        <f>AVERAGE(V3984,T3984,R3984,P3984,N3984,L3984,J3984,H3984,F3984,D3984,B3984)</f>
        <v>3969.7272727272725</v>
      </c>
      <c r="X3984">
        <v>3981</v>
      </c>
      <c r="Y3984">
        <f t="shared" si="62"/>
        <v>10.236952380952381</v>
      </c>
    </row>
    <row r="3985" spans="1:25" x14ac:dyDescent="0.2">
      <c r="A3985">
        <v>3982</v>
      </c>
      <c r="B3985">
        <v>3974</v>
      </c>
      <c r="C3985">
        <v>3982</v>
      </c>
      <c r="D3985">
        <v>3972</v>
      </c>
      <c r="E3985">
        <v>3982</v>
      </c>
      <c r="F3985">
        <v>3973</v>
      </c>
      <c r="G3985">
        <v>3982</v>
      </c>
      <c r="H3985">
        <v>3971</v>
      </c>
      <c r="I3985">
        <v>3982</v>
      </c>
      <c r="J3985">
        <v>3971</v>
      </c>
      <c r="K3985">
        <v>3982</v>
      </c>
      <c r="L3985">
        <v>3970</v>
      </c>
      <c r="M3985">
        <v>3982</v>
      </c>
      <c r="N3985">
        <v>3971</v>
      </c>
      <c r="O3985">
        <v>3982</v>
      </c>
      <c r="P3985">
        <v>3968</v>
      </c>
      <c r="Q3985">
        <v>3982</v>
      </c>
      <c r="R3985">
        <v>3969</v>
      </c>
      <c r="S3985">
        <v>3982</v>
      </c>
      <c r="T3985">
        <v>3968</v>
      </c>
      <c r="U3985">
        <v>3982</v>
      </c>
      <c r="V3985">
        <v>3971</v>
      </c>
      <c r="W3985">
        <f>AVERAGE(V3985,T3985,R3985,P3985,N3985,L3985,J3985,H3985,F3985,D3985,B3985)</f>
        <v>3970.7272727272725</v>
      </c>
      <c r="X3985">
        <v>3982</v>
      </c>
      <c r="Y3985">
        <f t="shared" si="62"/>
        <v>10.239531135531136</v>
      </c>
    </row>
    <row r="3986" spans="1:25" x14ac:dyDescent="0.2">
      <c r="A3986">
        <v>3983</v>
      </c>
      <c r="B3986">
        <v>3972</v>
      </c>
      <c r="C3986">
        <v>3983</v>
      </c>
      <c r="D3986">
        <v>3974</v>
      </c>
      <c r="E3986">
        <v>3983</v>
      </c>
      <c r="F3986">
        <v>3973</v>
      </c>
      <c r="G3986">
        <v>3983</v>
      </c>
      <c r="H3986">
        <v>3972</v>
      </c>
      <c r="I3986">
        <v>3983</v>
      </c>
      <c r="J3986">
        <v>3973</v>
      </c>
      <c r="K3986">
        <v>3983</v>
      </c>
      <c r="L3986">
        <v>3973</v>
      </c>
      <c r="M3986">
        <v>3983</v>
      </c>
      <c r="N3986">
        <v>3971</v>
      </c>
      <c r="O3986">
        <v>3983</v>
      </c>
      <c r="P3986">
        <v>3969</v>
      </c>
      <c r="Q3986">
        <v>3983</v>
      </c>
      <c r="R3986">
        <v>3971</v>
      </c>
      <c r="S3986">
        <v>3983</v>
      </c>
      <c r="T3986">
        <v>3969</v>
      </c>
      <c r="U3986">
        <v>3983</v>
      </c>
      <c r="V3986">
        <v>3972</v>
      </c>
      <c r="W3986">
        <f>AVERAGE(V3986,T3986,R3986,P3986,N3986,L3986,J3986,H3986,F3986,D3986,B3986)</f>
        <v>3971.7272727272725</v>
      </c>
      <c r="X3986">
        <v>3983</v>
      </c>
      <c r="Y3986">
        <f t="shared" si="62"/>
        <v>10.242109890109891</v>
      </c>
    </row>
    <row r="3987" spans="1:25" x14ac:dyDescent="0.2">
      <c r="A3987">
        <v>3984</v>
      </c>
      <c r="B3987">
        <v>3974</v>
      </c>
      <c r="C3987">
        <v>3984</v>
      </c>
      <c r="D3987">
        <v>3975</v>
      </c>
      <c r="E3987">
        <v>3984</v>
      </c>
      <c r="F3987">
        <v>3972</v>
      </c>
      <c r="G3987">
        <v>3984</v>
      </c>
      <c r="H3987">
        <v>3973</v>
      </c>
      <c r="I3987">
        <v>3984</v>
      </c>
      <c r="J3987">
        <v>3969</v>
      </c>
      <c r="K3987">
        <v>3984</v>
      </c>
      <c r="L3987">
        <v>3972</v>
      </c>
      <c r="M3987">
        <v>3984</v>
      </c>
      <c r="N3987">
        <v>3973</v>
      </c>
      <c r="O3987">
        <v>3984</v>
      </c>
      <c r="P3987">
        <v>3972</v>
      </c>
      <c r="Q3987">
        <v>3984</v>
      </c>
      <c r="R3987">
        <v>3972</v>
      </c>
      <c r="S3987">
        <v>3984</v>
      </c>
      <c r="T3987">
        <v>3969</v>
      </c>
      <c r="U3987">
        <v>3984</v>
      </c>
      <c r="V3987">
        <v>3973</v>
      </c>
      <c r="W3987">
        <f>AVERAGE(V3987,T3987,R3987,P3987,N3987,L3987,J3987,H3987,F3987,D3987,B3987)</f>
        <v>3972.181818181818</v>
      </c>
      <c r="X3987">
        <v>3984</v>
      </c>
      <c r="Y3987">
        <f t="shared" si="62"/>
        <v>10.243282051282051</v>
      </c>
    </row>
    <row r="3988" spans="1:25" x14ac:dyDescent="0.2">
      <c r="A3988">
        <v>3985</v>
      </c>
      <c r="B3988">
        <v>3974</v>
      </c>
      <c r="C3988">
        <v>3985</v>
      </c>
      <c r="D3988">
        <v>3976</v>
      </c>
      <c r="E3988">
        <v>3985</v>
      </c>
      <c r="F3988">
        <v>3977</v>
      </c>
      <c r="G3988">
        <v>3985</v>
      </c>
      <c r="H3988">
        <v>3974</v>
      </c>
      <c r="I3988">
        <v>3985</v>
      </c>
      <c r="J3988">
        <v>3974</v>
      </c>
      <c r="K3988">
        <v>3985</v>
      </c>
      <c r="L3988">
        <v>3974</v>
      </c>
      <c r="M3988">
        <v>3985</v>
      </c>
      <c r="N3988">
        <v>3973</v>
      </c>
      <c r="O3988">
        <v>3985</v>
      </c>
      <c r="P3988">
        <v>3972</v>
      </c>
      <c r="Q3988">
        <v>3985</v>
      </c>
      <c r="R3988">
        <v>3973</v>
      </c>
      <c r="S3988">
        <v>3985</v>
      </c>
      <c r="T3988">
        <v>3970</v>
      </c>
      <c r="U3988">
        <v>3985</v>
      </c>
      <c r="V3988">
        <v>3973</v>
      </c>
      <c r="W3988">
        <f>AVERAGE(V3988,T3988,R3988,P3988,N3988,L3988,J3988,H3988,F3988,D3988,B3988)</f>
        <v>3973.6363636363635</v>
      </c>
      <c r="X3988">
        <v>3985</v>
      </c>
      <c r="Y3988">
        <f t="shared" si="62"/>
        <v>10.247032967032967</v>
      </c>
    </row>
    <row r="3989" spans="1:25" x14ac:dyDescent="0.2">
      <c r="A3989">
        <v>3986</v>
      </c>
      <c r="B3989">
        <v>3976</v>
      </c>
      <c r="C3989">
        <v>3986</v>
      </c>
      <c r="D3989">
        <v>3976</v>
      </c>
      <c r="E3989">
        <v>3986</v>
      </c>
      <c r="F3989">
        <v>3974</v>
      </c>
      <c r="G3989">
        <v>3986</v>
      </c>
      <c r="H3989">
        <v>3976</v>
      </c>
      <c r="I3989">
        <v>3986</v>
      </c>
      <c r="J3989">
        <v>3974</v>
      </c>
      <c r="K3989">
        <v>3986</v>
      </c>
      <c r="L3989">
        <v>3974</v>
      </c>
      <c r="M3989">
        <v>3986</v>
      </c>
      <c r="N3989">
        <v>3975</v>
      </c>
      <c r="O3989">
        <v>3986</v>
      </c>
      <c r="P3989">
        <v>3974</v>
      </c>
      <c r="Q3989">
        <v>3986</v>
      </c>
      <c r="R3989">
        <v>3974</v>
      </c>
      <c r="S3989">
        <v>3986</v>
      </c>
      <c r="T3989">
        <v>3971</v>
      </c>
      <c r="U3989">
        <v>3986</v>
      </c>
      <c r="V3989">
        <v>3975</v>
      </c>
      <c r="W3989">
        <f>AVERAGE(V3989,T3989,R3989,P3989,N3989,L3989,J3989,H3989,F3989,D3989,B3989)</f>
        <v>3974.4545454545455</v>
      </c>
      <c r="X3989">
        <v>3986</v>
      </c>
      <c r="Y3989">
        <f t="shared" si="62"/>
        <v>10.249142857142857</v>
      </c>
    </row>
    <row r="3990" spans="1:25" x14ac:dyDescent="0.2">
      <c r="A3990">
        <v>3987</v>
      </c>
      <c r="B3990">
        <v>3978</v>
      </c>
      <c r="C3990">
        <v>3987</v>
      </c>
      <c r="D3990">
        <v>3977</v>
      </c>
      <c r="E3990">
        <v>3987</v>
      </c>
      <c r="F3990">
        <v>3977</v>
      </c>
      <c r="G3990">
        <v>3987</v>
      </c>
      <c r="H3990">
        <v>3977</v>
      </c>
      <c r="I3990">
        <v>3987</v>
      </c>
      <c r="J3990">
        <v>3975</v>
      </c>
      <c r="K3990">
        <v>3987</v>
      </c>
      <c r="L3990">
        <v>3977</v>
      </c>
      <c r="M3990">
        <v>3987</v>
      </c>
      <c r="N3990">
        <v>3976</v>
      </c>
      <c r="O3990">
        <v>3987</v>
      </c>
      <c r="P3990">
        <v>3976</v>
      </c>
      <c r="Q3990">
        <v>3987</v>
      </c>
      <c r="R3990">
        <v>3975</v>
      </c>
      <c r="S3990">
        <v>3987</v>
      </c>
      <c r="T3990">
        <v>3972</v>
      </c>
      <c r="U3990">
        <v>3987</v>
      </c>
      <c r="V3990">
        <v>3975</v>
      </c>
      <c r="W3990">
        <f>AVERAGE(V3990,T3990,R3990,P3990,N3990,L3990,J3990,H3990,F3990,D3990,B3990)</f>
        <v>3975.909090909091</v>
      </c>
      <c r="X3990">
        <v>3987</v>
      </c>
      <c r="Y3990">
        <f t="shared" si="62"/>
        <v>10.252893772893774</v>
      </c>
    </row>
    <row r="3991" spans="1:25" x14ac:dyDescent="0.2">
      <c r="A3991">
        <v>3988</v>
      </c>
      <c r="B3991">
        <v>3979</v>
      </c>
      <c r="C3991">
        <v>3988</v>
      </c>
      <c r="D3991">
        <v>3977</v>
      </c>
      <c r="E3991">
        <v>3988</v>
      </c>
      <c r="F3991">
        <v>3978</v>
      </c>
      <c r="G3991">
        <v>3988</v>
      </c>
      <c r="H3991">
        <v>3977</v>
      </c>
      <c r="I3991">
        <v>3988</v>
      </c>
      <c r="J3991">
        <v>3976</v>
      </c>
      <c r="K3991">
        <v>3988</v>
      </c>
      <c r="L3991">
        <v>3976</v>
      </c>
      <c r="M3991">
        <v>3988</v>
      </c>
      <c r="N3991">
        <v>3978</v>
      </c>
      <c r="O3991">
        <v>3988</v>
      </c>
      <c r="P3991">
        <v>3974</v>
      </c>
      <c r="Q3991">
        <v>3988</v>
      </c>
      <c r="R3991">
        <v>3976</v>
      </c>
      <c r="S3991">
        <v>3988</v>
      </c>
      <c r="T3991">
        <v>3973</v>
      </c>
      <c r="U3991">
        <v>3988</v>
      </c>
      <c r="V3991">
        <v>3976</v>
      </c>
      <c r="W3991">
        <f>AVERAGE(V3991,T3991,R3991,P3991,N3991,L3991,J3991,H3991,F3991,D3991,B3991)</f>
        <v>3976.3636363636365</v>
      </c>
      <c r="X3991">
        <v>3988</v>
      </c>
      <c r="Y3991">
        <f t="shared" si="62"/>
        <v>10.254065934065935</v>
      </c>
    </row>
    <row r="3992" spans="1:25" x14ac:dyDescent="0.2">
      <c r="A3992">
        <v>3989</v>
      </c>
      <c r="B3992">
        <v>3979</v>
      </c>
      <c r="C3992">
        <v>3989</v>
      </c>
      <c r="D3992">
        <v>3981</v>
      </c>
      <c r="E3992">
        <v>3989</v>
      </c>
      <c r="F3992">
        <v>3978</v>
      </c>
      <c r="G3992">
        <v>3989</v>
      </c>
      <c r="H3992">
        <v>3977</v>
      </c>
      <c r="I3992">
        <v>3989</v>
      </c>
      <c r="J3992">
        <v>3977</v>
      </c>
      <c r="K3992">
        <v>3989</v>
      </c>
      <c r="L3992">
        <v>3979</v>
      </c>
      <c r="M3992">
        <v>3989</v>
      </c>
      <c r="N3992">
        <v>3979</v>
      </c>
      <c r="O3992">
        <v>3989</v>
      </c>
      <c r="P3992">
        <v>3977</v>
      </c>
      <c r="Q3992">
        <v>3989</v>
      </c>
      <c r="R3992">
        <v>3975</v>
      </c>
      <c r="S3992">
        <v>3989</v>
      </c>
      <c r="T3992">
        <v>3975</v>
      </c>
      <c r="U3992">
        <v>3989</v>
      </c>
      <c r="V3992">
        <v>3977</v>
      </c>
      <c r="W3992">
        <f>AVERAGE(V3992,T3992,R3992,P3992,N3992,L3992,J3992,H3992,F3992,D3992,B3992)</f>
        <v>3977.6363636363635</v>
      </c>
      <c r="X3992">
        <v>3989</v>
      </c>
      <c r="Y3992">
        <f t="shared" si="62"/>
        <v>10.257347985347986</v>
      </c>
    </row>
    <row r="3993" spans="1:25" x14ac:dyDescent="0.2">
      <c r="A3993">
        <v>3990</v>
      </c>
      <c r="B3993">
        <v>3981</v>
      </c>
      <c r="C3993">
        <v>3990</v>
      </c>
      <c r="D3993">
        <v>3981</v>
      </c>
      <c r="E3993">
        <v>3990</v>
      </c>
      <c r="F3993">
        <v>3979</v>
      </c>
      <c r="G3993">
        <v>3990</v>
      </c>
      <c r="H3993">
        <v>3980</v>
      </c>
      <c r="I3993">
        <v>3990</v>
      </c>
      <c r="J3993">
        <v>3979</v>
      </c>
      <c r="K3993">
        <v>3990</v>
      </c>
      <c r="L3993">
        <v>3979</v>
      </c>
      <c r="M3993">
        <v>3990</v>
      </c>
      <c r="N3993">
        <v>3977</v>
      </c>
      <c r="O3993">
        <v>3990</v>
      </c>
      <c r="P3993">
        <v>3977</v>
      </c>
      <c r="Q3993">
        <v>3990</v>
      </c>
      <c r="R3993">
        <v>3977</v>
      </c>
      <c r="S3993">
        <v>3990</v>
      </c>
      <c r="T3993">
        <v>3975</v>
      </c>
      <c r="U3993">
        <v>3990</v>
      </c>
      <c r="V3993">
        <v>3978</v>
      </c>
      <c r="W3993">
        <f>AVERAGE(V3993,T3993,R3993,P3993,N3993,L3993,J3993,H3993,F3993,D3993,B3993)</f>
        <v>3978.4545454545455</v>
      </c>
      <c r="X3993">
        <v>3990</v>
      </c>
      <c r="Y3993">
        <f t="shared" si="62"/>
        <v>10.259457875457876</v>
      </c>
    </row>
    <row r="3994" spans="1:25" x14ac:dyDescent="0.2">
      <c r="A3994">
        <v>3991</v>
      </c>
      <c r="B3994">
        <v>3980</v>
      </c>
      <c r="C3994">
        <v>3991</v>
      </c>
      <c r="D3994">
        <v>3982</v>
      </c>
      <c r="E3994">
        <v>3991</v>
      </c>
      <c r="F3994">
        <v>3982</v>
      </c>
      <c r="G3994">
        <v>3991</v>
      </c>
      <c r="H3994">
        <v>3979</v>
      </c>
      <c r="I3994">
        <v>3991</v>
      </c>
      <c r="J3994">
        <v>3980</v>
      </c>
      <c r="K3994">
        <v>3991</v>
      </c>
      <c r="L3994">
        <v>3980</v>
      </c>
      <c r="M3994">
        <v>3991</v>
      </c>
      <c r="N3994">
        <v>3980</v>
      </c>
      <c r="O3994">
        <v>3991</v>
      </c>
      <c r="P3994">
        <v>3978</v>
      </c>
      <c r="Q3994">
        <v>3991</v>
      </c>
      <c r="R3994">
        <v>3978</v>
      </c>
      <c r="S3994">
        <v>3991</v>
      </c>
      <c r="T3994">
        <v>3975</v>
      </c>
      <c r="U3994">
        <v>3991</v>
      </c>
      <c r="V3994">
        <v>3979</v>
      </c>
      <c r="W3994">
        <f>AVERAGE(V3994,T3994,R3994,P3994,N3994,L3994,J3994,H3994,F3994,D3994,B3994)</f>
        <v>3979.3636363636365</v>
      </c>
      <c r="X3994">
        <v>3991</v>
      </c>
      <c r="Y3994">
        <f t="shared" si="62"/>
        <v>10.261802197802199</v>
      </c>
    </row>
    <row r="3995" spans="1:25" x14ac:dyDescent="0.2">
      <c r="A3995">
        <v>3992</v>
      </c>
      <c r="B3995">
        <v>3981</v>
      </c>
      <c r="C3995">
        <v>3992</v>
      </c>
      <c r="D3995">
        <v>3980</v>
      </c>
      <c r="E3995">
        <v>3992</v>
      </c>
      <c r="F3995">
        <v>3981</v>
      </c>
      <c r="G3995">
        <v>3992</v>
      </c>
      <c r="H3995">
        <v>3981</v>
      </c>
      <c r="I3995">
        <v>3992</v>
      </c>
      <c r="J3995">
        <v>3980</v>
      </c>
      <c r="K3995">
        <v>3992</v>
      </c>
      <c r="L3995">
        <v>3980</v>
      </c>
      <c r="M3995">
        <v>3992</v>
      </c>
      <c r="N3995">
        <v>3981</v>
      </c>
      <c r="O3995">
        <v>3992</v>
      </c>
      <c r="P3995">
        <v>3980</v>
      </c>
      <c r="Q3995">
        <v>3992</v>
      </c>
      <c r="R3995">
        <v>3981</v>
      </c>
      <c r="S3995">
        <v>3992</v>
      </c>
      <c r="T3995">
        <v>3978</v>
      </c>
      <c r="U3995">
        <v>3992</v>
      </c>
      <c r="V3995">
        <v>3978</v>
      </c>
      <c r="W3995">
        <f>AVERAGE(V3995,T3995,R3995,P3995,N3995,L3995,J3995,H3995,F3995,D3995,B3995)</f>
        <v>3980.090909090909</v>
      </c>
      <c r="X3995">
        <v>3992</v>
      </c>
      <c r="Y3995">
        <f t="shared" si="62"/>
        <v>10.263677655677656</v>
      </c>
    </row>
    <row r="3996" spans="1:25" x14ac:dyDescent="0.2">
      <c r="A3996">
        <v>3993</v>
      </c>
      <c r="B3996">
        <v>3983</v>
      </c>
      <c r="C3996">
        <v>3993</v>
      </c>
      <c r="D3996">
        <v>3983</v>
      </c>
      <c r="E3996">
        <v>3993</v>
      </c>
      <c r="F3996">
        <v>3985</v>
      </c>
      <c r="G3996">
        <v>3993</v>
      </c>
      <c r="H3996">
        <v>3983</v>
      </c>
      <c r="I3996">
        <v>3993</v>
      </c>
      <c r="J3996">
        <v>3982</v>
      </c>
      <c r="K3996">
        <v>3993</v>
      </c>
      <c r="L3996">
        <v>3982</v>
      </c>
      <c r="M3996">
        <v>3993</v>
      </c>
      <c r="N3996">
        <v>3983</v>
      </c>
      <c r="O3996">
        <v>3993</v>
      </c>
      <c r="P3996">
        <v>3978</v>
      </c>
      <c r="Q3996">
        <v>3993</v>
      </c>
      <c r="R3996">
        <v>3980</v>
      </c>
      <c r="S3996">
        <v>3993</v>
      </c>
      <c r="T3996">
        <v>3978</v>
      </c>
      <c r="U3996">
        <v>3993</v>
      </c>
      <c r="V3996">
        <v>3980</v>
      </c>
      <c r="W3996">
        <f>AVERAGE(V3996,T3996,R3996,P3996,N3996,L3996,J3996,H3996,F3996,D3996,B3996)</f>
        <v>3981.5454545454545</v>
      </c>
      <c r="X3996">
        <v>3993</v>
      </c>
      <c r="Y3996">
        <f t="shared" si="62"/>
        <v>10.267428571428573</v>
      </c>
    </row>
    <row r="3997" spans="1:25" x14ac:dyDescent="0.2">
      <c r="A3997">
        <v>3994</v>
      </c>
      <c r="B3997">
        <v>3983</v>
      </c>
      <c r="C3997">
        <v>3994</v>
      </c>
      <c r="D3997">
        <v>3984</v>
      </c>
      <c r="E3997">
        <v>3994</v>
      </c>
      <c r="F3997">
        <v>3983</v>
      </c>
      <c r="G3997">
        <v>3994</v>
      </c>
      <c r="H3997">
        <v>3984</v>
      </c>
      <c r="I3997">
        <v>3994</v>
      </c>
      <c r="J3997">
        <v>3983</v>
      </c>
      <c r="K3997">
        <v>3994</v>
      </c>
      <c r="L3997">
        <v>3982</v>
      </c>
      <c r="M3997">
        <v>3994</v>
      </c>
      <c r="N3997">
        <v>3982</v>
      </c>
      <c r="O3997">
        <v>3994</v>
      </c>
      <c r="P3997">
        <v>3982</v>
      </c>
      <c r="Q3997">
        <v>3994</v>
      </c>
      <c r="R3997">
        <v>3982</v>
      </c>
      <c r="S3997">
        <v>3994</v>
      </c>
      <c r="T3997">
        <v>3981</v>
      </c>
      <c r="U3997">
        <v>3994</v>
      </c>
      <c r="V3997">
        <v>3981</v>
      </c>
      <c r="W3997">
        <f>AVERAGE(V3997,T3997,R3997,P3997,N3997,L3997,J3997,H3997,F3997,D3997,B3997)</f>
        <v>3982.4545454545455</v>
      </c>
      <c r="X3997">
        <v>3994</v>
      </c>
      <c r="Y3997">
        <f t="shared" si="62"/>
        <v>10.269772893772895</v>
      </c>
    </row>
    <row r="3998" spans="1:25" x14ac:dyDescent="0.2">
      <c r="A3998">
        <v>3995</v>
      </c>
      <c r="B3998">
        <v>3984</v>
      </c>
      <c r="C3998">
        <v>3995</v>
      </c>
      <c r="D3998">
        <v>3988</v>
      </c>
      <c r="E3998">
        <v>3995</v>
      </c>
      <c r="F3998">
        <v>3983</v>
      </c>
      <c r="G3998">
        <v>3995</v>
      </c>
      <c r="H3998">
        <v>3983</v>
      </c>
      <c r="I3998">
        <v>3995</v>
      </c>
      <c r="J3998">
        <v>3981</v>
      </c>
      <c r="K3998">
        <v>3995</v>
      </c>
      <c r="L3998">
        <v>3983</v>
      </c>
      <c r="M3998">
        <v>3995</v>
      </c>
      <c r="N3998">
        <v>3985</v>
      </c>
      <c r="O3998">
        <v>3995</v>
      </c>
      <c r="P3998">
        <v>3983</v>
      </c>
      <c r="Q3998">
        <v>3995</v>
      </c>
      <c r="R3998">
        <v>3983</v>
      </c>
      <c r="S3998">
        <v>3995</v>
      </c>
      <c r="T3998">
        <v>3981</v>
      </c>
      <c r="U3998">
        <v>3995</v>
      </c>
      <c r="V3998">
        <v>3983</v>
      </c>
      <c r="W3998">
        <f>AVERAGE(V3998,T3998,R3998,P3998,N3998,L3998,J3998,H3998,F3998,D3998,B3998)</f>
        <v>3983.3636363636365</v>
      </c>
      <c r="X3998">
        <v>3995</v>
      </c>
      <c r="Y3998">
        <f t="shared" si="62"/>
        <v>10.272117216117216</v>
      </c>
    </row>
    <row r="3999" spans="1:25" x14ac:dyDescent="0.2">
      <c r="A3999">
        <v>3996</v>
      </c>
      <c r="B3999">
        <v>3987</v>
      </c>
      <c r="C3999">
        <v>3996</v>
      </c>
      <c r="D3999">
        <v>3986</v>
      </c>
      <c r="E3999">
        <v>3996</v>
      </c>
      <c r="F3999">
        <v>3986</v>
      </c>
      <c r="G3999">
        <v>3996</v>
      </c>
      <c r="H3999">
        <v>3986</v>
      </c>
      <c r="I3999">
        <v>3996</v>
      </c>
      <c r="J3999">
        <v>3985</v>
      </c>
      <c r="K3999">
        <v>3996</v>
      </c>
      <c r="L3999">
        <v>3986</v>
      </c>
      <c r="M3999">
        <v>3996</v>
      </c>
      <c r="N3999">
        <v>3985</v>
      </c>
      <c r="O3999">
        <v>3996</v>
      </c>
      <c r="P3999">
        <v>3984</v>
      </c>
      <c r="Q3999">
        <v>3996</v>
      </c>
      <c r="R3999">
        <v>3985</v>
      </c>
      <c r="S3999">
        <v>3996</v>
      </c>
      <c r="T3999">
        <v>3983</v>
      </c>
      <c r="U3999">
        <v>3996</v>
      </c>
      <c r="V3999">
        <v>3985</v>
      </c>
      <c r="W3999">
        <f>AVERAGE(V3999,T3999,R3999,P3999,N3999,L3999,J3999,H3999,F3999,D3999,B3999)</f>
        <v>3985.2727272727275</v>
      </c>
      <c r="X3999">
        <v>3996</v>
      </c>
      <c r="Y3999">
        <f t="shared" si="62"/>
        <v>10.277040293040294</v>
      </c>
    </row>
    <row r="4000" spans="1:25" x14ac:dyDescent="0.2">
      <c r="A4000">
        <v>3997</v>
      </c>
      <c r="B4000">
        <v>3988</v>
      </c>
      <c r="C4000">
        <v>3997</v>
      </c>
      <c r="D4000">
        <v>3988</v>
      </c>
      <c r="E4000">
        <v>3997</v>
      </c>
      <c r="F4000">
        <v>3986</v>
      </c>
      <c r="G4000">
        <v>3997</v>
      </c>
      <c r="H4000">
        <v>3987</v>
      </c>
      <c r="I4000">
        <v>3997</v>
      </c>
      <c r="J4000">
        <v>3986</v>
      </c>
      <c r="K4000">
        <v>3997</v>
      </c>
      <c r="L4000">
        <v>3987</v>
      </c>
      <c r="M4000">
        <v>3997</v>
      </c>
      <c r="N4000">
        <v>3986</v>
      </c>
      <c r="O4000">
        <v>3997</v>
      </c>
      <c r="P4000">
        <v>3984</v>
      </c>
      <c r="Q4000">
        <v>3997</v>
      </c>
      <c r="R4000">
        <v>3985</v>
      </c>
      <c r="S4000">
        <v>3997</v>
      </c>
      <c r="T4000">
        <v>3984</v>
      </c>
      <c r="U4000">
        <v>3997</v>
      </c>
      <c r="V4000">
        <v>3985</v>
      </c>
      <c r="W4000">
        <f>AVERAGE(V4000,T4000,R4000,P4000,N4000,L4000,J4000,H4000,F4000,D4000,B4000)</f>
        <v>3986</v>
      </c>
      <c r="X4000">
        <v>3997</v>
      </c>
      <c r="Y4000">
        <f t="shared" si="62"/>
        <v>10.27891575091575</v>
      </c>
    </row>
    <row r="4001" spans="1:25" x14ac:dyDescent="0.2">
      <c r="A4001">
        <v>3998</v>
      </c>
      <c r="B4001">
        <v>3988</v>
      </c>
      <c r="C4001">
        <v>3998</v>
      </c>
      <c r="D4001">
        <v>3989</v>
      </c>
      <c r="E4001">
        <v>3998</v>
      </c>
      <c r="F4001">
        <v>3990</v>
      </c>
      <c r="G4001">
        <v>3998</v>
      </c>
      <c r="H4001">
        <v>3989</v>
      </c>
      <c r="I4001">
        <v>3998</v>
      </c>
      <c r="J4001">
        <v>3988</v>
      </c>
      <c r="K4001">
        <v>3998</v>
      </c>
      <c r="L4001">
        <v>3986</v>
      </c>
      <c r="M4001">
        <v>3998</v>
      </c>
      <c r="N4001">
        <v>3987</v>
      </c>
      <c r="O4001">
        <v>3998</v>
      </c>
      <c r="P4001">
        <v>3986</v>
      </c>
      <c r="Q4001">
        <v>3998</v>
      </c>
      <c r="R4001">
        <v>3986</v>
      </c>
      <c r="S4001">
        <v>3998</v>
      </c>
      <c r="T4001">
        <v>3984</v>
      </c>
      <c r="U4001">
        <v>3998</v>
      </c>
      <c r="V4001">
        <v>3986</v>
      </c>
      <c r="W4001">
        <f>AVERAGE(V4001,T4001,R4001,P4001,N4001,L4001,J4001,H4001,F4001,D4001,B4001)</f>
        <v>3987.181818181818</v>
      </c>
      <c r="X4001">
        <v>3998</v>
      </c>
      <c r="Y4001">
        <f t="shared" si="62"/>
        <v>10.281963369963371</v>
      </c>
    </row>
    <row r="4002" spans="1:25" x14ac:dyDescent="0.2">
      <c r="A4002">
        <v>3999</v>
      </c>
      <c r="B4002">
        <v>3989</v>
      </c>
      <c r="C4002">
        <v>3999</v>
      </c>
      <c r="D4002">
        <v>3989</v>
      </c>
      <c r="E4002">
        <v>3999</v>
      </c>
      <c r="F4002">
        <v>3989</v>
      </c>
      <c r="G4002">
        <v>3999</v>
      </c>
      <c r="H4002">
        <v>3987</v>
      </c>
      <c r="I4002">
        <v>3999</v>
      </c>
      <c r="J4002">
        <v>3988</v>
      </c>
      <c r="K4002">
        <v>3999</v>
      </c>
      <c r="L4002">
        <v>3987</v>
      </c>
      <c r="M4002">
        <v>3999</v>
      </c>
      <c r="N4002">
        <v>3988</v>
      </c>
      <c r="O4002">
        <v>3999</v>
      </c>
      <c r="P4002">
        <v>3986</v>
      </c>
      <c r="Q4002">
        <v>3999</v>
      </c>
      <c r="R4002">
        <v>3986</v>
      </c>
      <c r="S4002">
        <v>3999</v>
      </c>
      <c r="T4002">
        <v>3981</v>
      </c>
      <c r="U4002">
        <v>3999</v>
      </c>
      <c r="V4002">
        <v>3988</v>
      </c>
      <c r="W4002">
        <f>AVERAGE(V4002,T4002,R4002,P4002,N4002,L4002,J4002,H4002,F4002,D4002,B4002)</f>
        <v>3987.090909090909</v>
      </c>
      <c r="X4002">
        <v>3999</v>
      </c>
      <c r="Y4002">
        <f t="shared" si="62"/>
        <v>10.281728937728937</v>
      </c>
    </row>
    <row r="4003" spans="1:25" x14ac:dyDescent="0.2">
      <c r="A4003">
        <v>4000</v>
      </c>
      <c r="B4003">
        <v>3991</v>
      </c>
      <c r="C4003">
        <v>4000</v>
      </c>
      <c r="D4003">
        <v>3990</v>
      </c>
      <c r="E4003">
        <v>4000</v>
      </c>
      <c r="F4003">
        <v>3990</v>
      </c>
      <c r="G4003">
        <v>4000</v>
      </c>
      <c r="H4003">
        <v>3987</v>
      </c>
      <c r="I4003">
        <v>4000</v>
      </c>
      <c r="J4003">
        <v>3989</v>
      </c>
      <c r="K4003">
        <v>4000</v>
      </c>
      <c r="L4003">
        <v>3988</v>
      </c>
      <c r="M4003">
        <v>4000</v>
      </c>
      <c r="N4003">
        <v>3987</v>
      </c>
      <c r="O4003">
        <v>4000</v>
      </c>
      <c r="P4003">
        <v>3988</v>
      </c>
      <c r="Q4003">
        <v>4000</v>
      </c>
      <c r="R4003">
        <v>3988</v>
      </c>
      <c r="S4003">
        <v>4000</v>
      </c>
      <c r="T4003">
        <v>3985</v>
      </c>
      <c r="U4003">
        <v>4000</v>
      </c>
      <c r="V4003">
        <v>3988</v>
      </c>
      <c r="W4003">
        <f>AVERAGE(V4003,T4003,R4003,P4003,N4003,L4003,J4003,H4003,F4003,D4003,B4003)</f>
        <v>3988.2727272727275</v>
      </c>
      <c r="X4003">
        <v>4000</v>
      </c>
      <c r="Y4003">
        <f t="shared" si="62"/>
        <v>10.284776556776558</v>
      </c>
    </row>
    <row r="4004" spans="1:25" x14ac:dyDescent="0.2">
      <c r="A4004">
        <v>4001</v>
      </c>
      <c r="B4004">
        <v>3990</v>
      </c>
      <c r="C4004">
        <v>4001</v>
      </c>
      <c r="D4004">
        <v>3992</v>
      </c>
      <c r="E4004">
        <v>4001</v>
      </c>
      <c r="F4004">
        <v>3991</v>
      </c>
      <c r="G4004">
        <v>4001</v>
      </c>
      <c r="H4004">
        <v>3990</v>
      </c>
      <c r="I4004">
        <v>4001</v>
      </c>
      <c r="J4004">
        <v>3988</v>
      </c>
      <c r="K4004">
        <v>4001</v>
      </c>
      <c r="L4004">
        <v>3990</v>
      </c>
      <c r="M4004">
        <v>4001</v>
      </c>
      <c r="N4004">
        <v>3990</v>
      </c>
      <c r="O4004">
        <v>4001</v>
      </c>
      <c r="P4004">
        <v>3990</v>
      </c>
      <c r="Q4004">
        <v>4001</v>
      </c>
      <c r="R4004">
        <v>3989</v>
      </c>
      <c r="S4004">
        <v>4001</v>
      </c>
      <c r="T4004">
        <v>3987</v>
      </c>
      <c r="U4004">
        <v>4001</v>
      </c>
      <c r="V4004">
        <v>3989</v>
      </c>
      <c r="W4004">
        <f>AVERAGE(V4004,T4004,R4004,P4004,N4004,L4004,J4004,H4004,F4004,D4004,B4004)</f>
        <v>3989.6363636363635</v>
      </c>
      <c r="X4004">
        <v>4001</v>
      </c>
      <c r="Y4004">
        <f t="shared" si="62"/>
        <v>10.288293040293041</v>
      </c>
    </row>
    <row r="4005" spans="1:25" x14ac:dyDescent="0.2">
      <c r="A4005">
        <v>4002</v>
      </c>
      <c r="B4005">
        <v>3992</v>
      </c>
      <c r="C4005">
        <v>4002</v>
      </c>
      <c r="D4005">
        <v>3992</v>
      </c>
      <c r="E4005">
        <v>4002</v>
      </c>
      <c r="F4005">
        <v>3992</v>
      </c>
      <c r="G4005">
        <v>4002</v>
      </c>
      <c r="H4005">
        <v>3990</v>
      </c>
      <c r="I4005">
        <v>4002</v>
      </c>
      <c r="J4005">
        <v>3991</v>
      </c>
      <c r="K4005">
        <v>4002</v>
      </c>
      <c r="L4005">
        <v>3988</v>
      </c>
      <c r="M4005">
        <v>4002</v>
      </c>
      <c r="N4005">
        <v>3992</v>
      </c>
      <c r="O4005">
        <v>4002</v>
      </c>
      <c r="P4005">
        <v>3989</v>
      </c>
      <c r="Q4005">
        <v>4002</v>
      </c>
      <c r="R4005">
        <v>3988</v>
      </c>
      <c r="S4005">
        <v>4002</v>
      </c>
      <c r="T4005">
        <v>3986</v>
      </c>
      <c r="U4005">
        <v>4002</v>
      </c>
      <c r="V4005">
        <v>3989</v>
      </c>
      <c r="W4005">
        <f>AVERAGE(V4005,T4005,R4005,P4005,N4005,L4005,J4005,H4005,F4005,D4005,B4005)</f>
        <v>3989.909090909091</v>
      </c>
      <c r="X4005">
        <v>4002</v>
      </c>
      <c r="Y4005">
        <f t="shared" si="62"/>
        <v>10.288996336996338</v>
      </c>
    </row>
    <row r="4006" spans="1:25" x14ac:dyDescent="0.2">
      <c r="A4006">
        <v>4003</v>
      </c>
      <c r="B4006">
        <v>3994</v>
      </c>
      <c r="C4006">
        <v>4003</v>
      </c>
      <c r="D4006">
        <v>3995</v>
      </c>
      <c r="E4006">
        <v>4003</v>
      </c>
      <c r="F4006">
        <v>3994</v>
      </c>
      <c r="G4006">
        <v>4003</v>
      </c>
      <c r="H4006">
        <v>3994</v>
      </c>
      <c r="I4006">
        <v>4003</v>
      </c>
      <c r="J4006">
        <v>3992</v>
      </c>
      <c r="K4006">
        <v>4003</v>
      </c>
      <c r="L4006">
        <v>3991</v>
      </c>
      <c r="M4006">
        <v>4003</v>
      </c>
      <c r="N4006">
        <v>3991</v>
      </c>
      <c r="O4006">
        <v>4003</v>
      </c>
      <c r="P4006">
        <v>3990</v>
      </c>
      <c r="Q4006">
        <v>4003</v>
      </c>
      <c r="R4006">
        <v>3990</v>
      </c>
      <c r="S4006">
        <v>4003</v>
      </c>
      <c r="T4006">
        <v>3988</v>
      </c>
      <c r="U4006">
        <v>4003</v>
      </c>
      <c r="V4006">
        <v>3990</v>
      </c>
      <c r="W4006">
        <f>AVERAGE(V4006,T4006,R4006,P4006,N4006,L4006,J4006,H4006,F4006,D4006,B4006)</f>
        <v>3991.7272727272725</v>
      </c>
      <c r="X4006">
        <v>4003</v>
      </c>
      <c r="Y4006">
        <f t="shared" si="62"/>
        <v>10.293684981684983</v>
      </c>
    </row>
    <row r="4007" spans="1:25" x14ac:dyDescent="0.2">
      <c r="A4007">
        <v>4004</v>
      </c>
      <c r="B4007">
        <v>3995</v>
      </c>
      <c r="C4007">
        <v>4004</v>
      </c>
      <c r="D4007">
        <v>3994</v>
      </c>
      <c r="E4007">
        <v>4004</v>
      </c>
      <c r="F4007">
        <v>3993</v>
      </c>
      <c r="G4007">
        <v>4004</v>
      </c>
      <c r="H4007">
        <v>3995</v>
      </c>
      <c r="I4007">
        <v>4004</v>
      </c>
      <c r="J4007">
        <v>3993</v>
      </c>
      <c r="K4007">
        <v>4004</v>
      </c>
      <c r="L4007">
        <v>3995</v>
      </c>
      <c r="M4007">
        <v>4004</v>
      </c>
      <c r="N4007">
        <v>3993</v>
      </c>
      <c r="O4007">
        <v>4004</v>
      </c>
      <c r="P4007">
        <v>3992</v>
      </c>
      <c r="Q4007">
        <v>4004</v>
      </c>
      <c r="R4007">
        <v>3992</v>
      </c>
      <c r="S4007">
        <v>4004</v>
      </c>
      <c r="T4007">
        <v>3990</v>
      </c>
      <c r="U4007">
        <v>4004</v>
      </c>
      <c r="V4007">
        <v>3995</v>
      </c>
      <c r="W4007">
        <f>AVERAGE(V4007,T4007,R4007,P4007,N4007,L4007,J4007,H4007,F4007,D4007,B4007)</f>
        <v>3993.3636363636365</v>
      </c>
      <c r="X4007">
        <v>4004</v>
      </c>
      <c r="Y4007">
        <f t="shared" si="62"/>
        <v>10.297904761904762</v>
      </c>
    </row>
    <row r="4008" spans="1:25" x14ac:dyDescent="0.2">
      <c r="A4008">
        <v>4005</v>
      </c>
      <c r="B4008">
        <v>3995</v>
      </c>
      <c r="C4008">
        <v>4005</v>
      </c>
      <c r="D4008">
        <v>3998</v>
      </c>
      <c r="E4008">
        <v>4005</v>
      </c>
      <c r="F4008">
        <v>3995</v>
      </c>
      <c r="G4008">
        <v>4005</v>
      </c>
      <c r="H4008">
        <v>3994</v>
      </c>
      <c r="I4008">
        <v>4005</v>
      </c>
      <c r="J4008">
        <v>3993</v>
      </c>
      <c r="K4008">
        <v>4005</v>
      </c>
      <c r="L4008">
        <v>3994</v>
      </c>
      <c r="M4008">
        <v>4005</v>
      </c>
      <c r="N4008">
        <v>3992</v>
      </c>
      <c r="O4008">
        <v>4005</v>
      </c>
      <c r="P4008">
        <v>3993</v>
      </c>
      <c r="Q4008">
        <v>4005</v>
      </c>
      <c r="R4008">
        <v>3993</v>
      </c>
      <c r="S4008">
        <v>4005</v>
      </c>
      <c r="T4008">
        <v>3991</v>
      </c>
      <c r="U4008">
        <v>4005</v>
      </c>
      <c r="V4008">
        <v>3993</v>
      </c>
      <c r="W4008">
        <f>AVERAGE(V4008,T4008,R4008,P4008,N4008,L4008,J4008,H4008,F4008,D4008,B4008)</f>
        <v>3993.7272727272725</v>
      </c>
      <c r="X4008">
        <v>4005</v>
      </c>
      <c r="Y4008">
        <f t="shared" si="62"/>
        <v>10.298842490842491</v>
      </c>
    </row>
    <row r="4009" spans="1:25" x14ac:dyDescent="0.2">
      <c r="A4009">
        <v>4006</v>
      </c>
      <c r="B4009">
        <v>3995</v>
      </c>
      <c r="C4009">
        <v>4006</v>
      </c>
      <c r="D4009">
        <v>3997</v>
      </c>
      <c r="E4009">
        <v>4006</v>
      </c>
      <c r="F4009">
        <v>3995</v>
      </c>
      <c r="G4009">
        <v>4006</v>
      </c>
      <c r="H4009">
        <v>3996</v>
      </c>
      <c r="I4009">
        <v>4006</v>
      </c>
      <c r="J4009">
        <v>3995</v>
      </c>
      <c r="K4009">
        <v>4006</v>
      </c>
      <c r="L4009">
        <v>3996</v>
      </c>
      <c r="M4009">
        <v>4006</v>
      </c>
      <c r="N4009">
        <v>3994</v>
      </c>
      <c r="O4009">
        <v>4006</v>
      </c>
      <c r="P4009">
        <v>3993</v>
      </c>
      <c r="Q4009">
        <v>4006</v>
      </c>
      <c r="R4009">
        <v>3995</v>
      </c>
      <c r="S4009">
        <v>4006</v>
      </c>
      <c r="T4009">
        <v>3992</v>
      </c>
      <c r="U4009">
        <v>4006</v>
      </c>
      <c r="V4009">
        <v>3992</v>
      </c>
      <c r="W4009">
        <f>AVERAGE(V4009,T4009,R4009,P4009,N4009,L4009,J4009,H4009,F4009,D4009,B4009)</f>
        <v>3994.5454545454545</v>
      </c>
      <c r="X4009">
        <v>4006</v>
      </c>
      <c r="Y4009">
        <f t="shared" si="62"/>
        <v>10.300952380952381</v>
      </c>
    </row>
    <row r="4010" spans="1:25" x14ac:dyDescent="0.2">
      <c r="A4010">
        <v>4007</v>
      </c>
      <c r="B4010">
        <v>3997</v>
      </c>
      <c r="C4010">
        <v>4007</v>
      </c>
      <c r="D4010">
        <v>3997</v>
      </c>
      <c r="E4010">
        <v>4007</v>
      </c>
      <c r="F4010">
        <v>3995</v>
      </c>
      <c r="G4010">
        <v>4007</v>
      </c>
      <c r="H4010">
        <v>3996</v>
      </c>
      <c r="I4010">
        <v>4007</v>
      </c>
      <c r="J4010">
        <v>3996</v>
      </c>
      <c r="K4010">
        <v>4007</v>
      </c>
      <c r="L4010">
        <v>3996</v>
      </c>
      <c r="M4010">
        <v>4007</v>
      </c>
      <c r="N4010">
        <v>3997</v>
      </c>
      <c r="O4010">
        <v>4007</v>
      </c>
      <c r="P4010">
        <v>3994</v>
      </c>
      <c r="Q4010">
        <v>4007</v>
      </c>
      <c r="R4010">
        <v>3995</v>
      </c>
      <c r="S4010">
        <v>4007</v>
      </c>
      <c r="T4010">
        <v>3993</v>
      </c>
      <c r="U4010">
        <v>4007</v>
      </c>
      <c r="V4010">
        <v>3996</v>
      </c>
      <c r="W4010">
        <f>AVERAGE(V4010,T4010,R4010,P4010,N4010,L4010,J4010,H4010,F4010,D4010,B4010)</f>
        <v>3995.6363636363635</v>
      </c>
      <c r="X4010">
        <v>4007</v>
      </c>
      <c r="Y4010">
        <f t="shared" si="62"/>
        <v>10.303765567765568</v>
      </c>
    </row>
    <row r="4011" spans="1:25" x14ac:dyDescent="0.2">
      <c r="A4011">
        <v>4008</v>
      </c>
      <c r="B4011">
        <v>3997</v>
      </c>
      <c r="C4011">
        <v>4008</v>
      </c>
      <c r="D4011">
        <v>4001</v>
      </c>
      <c r="E4011">
        <v>4008</v>
      </c>
      <c r="F4011">
        <v>3997</v>
      </c>
      <c r="G4011">
        <v>4008</v>
      </c>
      <c r="H4011">
        <v>3996</v>
      </c>
      <c r="I4011">
        <v>4008</v>
      </c>
      <c r="J4011">
        <v>3997</v>
      </c>
      <c r="K4011">
        <v>4008</v>
      </c>
      <c r="L4011">
        <v>3997</v>
      </c>
      <c r="M4011">
        <v>4008</v>
      </c>
      <c r="N4011">
        <v>3997</v>
      </c>
      <c r="O4011">
        <v>4008</v>
      </c>
      <c r="P4011">
        <v>3996</v>
      </c>
      <c r="Q4011">
        <v>4008</v>
      </c>
      <c r="R4011">
        <v>3997</v>
      </c>
      <c r="S4011">
        <v>4008</v>
      </c>
      <c r="T4011">
        <v>3994</v>
      </c>
      <c r="U4011">
        <v>4008</v>
      </c>
      <c r="V4011">
        <v>3995</v>
      </c>
      <c r="W4011">
        <f>AVERAGE(V4011,T4011,R4011,P4011,N4011,L4011,J4011,H4011,F4011,D4011,B4011)</f>
        <v>3996.7272727272725</v>
      </c>
      <c r="X4011">
        <v>4008</v>
      </c>
      <c r="Y4011">
        <f t="shared" si="62"/>
        <v>10.306578754578755</v>
      </c>
    </row>
    <row r="4012" spans="1:25" x14ac:dyDescent="0.2">
      <c r="A4012">
        <v>4009</v>
      </c>
      <c r="B4012">
        <v>4000</v>
      </c>
      <c r="C4012">
        <v>4009</v>
      </c>
      <c r="D4012">
        <v>3999</v>
      </c>
      <c r="E4012">
        <v>4009</v>
      </c>
      <c r="F4012">
        <v>3997</v>
      </c>
      <c r="G4012">
        <v>4009</v>
      </c>
      <c r="H4012">
        <v>3998</v>
      </c>
      <c r="I4012">
        <v>4009</v>
      </c>
      <c r="J4012">
        <v>3997</v>
      </c>
      <c r="K4012">
        <v>4009</v>
      </c>
      <c r="L4012">
        <v>3998</v>
      </c>
      <c r="M4012">
        <v>4009</v>
      </c>
      <c r="N4012">
        <v>3999</v>
      </c>
      <c r="O4012">
        <v>4009</v>
      </c>
      <c r="P4012">
        <v>3996</v>
      </c>
      <c r="Q4012">
        <v>4009</v>
      </c>
      <c r="R4012">
        <v>3998</v>
      </c>
      <c r="S4012">
        <v>4009</v>
      </c>
      <c r="T4012">
        <v>3996</v>
      </c>
      <c r="U4012">
        <v>4009</v>
      </c>
      <c r="V4012">
        <v>3997</v>
      </c>
      <c r="W4012">
        <f>AVERAGE(V4012,T4012,R4012,P4012,N4012,L4012,J4012,H4012,F4012,D4012,B4012)</f>
        <v>3997.7272727272725</v>
      </c>
      <c r="X4012">
        <v>4009</v>
      </c>
      <c r="Y4012">
        <f t="shared" si="62"/>
        <v>10.309157509157508</v>
      </c>
    </row>
    <row r="4013" spans="1:25" x14ac:dyDescent="0.2">
      <c r="A4013">
        <v>4010</v>
      </c>
      <c r="B4013">
        <v>4000</v>
      </c>
      <c r="C4013">
        <v>4010</v>
      </c>
      <c r="D4013">
        <v>4002</v>
      </c>
      <c r="E4013">
        <v>4010</v>
      </c>
      <c r="F4013">
        <v>4001</v>
      </c>
      <c r="G4013">
        <v>4010</v>
      </c>
      <c r="H4013">
        <v>4002</v>
      </c>
      <c r="I4013">
        <v>4010</v>
      </c>
      <c r="J4013">
        <v>4000</v>
      </c>
      <c r="K4013">
        <v>4010</v>
      </c>
      <c r="L4013">
        <v>3999</v>
      </c>
      <c r="M4013">
        <v>4010</v>
      </c>
      <c r="N4013">
        <v>4000</v>
      </c>
      <c r="O4013">
        <v>4010</v>
      </c>
      <c r="P4013">
        <v>3995</v>
      </c>
      <c r="Q4013">
        <v>4010</v>
      </c>
      <c r="R4013">
        <v>3998</v>
      </c>
      <c r="S4013">
        <v>4010</v>
      </c>
      <c r="T4013">
        <v>3997</v>
      </c>
      <c r="U4013">
        <v>4010</v>
      </c>
      <c r="V4013">
        <v>3997</v>
      </c>
      <c r="W4013">
        <f>AVERAGE(V4013,T4013,R4013,P4013,N4013,L4013,J4013,H4013,F4013,D4013,B4013)</f>
        <v>3999.181818181818</v>
      </c>
      <c r="X4013">
        <v>4010</v>
      </c>
      <c r="Y4013">
        <f t="shared" si="62"/>
        <v>10.312908424908425</v>
      </c>
    </row>
    <row r="4014" spans="1:25" x14ac:dyDescent="0.2">
      <c r="A4014">
        <v>4011</v>
      </c>
      <c r="B4014">
        <v>4002</v>
      </c>
      <c r="C4014">
        <v>4011</v>
      </c>
      <c r="D4014">
        <v>4002</v>
      </c>
      <c r="E4014">
        <v>4011</v>
      </c>
      <c r="F4014">
        <v>4002</v>
      </c>
      <c r="G4014">
        <v>4011</v>
      </c>
      <c r="H4014">
        <v>4002</v>
      </c>
      <c r="I4014">
        <v>4011</v>
      </c>
      <c r="J4014">
        <v>4000</v>
      </c>
      <c r="K4014">
        <v>4011</v>
      </c>
      <c r="L4014">
        <v>4000</v>
      </c>
      <c r="M4014">
        <v>4011</v>
      </c>
      <c r="N4014">
        <v>4000</v>
      </c>
      <c r="O4014">
        <v>4011</v>
      </c>
      <c r="P4014">
        <v>3999</v>
      </c>
      <c r="Q4014">
        <v>4011</v>
      </c>
      <c r="R4014">
        <v>3999</v>
      </c>
      <c r="S4014">
        <v>4011</v>
      </c>
      <c r="T4014">
        <v>3998</v>
      </c>
      <c r="U4014">
        <v>4011</v>
      </c>
      <c r="V4014">
        <v>4000</v>
      </c>
      <c r="W4014">
        <f>AVERAGE(V4014,T4014,R4014,P4014,N4014,L4014,J4014,H4014,F4014,D4014,B4014)</f>
        <v>4000.3636363636365</v>
      </c>
      <c r="X4014">
        <v>4011</v>
      </c>
      <c r="Y4014">
        <f t="shared" si="62"/>
        <v>10.315956043956044</v>
      </c>
    </row>
    <row r="4015" spans="1:25" x14ac:dyDescent="0.2">
      <c r="A4015">
        <v>4012</v>
      </c>
      <c r="B4015">
        <v>4000</v>
      </c>
      <c r="C4015">
        <v>4012</v>
      </c>
      <c r="D4015">
        <v>4003</v>
      </c>
      <c r="E4015">
        <v>4012</v>
      </c>
      <c r="F4015">
        <v>4002</v>
      </c>
      <c r="G4015">
        <v>4012</v>
      </c>
      <c r="H4015">
        <v>4003</v>
      </c>
      <c r="I4015">
        <v>4012</v>
      </c>
      <c r="J4015">
        <v>4001</v>
      </c>
      <c r="K4015">
        <v>4012</v>
      </c>
      <c r="L4015">
        <v>4001</v>
      </c>
      <c r="M4015">
        <v>4012</v>
      </c>
      <c r="N4015">
        <v>4003</v>
      </c>
      <c r="O4015">
        <v>4012</v>
      </c>
      <c r="P4015">
        <v>3998</v>
      </c>
      <c r="Q4015">
        <v>4012</v>
      </c>
      <c r="R4015">
        <v>4000</v>
      </c>
      <c r="S4015">
        <v>4012</v>
      </c>
      <c r="T4015">
        <v>3998</v>
      </c>
      <c r="U4015">
        <v>4012</v>
      </c>
      <c r="V4015">
        <v>4000</v>
      </c>
      <c r="W4015">
        <f>AVERAGE(V4015,T4015,R4015,P4015,N4015,L4015,J4015,H4015,F4015,D4015,B4015)</f>
        <v>4000.818181818182</v>
      </c>
      <c r="X4015">
        <v>4012</v>
      </c>
      <c r="Y4015">
        <f t="shared" si="62"/>
        <v>10.317128205128206</v>
      </c>
    </row>
    <row r="4016" spans="1:25" x14ac:dyDescent="0.2">
      <c r="A4016">
        <v>4013</v>
      </c>
      <c r="B4016">
        <v>4004</v>
      </c>
      <c r="C4016">
        <v>4013</v>
      </c>
      <c r="D4016">
        <v>4001</v>
      </c>
      <c r="E4016">
        <v>4013</v>
      </c>
      <c r="F4016">
        <v>4004</v>
      </c>
      <c r="G4016">
        <v>4013</v>
      </c>
      <c r="H4016">
        <v>4002</v>
      </c>
      <c r="I4016">
        <v>4013</v>
      </c>
      <c r="J4016">
        <v>4000</v>
      </c>
      <c r="K4016">
        <v>4013</v>
      </c>
      <c r="L4016">
        <v>4001</v>
      </c>
      <c r="M4016">
        <v>4013</v>
      </c>
      <c r="N4016">
        <v>4003</v>
      </c>
      <c r="O4016">
        <v>4013</v>
      </c>
      <c r="P4016">
        <v>4002</v>
      </c>
      <c r="Q4016">
        <v>4013</v>
      </c>
      <c r="R4016">
        <v>4001</v>
      </c>
      <c r="S4016">
        <v>4013</v>
      </c>
      <c r="T4016">
        <v>4000</v>
      </c>
      <c r="U4016">
        <v>4013</v>
      </c>
      <c r="V4016">
        <v>4002</v>
      </c>
      <c r="W4016">
        <f>AVERAGE(V4016,T4016,R4016,P4016,N4016,L4016,J4016,H4016,F4016,D4016,B4016)</f>
        <v>4001.818181818182</v>
      </c>
      <c r="X4016">
        <v>4013</v>
      </c>
      <c r="Y4016">
        <f t="shared" si="62"/>
        <v>10.319706959706961</v>
      </c>
    </row>
    <row r="4017" spans="1:25" x14ac:dyDescent="0.2">
      <c r="A4017">
        <v>4014</v>
      </c>
      <c r="B4017">
        <v>4005</v>
      </c>
      <c r="C4017">
        <v>4014</v>
      </c>
      <c r="D4017">
        <v>4004</v>
      </c>
      <c r="E4017">
        <v>4014</v>
      </c>
      <c r="F4017">
        <v>4004</v>
      </c>
      <c r="G4017">
        <v>4014</v>
      </c>
      <c r="H4017">
        <v>4004</v>
      </c>
      <c r="I4017">
        <v>4014</v>
      </c>
      <c r="J4017">
        <v>4005</v>
      </c>
      <c r="K4017">
        <v>4014</v>
      </c>
      <c r="L4017">
        <v>4003</v>
      </c>
      <c r="M4017">
        <v>4014</v>
      </c>
      <c r="N4017">
        <v>4004</v>
      </c>
      <c r="O4017">
        <v>4014</v>
      </c>
      <c r="P4017">
        <v>4002</v>
      </c>
      <c r="Q4017">
        <v>4014</v>
      </c>
      <c r="R4017">
        <v>4001</v>
      </c>
      <c r="S4017">
        <v>4014</v>
      </c>
      <c r="T4017">
        <v>4000</v>
      </c>
      <c r="U4017">
        <v>4014</v>
      </c>
      <c r="V4017">
        <v>4000</v>
      </c>
      <c r="W4017">
        <f>AVERAGE(V4017,T4017,R4017,P4017,N4017,L4017,J4017,H4017,F4017,D4017,B4017)</f>
        <v>4002.909090909091</v>
      </c>
      <c r="X4017">
        <v>4014</v>
      </c>
      <c r="Y4017">
        <f t="shared" si="62"/>
        <v>10.322520146520148</v>
      </c>
    </row>
    <row r="4018" spans="1:25" x14ac:dyDescent="0.2">
      <c r="A4018">
        <v>4015</v>
      </c>
      <c r="B4018">
        <v>4005</v>
      </c>
      <c r="C4018">
        <v>4015</v>
      </c>
      <c r="D4018">
        <v>4007</v>
      </c>
      <c r="E4018">
        <v>4015</v>
      </c>
      <c r="F4018">
        <v>4007</v>
      </c>
      <c r="G4018">
        <v>4015</v>
      </c>
      <c r="H4018">
        <v>4005</v>
      </c>
      <c r="I4018">
        <v>4015</v>
      </c>
      <c r="J4018">
        <v>4004</v>
      </c>
      <c r="K4018">
        <v>4015</v>
      </c>
      <c r="L4018">
        <v>4004</v>
      </c>
      <c r="M4018">
        <v>4015</v>
      </c>
      <c r="N4018">
        <v>4004</v>
      </c>
      <c r="O4018">
        <v>4015</v>
      </c>
      <c r="P4018">
        <v>4002</v>
      </c>
      <c r="Q4018">
        <v>4015</v>
      </c>
      <c r="R4018">
        <v>4002</v>
      </c>
      <c r="S4018">
        <v>4015</v>
      </c>
      <c r="T4018">
        <v>4004</v>
      </c>
      <c r="U4018">
        <v>4015</v>
      </c>
      <c r="V4018">
        <v>4003</v>
      </c>
      <c r="W4018">
        <f>AVERAGE(V4018,T4018,R4018,P4018,N4018,L4018,J4018,H4018,F4018,D4018,B4018)</f>
        <v>4004.2727272727275</v>
      </c>
      <c r="X4018">
        <v>4015</v>
      </c>
      <c r="Y4018">
        <f t="shared" si="62"/>
        <v>10.326036630036631</v>
      </c>
    </row>
    <row r="4019" spans="1:25" x14ac:dyDescent="0.2">
      <c r="A4019">
        <v>4016</v>
      </c>
      <c r="B4019">
        <v>4006</v>
      </c>
      <c r="C4019">
        <v>4016</v>
      </c>
      <c r="D4019">
        <v>4006</v>
      </c>
      <c r="E4019">
        <v>4016</v>
      </c>
      <c r="F4019">
        <v>4006</v>
      </c>
      <c r="G4019">
        <v>4016</v>
      </c>
      <c r="H4019">
        <v>4006</v>
      </c>
      <c r="I4019">
        <v>4016</v>
      </c>
      <c r="J4019">
        <v>4005</v>
      </c>
      <c r="K4019">
        <v>4016</v>
      </c>
      <c r="L4019">
        <v>4005</v>
      </c>
      <c r="M4019">
        <v>4016</v>
      </c>
      <c r="N4019">
        <v>4005</v>
      </c>
      <c r="O4019">
        <v>4016</v>
      </c>
      <c r="P4019">
        <v>4003</v>
      </c>
      <c r="Q4019">
        <v>4016</v>
      </c>
      <c r="R4019">
        <v>4004</v>
      </c>
      <c r="S4019">
        <v>4016</v>
      </c>
      <c r="T4019">
        <v>4002</v>
      </c>
      <c r="U4019">
        <v>4016</v>
      </c>
      <c r="V4019">
        <v>4005</v>
      </c>
      <c r="W4019">
        <f>AVERAGE(V4019,T4019,R4019,P4019,N4019,L4019,J4019,H4019,F4019,D4019,B4019)</f>
        <v>4004.818181818182</v>
      </c>
      <c r="X4019">
        <v>4016</v>
      </c>
      <c r="Y4019">
        <f t="shared" si="62"/>
        <v>10.327443223443225</v>
      </c>
    </row>
    <row r="4020" spans="1:25" x14ac:dyDescent="0.2">
      <c r="A4020">
        <v>4017</v>
      </c>
      <c r="B4020">
        <v>4008</v>
      </c>
      <c r="C4020">
        <v>4017</v>
      </c>
      <c r="D4020">
        <v>4008</v>
      </c>
      <c r="E4020">
        <v>4017</v>
      </c>
      <c r="F4020">
        <v>4007</v>
      </c>
      <c r="G4020">
        <v>4017</v>
      </c>
      <c r="H4020">
        <v>4009</v>
      </c>
      <c r="I4020">
        <v>4017</v>
      </c>
      <c r="J4020">
        <v>4005</v>
      </c>
      <c r="K4020">
        <v>4017</v>
      </c>
      <c r="L4020">
        <v>4006</v>
      </c>
      <c r="M4020">
        <v>4017</v>
      </c>
      <c r="N4020">
        <v>4005</v>
      </c>
      <c r="O4020">
        <v>4017</v>
      </c>
      <c r="P4020">
        <v>4004</v>
      </c>
      <c r="Q4020">
        <v>4017</v>
      </c>
      <c r="R4020">
        <v>4005</v>
      </c>
      <c r="S4020">
        <v>4017</v>
      </c>
      <c r="T4020">
        <v>4004</v>
      </c>
      <c r="U4020">
        <v>4017</v>
      </c>
      <c r="V4020">
        <v>4007</v>
      </c>
      <c r="W4020">
        <f>AVERAGE(V4020,T4020,R4020,P4020,N4020,L4020,J4020,H4020,F4020,D4020,B4020)</f>
        <v>4006.181818181818</v>
      </c>
      <c r="X4020">
        <v>4017</v>
      </c>
      <c r="Y4020">
        <f t="shared" si="62"/>
        <v>10.330959706959707</v>
      </c>
    </row>
    <row r="4021" spans="1:25" x14ac:dyDescent="0.2">
      <c r="A4021">
        <v>4018</v>
      </c>
      <c r="B4021">
        <v>4011</v>
      </c>
      <c r="C4021">
        <v>4018</v>
      </c>
      <c r="D4021">
        <v>4009</v>
      </c>
      <c r="E4021">
        <v>4018</v>
      </c>
      <c r="F4021">
        <v>4007</v>
      </c>
      <c r="G4021">
        <v>4018</v>
      </c>
      <c r="H4021">
        <v>4009</v>
      </c>
      <c r="I4021">
        <v>4018</v>
      </c>
      <c r="J4021">
        <v>4008</v>
      </c>
      <c r="K4021">
        <v>4018</v>
      </c>
      <c r="L4021">
        <v>4006</v>
      </c>
      <c r="M4021">
        <v>4018</v>
      </c>
      <c r="N4021">
        <v>4008</v>
      </c>
      <c r="O4021">
        <v>4018</v>
      </c>
      <c r="P4021">
        <v>4005</v>
      </c>
      <c r="Q4021">
        <v>4018</v>
      </c>
      <c r="R4021">
        <v>4005</v>
      </c>
      <c r="S4021">
        <v>4018</v>
      </c>
      <c r="T4021">
        <v>4009</v>
      </c>
      <c r="U4021">
        <v>4018</v>
      </c>
      <c r="V4021">
        <v>4006</v>
      </c>
      <c r="W4021">
        <f>AVERAGE(V4021,T4021,R4021,P4021,N4021,L4021,J4021,H4021,F4021,D4021,B4021)</f>
        <v>4007.5454545454545</v>
      </c>
      <c r="X4021">
        <v>4018</v>
      </c>
      <c r="Y4021">
        <f t="shared" si="62"/>
        <v>10.334476190476192</v>
      </c>
    </row>
    <row r="4022" spans="1:25" x14ac:dyDescent="0.2">
      <c r="A4022">
        <v>4019</v>
      </c>
      <c r="B4022">
        <v>4015</v>
      </c>
      <c r="C4022">
        <v>4019</v>
      </c>
      <c r="D4022">
        <v>4010</v>
      </c>
      <c r="E4022">
        <v>4019</v>
      </c>
      <c r="F4022">
        <v>4010</v>
      </c>
      <c r="G4022">
        <v>4019</v>
      </c>
      <c r="H4022">
        <v>4011</v>
      </c>
      <c r="I4022">
        <v>4019</v>
      </c>
      <c r="J4022">
        <v>4009</v>
      </c>
      <c r="K4022">
        <v>4019</v>
      </c>
      <c r="L4022">
        <v>4009</v>
      </c>
      <c r="M4022">
        <v>4019</v>
      </c>
      <c r="N4022">
        <v>4009</v>
      </c>
      <c r="O4022">
        <v>4019</v>
      </c>
      <c r="P4022">
        <v>4007</v>
      </c>
      <c r="Q4022">
        <v>4019</v>
      </c>
      <c r="R4022">
        <v>4006</v>
      </c>
      <c r="S4022">
        <v>4019</v>
      </c>
      <c r="T4022">
        <v>4006</v>
      </c>
      <c r="U4022">
        <v>4019</v>
      </c>
      <c r="V4022">
        <v>4007</v>
      </c>
      <c r="W4022">
        <f>AVERAGE(V4022,T4022,R4022,P4022,N4022,L4022,J4022,H4022,F4022,D4022,B4022)</f>
        <v>4009</v>
      </c>
      <c r="X4022">
        <v>4019</v>
      </c>
      <c r="Y4022">
        <f t="shared" si="62"/>
        <v>10.338227106227107</v>
      </c>
    </row>
    <row r="4023" spans="1:25" x14ac:dyDescent="0.2">
      <c r="A4023">
        <v>4020</v>
      </c>
      <c r="B4023">
        <v>4012</v>
      </c>
      <c r="C4023">
        <v>4020</v>
      </c>
      <c r="D4023">
        <v>4011</v>
      </c>
      <c r="E4023">
        <v>4020</v>
      </c>
      <c r="F4023">
        <v>4011</v>
      </c>
      <c r="G4023">
        <v>4020</v>
      </c>
      <c r="H4023">
        <v>4009</v>
      </c>
      <c r="I4023">
        <v>4020</v>
      </c>
      <c r="J4023">
        <v>4010</v>
      </c>
      <c r="K4023">
        <v>4020</v>
      </c>
      <c r="L4023">
        <v>4009</v>
      </c>
      <c r="M4023">
        <v>4020</v>
      </c>
      <c r="N4023">
        <v>4010</v>
      </c>
      <c r="O4023">
        <v>4020</v>
      </c>
      <c r="P4023">
        <v>4008</v>
      </c>
      <c r="Q4023">
        <v>4020</v>
      </c>
      <c r="R4023">
        <v>4006</v>
      </c>
      <c r="S4023">
        <v>4020</v>
      </c>
      <c r="T4023">
        <v>4008</v>
      </c>
      <c r="U4023">
        <v>4020</v>
      </c>
      <c r="V4023">
        <v>4007</v>
      </c>
      <c r="W4023">
        <f>AVERAGE(V4023,T4023,R4023,P4023,N4023,L4023,J4023,H4023,F4023,D4023,B4023)</f>
        <v>4009.181818181818</v>
      </c>
      <c r="X4023">
        <v>4020</v>
      </c>
      <c r="Y4023">
        <f t="shared" si="62"/>
        <v>10.338695970695971</v>
      </c>
    </row>
    <row r="4024" spans="1:25" x14ac:dyDescent="0.2">
      <c r="A4024">
        <v>4021</v>
      </c>
      <c r="B4024">
        <v>4010</v>
      </c>
      <c r="C4024">
        <v>4021</v>
      </c>
      <c r="D4024">
        <v>4012</v>
      </c>
      <c r="E4024">
        <v>4021</v>
      </c>
      <c r="F4024">
        <v>4011</v>
      </c>
      <c r="G4024">
        <v>4021</v>
      </c>
      <c r="H4024">
        <v>4012</v>
      </c>
      <c r="I4024">
        <v>4021</v>
      </c>
      <c r="J4024">
        <v>4010</v>
      </c>
      <c r="K4024">
        <v>4021</v>
      </c>
      <c r="L4024">
        <v>4010</v>
      </c>
      <c r="M4024">
        <v>4021</v>
      </c>
      <c r="N4024">
        <v>4010</v>
      </c>
      <c r="O4024">
        <v>4021</v>
      </c>
      <c r="P4024">
        <v>4009</v>
      </c>
      <c r="Q4024">
        <v>4021</v>
      </c>
      <c r="R4024">
        <v>4009</v>
      </c>
      <c r="S4024">
        <v>4021</v>
      </c>
      <c r="T4024">
        <v>4007</v>
      </c>
      <c r="U4024">
        <v>4021</v>
      </c>
      <c r="V4024">
        <v>4011</v>
      </c>
      <c r="W4024">
        <f>AVERAGE(V4024,T4024,R4024,P4024,N4024,L4024,J4024,H4024,F4024,D4024,B4024)</f>
        <v>4010.090909090909</v>
      </c>
      <c r="X4024">
        <v>4021</v>
      </c>
      <c r="Y4024">
        <f t="shared" si="62"/>
        <v>10.341040293040294</v>
      </c>
    </row>
    <row r="4025" spans="1:25" x14ac:dyDescent="0.2">
      <c r="A4025">
        <v>4022</v>
      </c>
      <c r="B4025">
        <v>4014</v>
      </c>
      <c r="C4025">
        <v>4022</v>
      </c>
      <c r="D4025">
        <v>4013</v>
      </c>
      <c r="E4025">
        <v>4022</v>
      </c>
      <c r="F4025">
        <v>4014</v>
      </c>
      <c r="G4025">
        <v>4022</v>
      </c>
      <c r="H4025">
        <v>4011</v>
      </c>
      <c r="I4025">
        <v>4022</v>
      </c>
      <c r="J4025">
        <v>4013</v>
      </c>
      <c r="K4025">
        <v>4022</v>
      </c>
      <c r="L4025">
        <v>4010</v>
      </c>
      <c r="M4025">
        <v>4022</v>
      </c>
      <c r="N4025">
        <v>4011</v>
      </c>
      <c r="O4025">
        <v>4022</v>
      </c>
      <c r="P4025">
        <v>4010</v>
      </c>
      <c r="Q4025">
        <v>4022</v>
      </c>
      <c r="R4025">
        <v>4009</v>
      </c>
      <c r="S4025">
        <v>4022</v>
      </c>
      <c r="T4025">
        <v>4008</v>
      </c>
      <c r="U4025">
        <v>4022</v>
      </c>
      <c r="V4025">
        <v>4009</v>
      </c>
      <c r="W4025">
        <f>AVERAGE(V4025,T4025,R4025,P4025,N4025,L4025,J4025,H4025,F4025,D4025,B4025)</f>
        <v>4011.090909090909</v>
      </c>
      <c r="X4025">
        <v>4022</v>
      </c>
      <c r="Y4025">
        <f t="shared" si="62"/>
        <v>10.343619047619049</v>
      </c>
    </row>
    <row r="4026" spans="1:25" x14ac:dyDescent="0.2">
      <c r="A4026">
        <v>4023</v>
      </c>
      <c r="B4026">
        <v>4014</v>
      </c>
      <c r="C4026">
        <v>4023</v>
      </c>
      <c r="D4026">
        <v>4014</v>
      </c>
      <c r="E4026">
        <v>4023</v>
      </c>
      <c r="F4026">
        <v>4014</v>
      </c>
      <c r="G4026">
        <v>4023</v>
      </c>
      <c r="H4026">
        <v>4013</v>
      </c>
      <c r="I4026">
        <v>4023</v>
      </c>
      <c r="J4026">
        <v>4012</v>
      </c>
      <c r="K4026">
        <v>4023</v>
      </c>
      <c r="L4026">
        <v>4012</v>
      </c>
      <c r="M4026">
        <v>4023</v>
      </c>
      <c r="N4026">
        <v>4012</v>
      </c>
      <c r="O4026">
        <v>4023</v>
      </c>
      <c r="P4026">
        <v>4011</v>
      </c>
      <c r="Q4026">
        <v>4023</v>
      </c>
      <c r="R4026">
        <v>4010</v>
      </c>
      <c r="S4026">
        <v>4023</v>
      </c>
      <c r="T4026">
        <v>4009</v>
      </c>
      <c r="U4026">
        <v>4023</v>
      </c>
      <c r="V4026">
        <v>4015</v>
      </c>
      <c r="W4026">
        <f>AVERAGE(V4026,T4026,R4026,P4026,N4026,L4026,J4026,H4026,F4026,D4026,B4026)</f>
        <v>4012.3636363636365</v>
      </c>
      <c r="X4026">
        <v>4023</v>
      </c>
      <c r="Y4026">
        <f t="shared" si="62"/>
        <v>10.3469010989011</v>
      </c>
    </row>
    <row r="4027" spans="1:25" x14ac:dyDescent="0.2">
      <c r="A4027">
        <v>4024</v>
      </c>
      <c r="B4027">
        <v>4015</v>
      </c>
      <c r="C4027">
        <v>4024</v>
      </c>
      <c r="D4027">
        <v>4016</v>
      </c>
      <c r="E4027">
        <v>4024</v>
      </c>
      <c r="F4027">
        <v>4014</v>
      </c>
      <c r="G4027">
        <v>4024</v>
      </c>
      <c r="H4027">
        <v>4013</v>
      </c>
      <c r="I4027">
        <v>4024</v>
      </c>
      <c r="J4027">
        <v>4014</v>
      </c>
      <c r="K4027">
        <v>4024</v>
      </c>
      <c r="L4027">
        <v>4013</v>
      </c>
      <c r="M4027">
        <v>4024</v>
      </c>
      <c r="N4027">
        <v>4014</v>
      </c>
      <c r="O4027">
        <v>4024</v>
      </c>
      <c r="P4027">
        <v>4013</v>
      </c>
      <c r="Q4027">
        <v>4024</v>
      </c>
      <c r="R4027">
        <v>4011</v>
      </c>
      <c r="S4027">
        <v>4024</v>
      </c>
      <c r="T4027">
        <v>4010</v>
      </c>
      <c r="U4027">
        <v>4024</v>
      </c>
      <c r="V4027">
        <v>4013</v>
      </c>
      <c r="W4027">
        <f>AVERAGE(V4027,T4027,R4027,P4027,N4027,L4027,J4027,H4027,F4027,D4027,B4027)</f>
        <v>4013.2727272727275</v>
      </c>
      <c r="X4027">
        <v>4024</v>
      </c>
      <c r="Y4027">
        <f t="shared" si="62"/>
        <v>10.349245421245422</v>
      </c>
    </row>
    <row r="4028" spans="1:25" x14ac:dyDescent="0.2">
      <c r="A4028">
        <v>4025</v>
      </c>
      <c r="B4028">
        <v>4015</v>
      </c>
      <c r="C4028">
        <v>4025</v>
      </c>
      <c r="D4028">
        <v>4014</v>
      </c>
      <c r="E4028">
        <v>4025</v>
      </c>
      <c r="F4028">
        <v>4015</v>
      </c>
      <c r="G4028">
        <v>4025</v>
      </c>
      <c r="H4028">
        <v>4014</v>
      </c>
      <c r="I4028">
        <v>4025</v>
      </c>
      <c r="J4028">
        <v>4015</v>
      </c>
      <c r="K4028">
        <v>4025</v>
      </c>
      <c r="L4028">
        <v>4013</v>
      </c>
      <c r="M4028">
        <v>4025</v>
      </c>
      <c r="N4028">
        <v>4014</v>
      </c>
      <c r="O4028">
        <v>4025</v>
      </c>
      <c r="P4028">
        <v>4013</v>
      </c>
      <c r="Q4028">
        <v>4025</v>
      </c>
      <c r="R4028">
        <v>4012</v>
      </c>
      <c r="S4028">
        <v>4025</v>
      </c>
      <c r="T4028">
        <v>4011</v>
      </c>
      <c r="U4028">
        <v>4025</v>
      </c>
      <c r="V4028">
        <v>4013</v>
      </c>
      <c r="W4028">
        <f>AVERAGE(V4028,T4028,R4028,P4028,N4028,L4028,J4028,H4028,F4028,D4028,B4028)</f>
        <v>4013.5454545454545</v>
      </c>
      <c r="X4028">
        <v>4025</v>
      </c>
      <c r="Y4028">
        <f t="shared" si="62"/>
        <v>10.349948717948719</v>
      </c>
    </row>
    <row r="4029" spans="1:25" x14ac:dyDescent="0.2">
      <c r="A4029">
        <v>4026</v>
      </c>
      <c r="B4029">
        <v>4019</v>
      </c>
      <c r="C4029">
        <v>4026</v>
      </c>
      <c r="D4029">
        <v>4017</v>
      </c>
      <c r="E4029">
        <v>4026</v>
      </c>
      <c r="F4029">
        <v>4016</v>
      </c>
      <c r="G4029">
        <v>4026</v>
      </c>
      <c r="H4029">
        <v>4017</v>
      </c>
      <c r="I4029">
        <v>4026</v>
      </c>
      <c r="J4029">
        <v>4013</v>
      </c>
      <c r="K4029">
        <v>4026</v>
      </c>
      <c r="L4029">
        <v>4014</v>
      </c>
      <c r="M4029">
        <v>4026</v>
      </c>
      <c r="N4029">
        <v>4016</v>
      </c>
      <c r="O4029">
        <v>4026</v>
      </c>
      <c r="P4029">
        <v>4011</v>
      </c>
      <c r="Q4029">
        <v>4026</v>
      </c>
      <c r="R4029">
        <v>4013</v>
      </c>
      <c r="S4029">
        <v>4026</v>
      </c>
      <c r="T4029">
        <v>4013</v>
      </c>
      <c r="U4029">
        <v>4026</v>
      </c>
      <c r="V4029">
        <v>4015</v>
      </c>
      <c r="W4029">
        <f>AVERAGE(V4029,T4029,R4029,P4029,N4029,L4029,J4029,H4029,F4029,D4029,B4029)</f>
        <v>4014.909090909091</v>
      </c>
      <c r="X4029">
        <v>4026</v>
      </c>
      <c r="Y4029">
        <f t="shared" si="62"/>
        <v>10.353465201465202</v>
      </c>
    </row>
    <row r="4030" spans="1:25" x14ac:dyDescent="0.2">
      <c r="A4030">
        <v>4027</v>
      </c>
      <c r="B4030">
        <v>4019</v>
      </c>
      <c r="C4030">
        <v>4027</v>
      </c>
      <c r="D4030">
        <v>4018</v>
      </c>
      <c r="E4030">
        <v>4027</v>
      </c>
      <c r="F4030">
        <v>4018</v>
      </c>
      <c r="G4030">
        <v>4027</v>
      </c>
      <c r="H4030">
        <v>4017</v>
      </c>
      <c r="I4030">
        <v>4027</v>
      </c>
      <c r="J4030">
        <v>4016</v>
      </c>
      <c r="K4030">
        <v>4027</v>
      </c>
      <c r="L4030">
        <v>4019</v>
      </c>
      <c r="M4030">
        <v>4027</v>
      </c>
      <c r="N4030">
        <v>4016</v>
      </c>
      <c r="O4030">
        <v>4027</v>
      </c>
      <c r="P4030">
        <v>4015</v>
      </c>
      <c r="Q4030">
        <v>4027</v>
      </c>
      <c r="R4030">
        <v>4014</v>
      </c>
      <c r="S4030">
        <v>4027</v>
      </c>
      <c r="T4030">
        <v>4012</v>
      </c>
      <c r="U4030">
        <v>4027</v>
      </c>
      <c r="V4030">
        <v>4015</v>
      </c>
      <c r="W4030">
        <f>AVERAGE(V4030,T4030,R4030,P4030,N4030,L4030,J4030,H4030,F4030,D4030,B4030)</f>
        <v>4016.2727272727275</v>
      </c>
      <c r="X4030">
        <v>4027</v>
      </c>
      <c r="Y4030">
        <f t="shared" si="62"/>
        <v>10.356981684981687</v>
      </c>
    </row>
    <row r="4031" spans="1:25" x14ac:dyDescent="0.2">
      <c r="A4031">
        <v>4028</v>
      </c>
      <c r="B4031">
        <v>4020</v>
      </c>
      <c r="C4031">
        <v>4028</v>
      </c>
      <c r="D4031">
        <v>4020</v>
      </c>
      <c r="E4031">
        <v>4028</v>
      </c>
      <c r="F4031">
        <v>4018</v>
      </c>
      <c r="G4031">
        <v>4028</v>
      </c>
      <c r="H4031">
        <v>4018</v>
      </c>
      <c r="I4031">
        <v>4028</v>
      </c>
      <c r="J4031">
        <v>4018</v>
      </c>
      <c r="K4031">
        <v>4028</v>
      </c>
      <c r="L4031">
        <v>4016</v>
      </c>
      <c r="M4031">
        <v>4028</v>
      </c>
      <c r="N4031">
        <v>4018</v>
      </c>
      <c r="O4031">
        <v>4028</v>
      </c>
      <c r="P4031">
        <v>4015</v>
      </c>
      <c r="Q4031">
        <v>4028</v>
      </c>
      <c r="R4031">
        <v>4015</v>
      </c>
      <c r="S4031">
        <v>4028</v>
      </c>
      <c r="T4031">
        <v>4015</v>
      </c>
      <c r="U4031">
        <v>4028</v>
      </c>
      <c r="V4031">
        <v>4016</v>
      </c>
      <c r="W4031">
        <f>AVERAGE(V4031,T4031,R4031,P4031,N4031,L4031,J4031,H4031,F4031,D4031,B4031)</f>
        <v>4017.181818181818</v>
      </c>
      <c r="X4031">
        <v>4028</v>
      </c>
      <c r="Y4031">
        <f t="shared" si="62"/>
        <v>10.359326007326008</v>
      </c>
    </row>
    <row r="4032" spans="1:25" x14ac:dyDescent="0.2">
      <c r="A4032">
        <v>4029</v>
      </c>
      <c r="B4032">
        <v>4020</v>
      </c>
      <c r="C4032">
        <v>4029</v>
      </c>
      <c r="D4032">
        <v>4019</v>
      </c>
      <c r="E4032">
        <v>4029</v>
      </c>
      <c r="F4032">
        <v>4019</v>
      </c>
      <c r="G4032">
        <v>4029</v>
      </c>
      <c r="H4032">
        <v>4019</v>
      </c>
      <c r="I4032">
        <v>4029</v>
      </c>
      <c r="J4032">
        <v>4018</v>
      </c>
      <c r="K4032">
        <v>4029</v>
      </c>
      <c r="L4032">
        <v>4018</v>
      </c>
      <c r="M4032">
        <v>4029</v>
      </c>
      <c r="N4032">
        <v>4019</v>
      </c>
      <c r="O4032">
        <v>4029</v>
      </c>
      <c r="P4032">
        <v>4017</v>
      </c>
      <c r="Q4032">
        <v>4029</v>
      </c>
      <c r="R4032">
        <v>4017</v>
      </c>
      <c r="S4032">
        <v>4029</v>
      </c>
      <c r="T4032">
        <v>4014</v>
      </c>
      <c r="U4032">
        <v>4029</v>
      </c>
      <c r="V4032">
        <v>4018</v>
      </c>
      <c r="W4032">
        <f>AVERAGE(V4032,T4032,R4032,P4032,N4032,L4032,J4032,H4032,F4032,D4032,B4032)</f>
        <v>4018</v>
      </c>
      <c r="X4032">
        <v>4029</v>
      </c>
      <c r="Y4032">
        <f t="shared" si="62"/>
        <v>10.361435897435898</v>
      </c>
    </row>
    <row r="4033" spans="1:25" x14ac:dyDescent="0.2">
      <c r="A4033">
        <v>4030</v>
      </c>
      <c r="B4033">
        <v>4022</v>
      </c>
      <c r="C4033">
        <v>4030</v>
      </c>
      <c r="D4033">
        <v>4021</v>
      </c>
      <c r="E4033">
        <v>4030</v>
      </c>
      <c r="F4033">
        <v>4020</v>
      </c>
      <c r="G4033">
        <v>4030</v>
      </c>
      <c r="H4033">
        <v>4018</v>
      </c>
      <c r="I4033">
        <v>4030</v>
      </c>
      <c r="J4033">
        <v>4020</v>
      </c>
      <c r="K4033">
        <v>4030</v>
      </c>
      <c r="L4033">
        <v>4019</v>
      </c>
      <c r="M4033">
        <v>4030</v>
      </c>
      <c r="N4033">
        <v>4019</v>
      </c>
      <c r="O4033">
        <v>4030</v>
      </c>
      <c r="P4033">
        <v>4018</v>
      </c>
      <c r="Q4033">
        <v>4030</v>
      </c>
      <c r="R4033">
        <v>4016</v>
      </c>
      <c r="S4033">
        <v>4030</v>
      </c>
      <c r="T4033">
        <v>4017</v>
      </c>
      <c r="U4033">
        <v>4030</v>
      </c>
      <c r="V4033">
        <v>4019</v>
      </c>
      <c r="W4033">
        <f>AVERAGE(V4033,T4033,R4033,P4033,N4033,L4033,J4033,H4033,F4033,D4033,B4033)</f>
        <v>4019</v>
      </c>
      <c r="X4033">
        <v>4030</v>
      </c>
      <c r="Y4033">
        <f t="shared" si="62"/>
        <v>10.364014652014653</v>
      </c>
    </row>
    <row r="4034" spans="1:25" x14ac:dyDescent="0.2">
      <c r="A4034">
        <v>4031</v>
      </c>
      <c r="B4034">
        <v>4020</v>
      </c>
      <c r="C4034">
        <v>4031</v>
      </c>
      <c r="D4034">
        <v>4022</v>
      </c>
      <c r="E4034">
        <v>4031</v>
      </c>
      <c r="F4034">
        <v>4023</v>
      </c>
      <c r="G4034">
        <v>4031</v>
      </c>
      <c r="H4034">
        <v>4020</v>
      </c>
      <c r="I4034">
        <v>4031</v>
      </c>
      <c r="J4034">
        <v>4020</v>
      </c>
      <c r="K4034">
        <v>4031</v>
      </c>
      <c r="L4034">
        <v>4020</v>
      </c>
      <c r="M4034">
        <v>4031</v>
      </c>
      <c r="N4034">
        <v>4021</v>
      </c>
      <c r="O4034">
        <v>4031</v>
      </c>
      <c r="P4034">
        <v>4019</v>
      </c>
      <c r="Q4034">
        <v>4031</v>
      </c>
      <c r="R4034">
        <v>4017</v>
      </c>
      <c r="S4034">
        <v>4031</v>
      </c>
      <c r="T4034">
        <v>4017</v>
      </c>
      <c r="U4034">
        <v>4031</v>
      </c>
      <c r="V4034">
        <v>4020</v>
      </c>
      <c r="W4034">
        <f>AVERAGE(V4034,T4034,R4034,P4034,N4034,L4034,J4034,H4034,F4034,D4034,B4034)</f>
        <v>4019.909090909091</v>
      </c>
      <c r="X4034">
        <v>4031</v>
      </c>
      <c r="Y4034">
        <f t="shared" si="62"/>
        <v>10.366358974358974</v>
      </c>
    </row>
    <row r="4035" spans="1:25" x14ac:dyDescent="0.2">
      <c r="A4035">
        <v>4032</v>
      </c>
      <c r="B4035">
        <v>4023</v>
      </c>
      <c r="C4035">
        <v>4032</v>
      </c>
      <c r="D4035">
        <v>4024</v>
      </c>
      <c r="E4035">
        <v>4032</v>
      </c>
      <c r="F4035">
        <v>4022</v>
      </c>
      <c r="G4035">
        <v>4032</v>
      </c>
      <c r="H4035">
        <v>4021</v>
      </c>
      <c r="I4035">
        <v>4032</v>
      </c>
      <c r="J4035">
        <v>4020</v>
      </c>
      <c r="K4035">
        <v>4032</v>
      </c>
      <c r="L4035">
        <v>4023</v>
      </c>
      <c r="M4035">
        <v>4032</v>
      </c>
      <c r="N4035">
        <v>4021</v>
      </c>
      <c r="O4035">
        <v>4032</v>
      </c>
      <c r="P4035">
        <v>4019</v>
      </c>
      <c r="Q4035">
        <v>4032</v>
      </c>
      <c r="R4035">
        <v>4019</v>
      </c>
      <c r="S4035">
        <v>4032</v>
      </c>
      <c r="T4035">
        <v>4019</v>
      </c>
      <c r="U4035">
        <v>4032</v>
      </c>
      <c r="V4035">
        <v>4021</v>
      </c>
      <c r="W4035">
        <f>AVERAGE(V4035,T4035,R4035,P4035,N4035,L4035,J4035,H4035,F4035,D4035,B4035)</f>
        <v>4021.090909090909</v>
      </c>
      <c r="X4035">
        <v>4032</v>
      </c>
      <c r="Y4035">
        <f t="shared" si="62"/>
        <v>10.369406593406595</v>
      </c>
    </row>
    <row r="4036" spans="1:25" x14ac:dyDescent="0.2">
      <c r="A4036">
        <v>4033</v>
      </c>
      <c r="B4036">
        <v>4026</v>
      </c>
      <c r="C4036">
        <v>4033</v>
      </c>
      <c r="D4036">
        <v>4026</v>
      </c>
      <c r="E4036">
        <v>4033</v>
      </c>
      <c r="F4036">
        <v>4023</v>
      </c>
      <c r="G4036">
        <v>4033</v>
      </c>
      <c r="H4036">
        <v>4023</v>
      </c>
      <c r="I4036">
        <v>4033</v>
      </c>
      <c r="J4036">
        <v>4022</v>
      </c>
      <c r="K4036">
        <v>4033</v>
      </c>
      <c r="L4036">
        <v>4023</v>
      </c>
      <c r="M4036">
        <v>4033</v>
      </c>
      <c r="N4036">
        <v>4022</v>
      </c>
      <c r="O4036">
        <v>4033</v>
      </c>
      <c r="P4036">
        <v>4018</v>
      </c>
      <c r="Q4036">
        <v>4033</v>
      </c>
      <c r="R4036">
        <v>4025</v>
      </c>
      <c r="S4036">
        <v>4033</v>
      </c>
      <c r="T4036">
        <v>4020</v>
      </c>
      <c r="U4036">
        <v>4033</v>
      </c>
      <c r="V4036">
        <v>4022</v>
      </c>
      <c r="W4036">
        <f>AVERAGE(V4036,T4036,R4036,P4036,N4036,L4036,J4036,H4036,F4036,D4036,B4036)</f>
        <v>4022.7272727272725</v>
      </c>
      <c r="X4036">
        <v>4033</v>
      </c>
      <c r="Y4036">
        <f t="shared" ref="Y4036:Y4098" si="63" xml:space="preserve"> W4036*(3.3/4095)*3.2</f>
        <v>10.373626373626374</v>
      </c>
    </row>
    <row r="4037" spans="1:25" x14ac:dyDescent="0.2">
      <c r="A4037">
        <v>4034</v>
      </c>
      <c r="B4037">
        <v>4023</v>
      </c>
      <c r="C4037">
        <v>4034</v>
      </c>
      <c r="D4037">
        <v>4025</v>
      </c>
      <c r="E4037">
        <v>4034</v>
      </c>
      <c r="F4037">
        <v>4025</v>
      </c>
      <c r="G4037">
        <v>4034</v>
      </c>
      <c r="H4037">
        <v>4024</v>
      </c>
      <c r="I4037">
        <v>4034</v>
      </c>
      <c r="J4037">
        <v>4022</v>
      </c>
      <c r="K4037">
        <v>4034</v>
      </c>
      <c r="L4037">
        <v>4023</v>
      </c>
      <c r="M4037">
        <v>4034</v>
      </c>
      <c r="N4037">
        <v>4025</v>
      </c>
      <c r="O4037">
        <v>4034</v>
      </c>
      <c r="P4037">
        <v>4023</v>
      </c>
      <c r="Q4037">
        <v>4034</v>
      </c>
      <c r="R4037">
        <v>4020</v>
      </c>
      <c r="S4037">
        <v>4034</v>
      </c>
      <c r="T4037">
        <v>4021</v>
      </c>
      <c r="U4037">
        <v>4034</v>
      </c>
      <c r="V4037">
        <v>4023</v>
      </c>
      <c r="W4037">
        <f>AVERAGE(V4037,T4037,R4037,P4037,N4037,L4037,J4037,H4037,F4037,D4037,B4037)</f>
        <v>4023.090909090909</v>
      </c>
      <c r="X4037">
        <v>4034</v>
      </c>
      <c r="Y4037">
        <f t="shared" si="63"/>
        <v>10.374564102564102</v>
      </c>
    </row>
    <row r="4038" spans="1:25" x14ac:dyDescent="0.2">
      <c r="A4038">
        <v>4035</v>
      </c>
      <c r="B4038">
        <v>4026</v>
      </c>
      <c r="C4038">
        <v>4035</v>
      </c>
      <c r="D4038">
        <v>4026</v>
      </c>
      <c r="E4038">
        <v>4035</v>
      </c>
      <c r="F4038">
        <v>4026</v>
      </c>
      <c r="G4038">
        <v>4035</v>
      </c>
      <c r="H4038">
        <v>4025</v>
      </c>
      <c r="I4038">
        <v>4035</v>
      </c>
      <c r="J4038">
        <v>4025</v>
      </c>
      <c r="K4038">
        <v>4035</v>
      </c>
      <c r="L4038">
        <v>4023</v>
      </c>
      <c r="M4038">
        <v>4035</v>
      </c>
      <c r="N4038">
        <v>4024</v>
      </c>
      <c r="O4038">
        <v>4035</v>
      </c>
      <c r="P4038">
        <v>4023</v>
      </c>
      <c r="Q4038">
        <v>4035</v>
      </c>
      <c r="R4038">
        <v>4023</v>
      </c>
      <c r="S4038">
        <v>4035</v>
      </c>
      <c r="T4038">
        <v>4022</v>
      </c>
      <c r="U4038">
        <v>4035</v>
      </c>
      <c r="V4038">
        <v>4024</v>
      </c>
      <c r="W4038">
        <f>AVERAGE(V4038,T4038,R4038,P4038,N4038,L4038,J4038,H4038,F4038,D4038,B4038)</f>
        <v>4024.2727272727275</v>
      </c>
      <c r="X4038">
        <v>4035</v>
      </c>
      <c r="Y4038">
        <f t="shared" si="63"/>
        <v>10.377611721611723</v>
      </c>
    </row>
    <row r="4039" spans="1:25" x14ac:dyDescent="0.2">
      <c r="A4039">
        <v>4036</v>
      </c>
      <c r="B4039">
        <v>4027</v>
      </c>
      <c r="C4039">
        <v>4036</v>
      </c>
      <c r="D4039">
        <v>4026</v>
      </c>
      <c r="E4039">
        <v>4036</v>
      </c>
      <c r="F4039">
        <v>4026</v>
      </c>
      <c r="G4039">
        <v>4036</v>
      </c>
      <c r="H4039">
        <v>4027</v>
      </c>
      <c r="I4039">
        <v>4036</v>
      </c>
      <c r="J4039">
        <v>4026</v>
      </c>
      <c r="K4039">
        <v>4036</v>
      </c>
      <c r="L4039">
        <v>4025</v>
      </c>
      <c r="M4039">
        <v>4036</v>
      </c>
      <c r="N4039">
        <v>4027</v>
      </c>
      <c r="O4039">
        <v>4036</v>
      </c>
      <c r="P4039">
        <v>4025</v>
      </c>
      <c r="Q4039">
        <v>4036</v>
      </c>
      <c r="R4039">
        <v>4024</v>
      </c>
      <c r="S4039">
        <v>4036</v>
      </c>
      <c r="T4039">
        <v>4021</v>
      </c>
      <c r="U4039">
        <v>4036</v>
      </c>
      <c r="V4039">
        <v>4024</v>
      </c>
      <c r="W4039">
        <f>AVERAGE(V4039,T4039,R4039,P4039,N4039,L4039,J4039,H4039,F4039,D4039,B4039)</f>
        <v>4025.2727272727275</v>
      </c>
      <c r="X4039">
        <v>4036</v>
      </c>
      <c r="Y4039">
        <f t="shared" si="63"/>
        <v>10.380190476190478</v>
      </c>
    </row>
    <row r="4040" spans="1:25" x14ac:dyDescent="0.2">
      <c r="A4040">
        <v>4037</v>
      </c>
      <c r="B4040">
        <v>4028</v>
      </c>
      <c r="C4040">
        <v>4037</v>
      </c>
      <c r="D4040">
        <v>4027</v>
      </c>
      <c r="E4040">
        <v>4037</v>
      </c>
      <c r="F4040">
        <v>4028</v>
      </c>
      <c r="G4040">
        <v>4037</v>
      </c>
      <c r="H4040">
        <v>4027</v>
      </c>
      <c r="I4040">
        <v>4037</v>
      </c>
      <c r="J4040">
        <v>4028</v>
      </c>
      <c r="K4040">
        <v>4037</v>
      </c>
      <c r="L4040">
        <v>4025</v>
      </c>
      <c r="M4040">
        <v>4037</v>
      </c>
      <c r="N4040">
        <v>4027</v>
      </c>
      <c r="O4040">
        <v>4037</v>
      </c>
      <c r="P4040">
        <v>4024</v>
      </c>
      <c r="Q4040">
        <v>4037</v>
      </c>
      <c r="R4040">
        <v>4024</v>
      </c>
      <c r="S4040">
        <v>4037</v>
      </c>
      <c r="T4040">
        <v>4022</v>
      </c>
      <c r="U4040">
        <v>4037</v>
      </c>
      <c r="V4040">
        <v>4025</v>
      </c>
      <c r="W4040">
        <f>AVERAGE(V4040,T4040,R4040,P4040,N4040,L4040,J4040,H4040,F4040,D4040,B4040)</f>
        <v>4025.909090909091</v>
      </c>
      <c r="X4040">
        <v>4037</v>
      </c>
      <c r="Y4040">
        <f t="shared" si="63"/>
        <v>10.381831501831503</v>
      </c>
    </row>
    <row r="4041" spans="1:25" x14ac:dyDescent="0.2">
      <c r="A4041">
        <v>4038</v>
      </c>
      <c r="B4041">
        <v>4029</v>
      </c>
      <c r="C4041">
        <v>4038</v>
      </c>
      <c r="D4041">
        <v>4029</v>
      </c>
      <c r="E4041">
        <v>4038</v>
      </c>
      <c r="F4041">
        <v>4028</v>
      </c>
      <c r="G4041">
        <v>4038</v>
      </c>
      <c r="H4041">
        <v>4027</v>
      </c>
      <c r="I4041">
        <v>4038</v>
      </c>
      <c r="J4041">
        <v>4027</v>
      </c>
      <c r="K4041">
        <v>4038</v>
      </c>
      <c r="L4041">
        <v>4026</v>
      </c>
      <c r="M4041">
        <v>4038</v>
      </c>
      <c r="N4041">
        <v>4028</v>
      </c>
      <c r="O4041">
        <v>4038</v>
      </c>
      <c r="P4041">
        <v>4026</v>
      </c>
      <c r="Q4041">
        <v>4038</v>
      </c>
      <c r="R4041">
        <v>4027</v>
      </c>
      <c r="S4041">
        <v>4038</v>
      </c>
      <c r="T4041">
        <v>4025</v>
      </c>
      <c r="U4041">
        <v>4038</v>
      </c>
      <c r="V4041">
        <v>4028</v>
      </c>
      <c r="W4041">
        <f>AVERAGE(V4041,T4041,R4041,P4041,N4041,L4041,J4041,H4041,F4041,D4041,B4041)</f>
        <v>4027.2727272727275</v>
      </c>
      <c r="X4041">
        <v>4038</v>
      </c>
      <c r="Y4041">
        <f t="shared" si="63"/>
        <v>10.385347985347986</v>
      </c>
    </row>
    <row r="4042" spans="1:25" x14ac:dyDescent="0.2">
      <c r="A4042">
        <v>4039</v>
      </c>
      <c r="B4042">
        <v>4030</v>
      </c>
      <c r="C4042">
        <v>4039</v>
      </c>
      <c r="D4042">
        <v>4030</v>
      </c>
      <c r="E4042">
        <v>4039</v>
      </c>
      <c r="F4042">
        <v>4030</v>
      </c>
      <c r="G4042">
        <v>4039</v>
      </c>
      <c r="H4042">
        <v>4028</v>
      </c>
      <c r="I4042">
        <v>4039</v>
      </c>
      <c r="J4042">
        <v>4029</v>
      </c>
      <c r="K4042">
        <v>4039</v>
      </c>
      <c r="L4042">
        <v>4028</v>
      </c>
      <c r="M4042">
        <v>4039</v>
      </c>
      <c r="N4042">
        <v>4029</v>
      </c>
      <c r="O4042">
        <v>4039</v>
      </c>
      <c r="P4042">
        <v>4027</v>
      </c>
      <c r="Q4042">
        <v>4039</v>
      </c>
      <c r="R4042">
        <v>4025</v>
      </c>
      <c r="S4042">
        <v>4039</v>
      </c>
      <c r="T4042">
        <v>4025</v>
      </c>
      <c r="U4042">
        <v>4039</v>
      </c>
      <c r="V4042">
        <v>4028</v>
      </c>
      <c r="W4042">
        <f>AVERAGE(V4042,T4042,R4042,P4042,N4042,L4042,J4042,H4042,F4042,D4042,B4042)</f>
        <v>4028.090909090909</v>
      </c>
      <c r="X4042">
        <v>4039</v>
      </c>
      <c r="Y4042">
        <f t="shared" si="63"/>
        <v>10.387457875457876</v>
      </c>
    </row>
    <row r="4043" spans="1:25" x14ac:dyDescent="0.2">
      <c r="A4043">
        <v>4040</v>
      </c>
      <c r="B4043">
        <v>4031</v>
      </c>
      <c r="C4043">
        <v>4040</v>
      </c>
      <c r="D4043">
        <v>4032</v>
      </c>
      <c r="E4043">
        <v>4040</v>
      </c>
      <c r="F4043">
        <v>4031</v>
      </c>
      <c r="G4043">
        <v>4040</v>
      </c>
      <c r="H4043">
        <v>4031</v>
      </c>
      <c r="I4043">
        <v>4040</v>
      </c>
      <c r="J4043">
        <v>4030</v>
      </c>
      <c r="K4043">
        <v>4040</v>
      </c>
      <c r="L4043">
        <v>4029</v>
      </c>
      <c r="M4043">
        <v>4040</v>
      </c>
      <c r="N4043">
        <v>4028</v>
      </c>
      <c r="O4043">
        <v>4040</v>
      </c>
      <c r="P4043">
        <v>4030</v>
      </c>
      <c r="Q4043">
        <v>4040</v>
      </c>
      <c r="R4043">
        <v>4026</v>
      </c>
      <c r="S4043">
        <v>4040</v>
      </c>
      <c r="T4043">
        <v>4027</v>
      </c>
      <c r="U4043">
        <v>4040</v>
      </c>
      <c r="V4043">
        <v>4030</v>
      </c>
      <c r="W4043">
        <f>AVERAGE(V4043,T4043,R4043,P4043,N4043,L4043,J4043,H4043,F4043,D4043,B4043)</f>
        <v>4029.5454545454545</v>
      </c>
      <c r="X4043">
        <v>4040</v>
      </c>
      <c r="Y4043">
        <f t="shared" si="63"/>
        <v>10.391208791208792</v>
      </c>
    </row>
    <row r="4044" spans="1:25" x14ac:dyDescent="0.2">
      <c r="A4044">
        <v>4041</v>
      </c>
      <c r="B4044">
        <v>4036</v>
      </c>
      <c r="C4044">
        <v>4041</v>
      </c>
      <c r="D4044">
        <v>4031</v>
      </c>
      <c r="E4044">
        <v>4041</v>
      </c>
      <c r="F4044">
        <v>4031</v>
      </c>
      <c r="G4044">
        <v>4041</v>
      </c>
      <c r="H4044">
        <v>4030</v>
      </c>
      <c r="I4044">
        <v>4041</v>
      </c>
      <c r="J4044">
        <v>4031</v>
      </c>
      <c r="K4044">
        <v>4041</v>
      </c>
      <c r="L4044">
        <v>4029</v>
      </c>
      <c r="M4044">
        <v>4041</v>
      </c>
      <c r="N4044">
        <v>4030</v>
      </c>
      <c r="O4044">
        <v>4041</v>
      </c>
      <c r="P4044">
        <v>4030</v>
      </c>
      <c r="Q4044">
        <v>4041</v>
      </c>
      <c r="R4044">
        <v>4028</v>
      </c>
      <c r="S4044">
        <v>4041</v>
      </c>
      <c r="T4044">
        <v>4028</v>
      </c>
      <c r="U4044">
        <v>4041</v>
      </c>
      <c r="V4044">
        <v>4030</v>
      </c>
      <c r="W4044">
        <f>AVERAGE(V4044,T4044,R4044,P4044,N4044,L4044,J4044,H4044,F4044,D4044,B4044)</f>
        <v>4030.3636363636365</v>
      </c>
      <c r="X4044">
        <v>4041</v>
      </c>
      <c r="Y4044">
        <f t="shared" si="63"/>
        <v>10.393318681318682</v>
      </c>
    </row>
    <row r="4045" spans="1:25" x14ac:dyDescent="0.2">
      <c r="A4045">
        <v>4042</v>
      </c>
      <c r="B4045">
        <v>4034</v>
      </c>
      <c r="C4045">
        <v>4042</v>
      </c>
      <c r="D4045">
        <v>4034</v>
      </c>
      <c r="E4045">
        <v>4042</v>
      </c>
      <c r="F4045">
        <v>4033</v>
      </c>
      <c r="G4045">
        <v>4042</v>
      </c>
      <c r="H4045">
        <v>4032</v>
      </c>
      <c r="I4045">
        <v>4042</v>
      </c>
      <c r="J4045">
        <v>4032</v>
      </c>
      <c r="K4045">
        <v>4042</v>
      </c>
      <c r="L4045">
        <v>4030</v>
      </c>
      <c r="M4045">
        <v>4042</v>
      </c>
      <c r="N4045">
        <v>4031</v>
      </c>
      <c r="O4045">
        <v>4042</v>
      </c>
      <c r="P4045">
        <v>4030</v>
      </c>
      <c r="Q4045">
        <v>4042</v>
      </c>
      <c r="R4045">
        <v>4028</v>
      </c>
      <c r="S4045">
        <v>4042</v>
      </c>
      <c r="T4045">
        <v>4029</v>
      </c>
      <c r="U4045">
        <v>4042</v>
      </c>
      <c r="V4045">
        <v>4031</v>
      </c>
      <c r="W4045">
        <f>AVERAGE(V4045,T4045,R4045,P4045,N4045,L4045,J4045,H4045,F4045,D4045,B4045)</f>
        <v>4031.2727272727275</v>
      </c>
      <c r="X4045">
        <v>4042</v>
      </c>
      <c r="Y4045">
        <f t="shared" si="63"/>
        <v>10.395663003663005</v>
      </c>
    </row>
    <row r="4046" spans="1:25" x14ac:dyDescent="0.2">
      <c r="A4046">
        <v>4043</v>
      </c>
      <c r="B4046">
        <v>4034</v>
      </c>
      <c r="C4046">
        <v>4043</v>
      </c>
      <c r="D4046">
        <v>4034</v>
      </c>
      <c r="E4046">
        <v>4043</v>
      </c>
      <c r="F4046">
        <v>4035</v>
      </c>
      <c r="G4046">
        <v>4043</v>
      </c>
      <c r="H4046">
        <v>4034</v>
      </c>
      <c r="I4046">
        <v>4043</v>
      </c>
      <c r="J4046">
        <v>4032</v>
      </c>
      <c r="K4046">
        <v>4043</v>
      </c>
      <c r="L4046">
        <v>4031</v>
      </c>
      <c r="M4046">
        <v>4043</v>
      </c>
      <c r="N4046">
        <v>4033</v>
      </c>
      <c r="O4046">
        <v>4043</v>
      </c>
      <c r="P4046">
        <v>4030</v>
      </c>
      <c r="Q4046">
        <v>4043</v>
      </c>
      <c r="R4046">
        <v>4029</v>
      </c>
      <c r="S4046">
        <v>4043</v>
      </c>
      <c r="T4046">
        <v>4029</v>
      </c>
      <c r="U4046">
        <v>4043</v>
      </c>
      <c r="V4046">
        <v>4031</v>
      </c>
      <c r="W4046">
        <f>AVERAGE(V4046,T4046,R4046,P4046,N4046,L4046,J4046,H4046,F4046,D4046,B4046)</f>
        <v>4032</v>
      </c>
      <c r="X4046">
        <v>4043</v>
      </c>
      <c r="Y4046">
        <f t="shared" si="63"/>
        <v>10.397538461538462</v>
      </c>
    </row>
    <row r="4047" spans="1:25" x14ac:dyDescent="0.2">
      <c r="A4047">
        <v>4044</v>
      </c>
      <c r="B4047">
        <v>4036</v>
      </c>
      <c r="C4047">
        <v>4044</v>
      </c>
      <c r="D4047">
        <v>4034</v>
      </c>
      <c r="E4047">
        <v>4044</v>
      </c>
      <c r="F4047">
        <v>4035</v>
      </c>
      <c r="G4047">
        <v>4044</v>
      </c>
      <c r="H4047">
        <v>4036</v>
      </c>
      <c r="I4047">
        <v>4044</v>
      </c>
      <c r="J4047">
        <v>4034</v>
      </c>
      <c r="K4047">
        <v>4044</v>
      </c>
      <c r="L4047">
        <v>4032</v>
      </c>
      <c r="M4047">
        <v>4044</v>
      </c>
      <c r="N4047">
        <v>4034</v>
      </c>
      <c r="O4047">
        <v>4044</v>
      </c>
      <c r="P4047">
        <v>4032</v>
      </c>
      <c r="Q4047">
        <v>4044</v>
      </c>
      <c r="R4047">
        <v>4031</v>
      </c>
      <c r="S4047">
        <v>4044</v>
      </c>
      <c r="T4047">
        <v>4031</v>
      </c>
      <c r="U4047">
        <v>4044</v>
      </c>
      <c r="V4047">
        <v>4032</v>
      </c>
      <c r="W4047">
        <f>AVERAGE(V4047,T4047,R4047,P4047,N4047,L4047,J4047,H4047,F4047,D4047,B4047)</f>
        <v>4033.3636363636365</v>
      </c>
      <c r="X4047">
        <v>4044</v>
      </c>
      <c r="Y4047">
        <f t="shared" si="63"/>
        <v>10.401054945054945</v>
      </c>
    </row>
    <row r="4048" spans="1:25" x14ac:dyDescent="0.2">
      <c r="A4048">
        <v>4045</v>
      </c>
      <c r="B4048">
        <v>4035</v>
      </c>
      <c r="C4048">
        <v>4045</v>
      </c>
      <c r="D4048">
        <v>4035</v>
      </c>
      <c r="E4048">
        <v>4045</v>
      </c>
      <c r="F4048">
        <v>4038</v>
      </c>
      <c r="G4048">
        <v>4045</v>
      </c>
      <c r="H4048">
        <v>4035</v>
      </c>
      <c r="I4048">
        <v>4045</v>
      </c>
      <c r="J4048">
        <v>4035</v>
      </c>
      <c r="K4048">
        <v>4045</v>
      </c>
      <c r="L4048">
        <v>4035</v>
      </c>
      <c r="M4048">
        <v>4045</v>
      </c>
      <c r="N4048">
        <v>4033</v>
      </c>
      <c r="O4048">
        <v>4045</v>
      </c>
      <c r="P4048">
        <v>4033</v>
      </c>
      <c r="Q4048">
        <v>4045</v>
      </c>
      <c r="R4048">
        <v>4032</v>
      </c>
      <c r="S4048">
        <v>4045</v>
      </c>
      <c r="T4048">
        <v>4031</v>
      </c>
      <c r="U4048">
        <v>4045</v>
      </c>
      <c r="V4048">
        <v>4034</v>
      </c>
      <c r="W4048">
        <f>AVERAGE(V4048,T4048,R4048,P4048,N4048,L4048,J4048,H4048,F4048,D4048,B4048)</f>
        <v>4034.181818181818</v>
      </c>
      <c r="X4048">
        <v>4045</v>
      </c>
      <c r="Y4048">
        <f t="shared" si="63"/>
        <v>10.403164835164835</v>
      </c>
    </row>
    <row r="4049" spans="1:25" x14ac:dyDescent="0.2">
      <c r="A4049">
        <v>4046</v>
      </c>
      <c r="B4049">
        <v>4038</v>
      </c>
      <c r="C4049">
        <v>4046</v>
      </c>
      <c r="D4049">
        <v>4037</v>
      </c>
      <c r="E4049">
        <v>4046</v>
      </c>
      <c r="F4049">
        <v>4036</v>
      </c>
      <c r="G4049">
        <v>4046</v>
      </c>
      <c r="H4049">
        <v>4036</v>
      </c>
      <c r="I4049">
        <v>4046</v>
      </c>
      <c r="J4049">
        <v>4036</v>
      </c>
      <c r="K4049">
        <v>4046</v>
      </c>
      <c r="L4049">
        <v>4036</v>
      </c>
      <c r="M4049">
        <v>4046</v>
      </c>
      <c r="N4049">
        <v>4035</v>
      </c>
      <c r="O4049">
        <v>4046</v>
      </c>
      <c r="P4049">
        <v>4034</v>
      </c>
      <c r="Q4049">
        <v>4046</v>
      </c>
      <c r="R4049">
        <v>4031</v>
      </c>
      <c r="S4049">
        <v>4046</v>
      </c>
      <c r="T4049">
        <v>4033</v>
      </c>
      <c r="U4049">
        <v>4046</v>
      </c>
      <c r="V4049">
        <v>4033</v>
      </c>
      <c r="W4049">
        <f>AVERAGE(V4049,T4049,R4049,P4049,N4049,L4049,J4049,H4049,F4049,D4049,B4049)</f>
        <v>4035</v>
      </c>
      <c r="X4049">
        <v>4046</v>
      </c>
      <c r="Y4049">
        <f t="shared" si="63"/>
        <v>10.405274725274726</v>
      </c>
    </row>
    <row r="4050" spans="1:25" x14ac:dyDescent="0.2">
      <c r="A4050">
        <v>4047</v>
      </c>
      <c r="B4050">
        <v>4037</v>
      </c>
      <c r="C4050">
        <v>4047</v>
      </c>
      <c r="D4050">
        <v>4038</v>
      </c>
      <c r="E4050">
        <v>4047</v>
      </c>
      <c r="F4050">
        <v>4037</v>
      </c>
      <c r="G4050">
        <v>4047</v>
      </c>
      <c r="H4050">
        <v>4037</v>
      </c>
      <c r="I4050">
        <v>4047</v>
      </c>
      <c r="J4050">
        <v>4035</v>
      </c>
      <c r="K4050">
        <v>4047</v>
      </c>
      <c r="L4050">
        <v>4035</v>
      </c>
      <c r="M4050">
        <v>4047</v>
      </c>
      <c r="N4050">
        <v>4035</v>
      </c>
      <c r="O4050">
        <v>4047</v>
      </c>
      <c r="P4050">
        <v>4036</v>
      </c>
      <c r="Q4050">
        <v>4047</v>
      </c>
      <c r="R4050">
        <v>4034</v>
      </c>
      <c r="S4050">
        <v>4047</v>
      </c>
      <c r="T4050">
        <v>4033</v>
      </c>
      <c r="U4050">
        <v>4047</v>
      </c>
      <c r="V4050">
        <v>4037</v>
      </c>
      <c r="W4050">
        <f>AVERAGE(V4050,T4050,R4050,P4050,N4050,L4050,J4050,H4050,F4050,D4050,B4050)</f>
        <v>4035.818181818182</v>
      </c>
      <c r="X4050">
        <v>4047</v>
      </c>
      <c r="Y4050">
        <f t="shared" si="63"/>
        <v>10.407384615384617</v>
      </c>
    </row>
    <row r="4051" spans="1:25" x14ac:dyDescent="0.2">
      <c r="A4051">
        <v>4048</v>
      </c>
      <c r="B4051">
        <v>4038</v>
      </c>
      <c r="C4051">
        <v>4048</v>
      </c>
      <c r="D4051">
        <v>4038</v>
      </c>
      <c r="E4051">
        <v>4048</v>
      </c>
      <c r="F4051">
        <v>4039</v>
      </c>
      <c r="G4051">
        <v>4048</v>
      </c>
      <c r="H4051">
        <v>4040</v>
      </c>
      <c r="I4051">
        <v>4048</v>
      </c>
      <c r="J4051">
        <v>4037</v>
      </c>
      <c r="K4051">
        <v>4048</v>
      </c>
      <c r="L4051">
        <v>4036</v>
      </c>
      <c r="M4051">
        <v>4048</v>
      </c>
      <c r="N4051">
        <v>4037</v>
      </c>
      <c r="O4051">
        <v>4048</v>
      </c>
      <c r="P4051">
        <v>4037</v>
      </c>
      <c r="Q4051">
        <v>4048</v>
      </c>
      <c r="R4051">
        <v>4035</v>
      </c>
      <c r="S4051">
        <v>4048</v>
      </c>
      <c r="T4051">
        <v>4036</v>
      </c>
      <c r="U4051">
        <v>4048</v>
      </c>
      <c r="V4051">
        <v>4038</v>
      </c>
      <c r="W4051">
        <f>AVERAGE(V4051,T4051,R4051,P4051,N4051,L4051,J4051,H4051,F4051,D4051,B4051)</f>
        <v>4037.3636363636365</v>
      </c>
      <c r="X4051">
        <v>4048</v>
      </c>
      <c r="Y4051">
        <f t="shared" si="63"/>
        <v>10.411369963369964</v>
      </c>
    </row>
    <row r="4052" spans="1:25" x14ac:dyDescent="0.2">
      <c r="A4052">
        <v>4049</v>
      </c>
      <c r="B4052">
        <v>4038</v>
      </c>
      <c r="C4052">
        <v>4049</v>
      </c>
      <c r="D4052">
        <v>4038</v>
      </c>
      <c r="E4052">
        <v>4049</v>
      </c>
      <c r="F4052">
        <v>4039</v>
      </c>
      <c r="G4052">
        <v>4049</v>
      </c>
      <c r="H4052">
        <v>4040</v>
      </c>
      <c r="I4052">
        <v>4049</v>
      </c>
      <c r="J4052">
        <v>4039</v>
      </c>
      <c r="K4052">
        <v>4049</v>
      </c>
      <c r="L4052">
        <v>4039</v>
      </c>
      <c r="M4052">
        <v>4049</v>
      </c>
      <c r="N4052">
        <v>4039</v>
      </c>
      <c r="O4052">
        <v>4049</v>
      </c>
      <c r="P4052">
        <v>4037</v>
      </c>
      <c r="Q4052">
        <v>4049</v>
      </c>
      <c r="R4052">
        <v>4037</v>
      </c>
      <c r="S4052">
        <v>4049</v>
      </c>
      <c r="T4052">
        <v>4036</v>
      </c>
      <c r="U4052">
        <v>4049</v>
      </c>
      <c r="V4052">
        <v>4037</v>
      </c>
      <c r="W4052">
        <f>AVERAGE(V4052,T4052,R4052,P4052,N4052,L4052,J4052,H4052,F4052,D4052,B4052)</f>
        <v>4038.090909090909</v>
      </c>
      <c r="X4052">
        <v>4049</v>
      </c>
      <c r="Y4052">
        <f t="shared" si="63"/>
        <v>10.413245421245421</v>
      </c>
    </row>
    <row r="4053" spans="1:25" x14ac:dyDescent="0.2">
      <c r="A4053">
        <v>4050</v>
      </c>
      <c r="B4053">
        <v>4040</v>
      </c>
      <c r="C4053">
        <v>4050</v>
      </c>
      <c r="D4053">
        <v>4041</v>
      </c>
      <c r="E4053">
        <v>4050</v>
      </c>
      <c r="F4053">
        <v>4042</v>
      </c>
      <c r="G4053">
        <v>4050</v>
      </c>
      <c r="H4053">
        <v>4041</v>
      </c>
      <c r="I4053">
        <v>4050</v>
      </c>
      <c r="J4053">
        <v>4039</v>
      </c>
      <c r="K4053">
        <v>4050</v>
      </c>
      <c r="L4053">
        <v>4038</v>
      </c>
      <c r="M4053">
        <v>4050</v>
      </c>
      <c r="N4053">
        <v>4038</v>
      </c>
      <c r="O4053">
        <v>4050</v>
      </c>
      <c r="P4053">
        <v>4038</v>
      </c>
      <c r="Q4053">
        <v>4050</v>
      </c>
      <c r="R4053">
        <v>4038</v>
      </c>
      <c r="S4053">
        <v>4050</v>
      </c>
      <c r="T4053">
        <v>4036</v>
      </c>
      <c r="U4053">
        <v>4050</v>
      </c>
      <c r="V4053">
        <v>4037</v>
      </c>
      <c r="W4053">
        <f>AVERAGE(V4053,T4053,R4053,P4053,N4053,L4053,J4053,H4053,F4053,D4053,B4053)</f>
        <v>4038.909090909091</v>
      </c>
      <c r="X4053">
        <v>4050</v>
      </c>
      <c r="Y4053">
        <f t="shared" si="63"/>
        <v>10.415355311355313</v>
      </c>
    </row>
    <row r="4054" spans="1:25" x14ac:dyDescent="0.2">
      <c r="A4054">
        <v>4051</v>
      </c>
      <c r="B4054">
        <v>4041</v>
      </c>
      <c r="C4054">
        <v>4051</v>
      </c>
      <c r="D4054">
        <v>4041</v>
      </c>
      <c r="E4054">
        <v>4051</v>
      </c>
      <c r="F4054">
        <v>4042</v>
      </c>
      <c r="G4054">
        <v>4051</v>
      </c>
      <c r="H4054">
        <v>4042</v>
      </c>
      <c r="I4054">
        <v>4051</v>
      </c>
      <c r="J4054">
        <v>4040</v>
      </c>
      <c r="K4054">
        <v>4051</v>
      </c>
      <c r="L4054">
        <v>4039</v>
      </c>
      <c r="M4054">
        <v>4051</v>
      </c>
      <c r="N4054">
        <v>4038</v>
      </c>
      <c r="O4054">
        <v>4051</v>
      </c>
      <c r="P4054">
        <v>4039</v>
      </c>
      <c r="Q4054">
        <v>4051</v>
      </c>
      <c r="R4054">
        <v>4037</v>
      </c>
      <c r="S4054">
        <v>4051</v>
      </c>
      <c r="T4054">
        <v>4037</v>
      </c>
      <c r="U4054">
        <v>4051</v>
      </c>
      <c r="V4054">
        <v>4040</v>
      </c>
      <c r="W4054">
        <f>AVERAGE(V4054,T4054,R4054,P4054,N4054,L4054,J4054,H4054,F4054,D4054,B4054)</f>
        <v>4039.6363636363635</v>
      </c>
      <c r="X4054">
        <v>4051</v>
      </c>
      <c r="Y4054">
        <f t="shared" si="63"/>
        <v>10.41723076923077</v>
      </c>
    </row>
    <row r="4055" spans="1:25" x14ac:dyDescent="0.2">
      <c r="A4055">
        <v>4052</v>
      </c>
      <c r="B4055">
        <v>4042</v>
      </c>
      <c r="C4055">
        <v>4052</v>
      </c>
      <c r="D4055">
        <v>4043</v>
      </c>
      <c r="E4055">
        <v>4052</v>
      </c>
      <c r="F4055">
        <v>4043</v>
      </c>
      <c r="G4055">
        <v>4052</v>
      </c>
      <c r="H4055">
        <v>4044</v>
      </c>
      <c r="I4055">
        <v>4052</v>
      </c>
      <c r="J4055">
        <v>4042</v>
      </c>
      <c r="K4055">
        <v>4052</v>
      </c>
      <c r="L4055">
        <v>4042</v>
      </c>
      <c r="M4055">
        <v>4052</v>
      </c>
      <c r="N4055">
        <v>4040</v>
      </c>
      <c r="O4055">
        <v>4052</v>
      </c>
      <c r="P4055">
        <v>4041</v>
      </c>
      <c r="Q4055">
        <v>4052</v>
      </c>
      <c r="R4055">
        <v>4039</v>
      </c>
      <c r="S4055">
        <v>4052</v>
      </c>
      <c r="T4055">
        <v>4038</v>
      </c>
      <c r="U4055">
        <v>4052</v>
      </c>
      <c r="V4055">
        <v>4041</v>
      </c>
      <c r="W4055">
        <f>AVERAGE(V4055,T4055,R4055,P4055,N4055,L4055,J4055,H4055,F4055,D4055,B4055)</f>
        <v>4041.3636363636365</v>
      </c>
      <c r="X4055">
        <v>4052</v>
      </c>
      <c r="Y4055">
        <f t="shared" si="63"/>
        <v>10.421684981684983</v>
      </c>
    </row>
    <row r="4056" spans="1:25" x14ac:dyDescent="0.2">
      <c r="A4056">
        <v>4053</v>
      </c>
      <c r="B4056">
        <v>4044</v>
      </c>
      <c r="C4056">
        <v>4053</v>
      </c>
      <c r="D4056">
        <v>4044</v>
      </c>
      <c r="E4056">
        <v>4053</v>
      </c>
      <c r="F4056">
        <v>4044</v>
      </c>
      <c r="G4056">
        <v>4053</v>
      </c>
      <c r="H4056">
        <v>4043</v>
      </c>
      <c r="I4056">
        <v>4053</v>
      </c>
      <c r="J4056">
        <v>4042</v>
      </c>
      <c r="K4056">
        <v>4053</v>
      </c>
      <c r="L4056">
        <v>4042</v>
      </c>
      <c r="M4056">
        <v>4053</v>
      </c>
      <c r="N4056">
        <v>4042</v>
      </c>
      <c r="O4056">
        <v>4053</v>
      </c>
      <c r="P4056">
        <v>4040</v>
      </c>
      <c r="Q4056">
        <v>4053</v>
      </c>
      <c r="R4056">
        <v>4041</v>
      </c>
      <c r="S4056">
        <v>4053</v>
      </c>
      <c r="T4056">
        <v>4040</v>
      </c>
      <c r="U4056">
        <v>4053</v>
      </c>
      <c r="V4056">
        <v>4042</v>
      </c>
      <c r="W4056">
        <f>AVERAGE(V4056,T4056,R4056,P4056,N4056,L4056,J4056,H4056,F4056,D4056,B4056)</f>
        <v>4042.181818181818</v>
      </c>
      <c r="X4056">
        <v>4053</v>
      </c>
      <c r="Y4056">
        <f t="shared" si="63"/>
        <v>10.423794871794872</v>
      </c>
    </row>
    <row r="4057" spans="1:25" x14ac:dyDescent="0.2">
      <c r="A4057">
        <v>4054</v>
      </c>
      <c r="B4057">
        <v>4045</v>
      </c>
      <c r="C4057">
        <v>4054</v>
      </c>
      <c r="D4057">
        <v>4045</v>
      </c>
      <c r="E4057">
        <v>4054</v>
      </c>
      <c r="F4057">
        <v>4045</v>
      </c>
      <c r="G4057">
        <v>4054</v>
      </c>
      <c r="H4057">
        <v>4046</v>
      </c>
      <c r="I4057">
        <v>4054</v>
      </c>
      <c r="J4057">
        <v>4045</v>
      </c>
      <c r="K4057">
        <v>4054</v>
      </c>
      <c r="L4057">
        <v>4043</v>
      </c>
      <c r="M4057">
        <v>4054</v>
      </c>
      <c r="N4057">
        <v>4044</v>
      </c>
      <c r="O4057">
        <v>4054</v>
      </c>
      <c r="P4057">
        <v>4043</v>
      </c>
      <c r="Q4057">
        <v>4054</v>
      </c>
      <c r="R4057">
        <v>4043</v>
      </c>
      <c r="S4057">
        <v>4054</v>
      </c>
      <c r="T4057">
        <v>4040</v>
      </c>
      <c r="U4057">
        <v>4054</v>
      </c>
      <c r="V4057">
        <v>4043</v>
      </c>
      <c r="W4057">
        <f>AVERAGE(V4057,T4057,R4057,P4057,N4057,L4057,J4057,H4057,F4057,D4057,B4057)</f>
        <v>4043.818181818182</v>
      </c>
      <c r="X4057">
        <v>4054</v>
      </c>
      <c r="Y4057">
        <f t="shared" si="63"/>
        <v>10.428014652014653</v>
      </c>
    </row>
    <row r="4058" spans="1:25" x14ac:dyDescent="0.2">
      <c r="A4058">
        <v>4055</v>
      </c>
      <c r="B4058">
        <v>4045</v>
      </c>
      <c r="C4058">
        <v>4055</v>
      </c>
      <c r="D4058">
        <v>4046</v>
      </c>
      <c r="E4058">
        <v>4055</v>
      </c>
      <c r="F4058">
        <v>4046</v>
      </c>
      <c r="G4058">
        <v>4055</v>
      </c>
      <c r="H4058">
        <v>4045</v>
      </c>
      <c r="I4058">
        <v>4055</v>
      </c>
      <c r="J4058">
        <v>4046</v>
      </c>
      <c r="K4058">
        <v>4055</v>
      </c>
      <c r="L4058">
        <v>4045</v>
      </c>
      <c r="M4058">
        <v>4055</v>
      </c>
      <c r="N4058">
        <v>4044</v>
      </c>
      <c r="O4058">
        <v>4055</v>
      </c>
      <c r="P4058">
        <v>4044</v>
      </c>
      <c r="Q4058">
        <v>4055</v>
      </c>
      <c r="R4058">
        <v>4042</v>
      </c>
      <c r="S4058">
        <v>4055</v>
      </c>
      <c r="T4058">
        <v>4043</v>
      </c>
      <c r="U4058">
        <v>4055</v>
      </c>
      <c r="V4058">
        <v>4043</v>
      </c>
      <c r="W4058">
        <f>AVERAGE(V4058,T4058,R4058,P4058,N4058,L4058,J4058,H4058,F4058,D4058,B4058)</f>
        <v>4044.4545454545455</v>
      </c>
      <c r="X4058">
        <v>4055</v>
      </c>
      <c r="Y4058">
        <f t="shared" si="63"/>
        <v>10.429655677655679</v>
      </c>
    </row>
    <row r="4059" spans="1:25" x14ac:dyDescent="0.2">
      <c r="A4059">
        <v>4056</v>
      </c>
      <c r="B4059">
        <v>4046</v>
      </c>
      <c r="C4059">
        <v>4056</v>
      </c>
      <c r="D4059">
        <v>4046</v>
      </c>
      <c r="E4059">
        <v>4056</v>
      </c>
      <c r="F4059">
        <v>4045</v>
      </c>
      <c r="G4059">
        <v>4056</v>
      </c>
      <c r="H4059">
        <v>4046</v>
      </c>
      <c r="I4059">
        <v>4056</v>
      </c>
      <c r="J4059">
        <v>4045</v>
      </c>
      <c r="K4059">
        <v>4056</v>
      </c>
      <c r="L4059">
        <v>4044</v>
      </c>
      <c r="M4059">
        <v>4056</v>
      </c>
      <c r="N4059">
        <v>4049</v>
      </c>
      <c r="O4059">
        <v>4056</v>
      </c>
      <c r="P4059">
        <v>4043</v>
      </c>
      <c r="Q4059">
        <v>4056</v>
      </c>
      <c r="R4059">
        <v>4043</v>
      </c>
      <c r="S4059">
        <v>4056</v>
      </c>
      <c r="T4059">
        <v>4043</v>
      </c>
      <c r="U4059">
        <v>4056</v>
      </c>
      <c r="V4059">
        <v>4044</v>
      </c>
      <c r="W4059">
        <f>AVERAGE(V4059,T4059,R4059,P4059,N4059,L4059,J4059,H4059,F4059,D4059,B4059)</f>
        <v>4044.909090909091</v>
      </c>
      <c r="X4059">
        <v>4056</v>
      </c>
      <c r="Y4059">
        <f t="shared" si="63"/>
        <v>10.43082783882784</v>
      </c>
    </row>
    <row r="4060" spans="1:25" x14ac:dyDescent="0.2">
      <c r="A4060">
        <v>4057</v>
      </c>
      <c r="B4060">
        <v>4047</v>
      </c>
      <c r="C4060">
        <v>4057</v>
      </c>
      <c r="D4060">
        <v>4048</v>
      </c>
      <c r="E4060">
        <v>4057</v>
      </c>
      <c r="F4060">
        <v>4048</v>
      </c>
      <c r="G4060">
        <v>4057</v>
      </c>
      <c r="H4060">
        <v>4047</v>
      </c>
      <c r="I4060">
        <v>4057</v>
      </c>
      <c r="J4060">
        <v>4046</v>
      </c>
      <c r="K4060">
        <v>4057</v>
      </c>
      <c r="L4060">
        <v>4047</v>
      </c>
      <c r="M4060">
        <v>4057</v>
      </c>
      <c r="N4060">
        <v>4044</v>
      </c>
      <c r="O4060">
        <v>4057</v>
      </c>
      <c r="P4060">
        <v>4046</v>
      </c>
      <c r="Q4060">
        <v>4057</v>
      </c>
      <c r="R4060">
        <v>4045</v>
      </c>
      <c r="S4060">
        <v>4057</v>
      </c>
      <c r="T4060">
        <v>4042</v>
      </c>
      <c r="U4060">
        <v>4057</v>
      </c>
      <c r="V4060">
        <v>4044</v>
      </c>
      <c r="W4060">
        <f>AVERAGE(V4060,T4060,R4060,P4060,N4060,L4060,J4060,H4060,F4060,D4060,B4060)</f>
        <v>4045.818181818182</v>
      </c>
      <c r="X4060">
        <v>4057</v>
      </c>
      <c r="Y4060">
        <f t="shared" si="63"/>
        <v>10.433172161172163</v>
      </c>
    </row>
    <row r="4061" spans="1:25" x14ac:dyDescent="0.2">
      <c r="A4061">
        <v>4058</v>
      </c>
      <c r="B4061">
        <v>4052</v>
      </c>
      <c r="C4061">
        <v>4058</v>
      </c>
      <c r="D4061">
        <v>4050</v>
      </c>
      <c r="E4061">
        <v>4058</v>
      </c>
      <c r="F4061">
        <v>4047</v>
      </c>
      <c r="G4061">
        <v>4058</v>
      </c>
      <c r="H4061">
        <v>4046</v>
      </c>
      <c r="I4061">
        <v>4058</v>
      </c>
      <c r="J4061">
        <v>4049</v>
      </c>
      <c r="K4061">
        <v>4058</v>
      </c>
      <c r="L4061">
        <v>4047</v>
      </c>
      <c r="M4061">
        <v>4058</v>
      </c>
      <c r="N4061">
        <v>4048</v>
      </c>
      <c r="O4061">
        <v>4058</v>
      </c>
      <c r="P4061">
        <v>4046</v>
      </c>
      <c r="Q4061">
        <v>4058</v>
      </c>
      <c r="R4061">
        <v>4045</v>
      </c>
      <c r="S4061">
        <v>4058</v>
      </c>
      <c r="T4061">
        <v>4044</v>
      </c>
      <c r="U4061">
        <v>4058</v>
      </c>
      <c r="V4061">
        <v>4048</v>
      </c>
      <c r="W4061">
        <f>AVERAGE(V4061,T4061,R4061,P4061,N4061,L4061,J4061,H4061,F4061,D4061,B4061)</f>
        <v>4047.4545454545455</v>
      </c>
      <c r="X4061">
        <v>4058</v>
      </c>
      <c r="Y4061">
        <f t="shared" si="63"/>
        <v>10.437391941391942</v>
      </c>
    </row>
    <row r="4062" spans="1:25" x14ac:dyDescent="0.2">
      <c r="A4062">
        <v>4059</v>
      </c>
      <c r="B4062">
        <v>4050</v>
      </c>
      <c r="C4062">
        <v>4059</v>
      </c>
      <c r="D4062">
        <v>4050</v>
      </c>
      <c r="E4062">
        <v>4059</v>
      </c>
      <c r="F4062">
        <v>4049</v>
      </c>
      <c r="G4062">
        <v>4059</v>
      </c>
      <c r="H4062">
        <v>4050</v>
      </c>
      <c r="I4062">
        <v>4059</v>
      </c>
      <c r="J4062">
        <v>4049</v>
      </c>
      <c r="K4062">
        <v>4059</v>
      </c>
      <c r="L4062">
        <v>4048</v>
      </c>
      <c r="M4062">
        <v>4059</v>
      </c>
      <c r="N4062">
        <v>4049</v>
      </c>
      <c r="O4062">
        <v>4059</v>
      </c>
      <c r="P4062">
        <v>4048</v>
      </c>
      <c r="Q4062">
        <v>4059</v>
      </c>
      <c r="R4062">
        <v>4045</v>
      </c>
      <c r="S4062">
        <v>4059</v>
      </c>
      <c r="T4062">
        <v>4045</v>
      </c>
      <c r="U4062">
        <v>4059</v>
      </c>
      <c r="V4062">
        <v>4048</v>
      </c>
      <c r="W4062">
        <f>AVERAGE(V4062,T4062,R4062,P4062,N4062,L4062,J4062,H4062,F4062,D4062,B4062)</f>
        <v>4048.2727272727275</v>
      </c>
      <c r="X4062">
        <v>4059</v>
      </c>
      <c r="Y4062">
        <f t="shared" si="63"/>
        <v>10.439501831501833</v>
      </c>
    </row>
    <row r="4063" spans="1:25" x14ac:dyDescent="0.2">
      <c r="A4063">
        <v>4060</v>
      </c>
      <c r="B4063">
        <v>4050</v>
      </c>
      <c r="C4063">
        <v>4060</v>
      </c>
      <c r="D4063">
        <v>4051</v>
      </c>
      <c r="E4063">
        <v>4060</v>
      </c>
      <c r="F4063">
        <v>4053</v>
      </c>
      <c r="G4063">
        <v>4060</v>
      </c>
      <c r="H4063">
        <v>4051</v>
      </c>
      <c r="I4063">
        <v>4060</v>
      </c>
      <c r="J4063">
        <v>4048</v>
      </c>
      <c r="K4063">
        <v>4060</v>
      </c>
      <c r="L4063">
        <v>4048</v>
      </c>
      <c r="M4063">
        <v>4060</v>
      </c>
      <c r="N4063">
        <v>4051</v>
      </c>
      <c r="O4063">
        <v>4060</v>
      </c>
      <c r="P4063">
        <v>4048</v>
      </c>
      <c r="Q4063">
        <v>4060</v>
      </c>
      <c r="R4063">
        <v>4047</v>
      </c>
      <c r="S4063">
        <v>4060</v>
      </c>
      <c r="T4063">
        <v>4045</v>
      </c>
      <c r="U4063">
        <v>4060</v>
      </c>
      <c r="V4063">
        <v>4048</v>
      </c>
      <c r="W4063">
        <f>AVERAGE(V4063,T4063,R4063,P4063,N4063,L4063,J4063,H4063,F4063,D4063,B4063)</f>
        <v>4049.090909090909</v>
      </c>
      <c r="X4063">
        <v>4060</v>
      </c>
      <c r="Y4063">
        <f t="shared" si="63"/>
        <v>10.441611721611721</v>
      </c>
    </row>
    <row r="4064" spans="1:25" x14ac:dyDescent="0.2">
      <c r="A4064">
        <v>4061</v>
      </c>
      <c r="B4064">
        <v>4053</v>
      </c>
      <c r="C4064">
        <v>4061</v>
      </c>
      <c r="D4064">
        <v>4052</v>
      </c>
      <c r="E4064">
        <v>4061</v>
      </c>
      <c r="F4064">
        <v>4051</v>
      </c>
      <c r="G4064">
        <v>4061</v>
      </c>
      <c r="H4064">
        <v>4053</v>
      </c>
      <c r="I4064">
        <v>4061</v>
      </c>
      <c r="J4064">
        <v>4050</v>
      </c>
      <c r="K4064">
        <v>4061</v>
      </c>
      <c r="L4064">
        <v>4050</v>
      </c>
      <c r="M4064">
        <v>4061</v>
      </c>
      <c r="N4064">
        <v>4051</v>
      </c>
      <c r="O4064">
        <v>4061</v>
      </c>
      <c r="P4064">
        <v>4048</v>
      </c>
      <c r="Q4064">
        <v>4061</v>
      </c>
      <c r="R4064">
        <v>4048</v>
      </c>
      <c r="S4064">
        <v>4061</v>
      </c>
      <c r="T4064">
        <v>4047</v>
      </c>
      <c r="U4064">
        <v>4061</v>
      </c>
      <c r="V4064">
        <v>4051</v>
      </c>
      <c r="W4064">
        <f>AVERAGE(V4064,T4064,R4064,P4064,N4064,L4064,J4064,H4064,F4064,D4064,B4064)</f>
        <v>4050.3636363636365</v>
      </c>
      <c r="X4064">
        <v>4061</v>
      </c>
      <c r="Y4064">
        <f t="shared" si="63"/>
        <v>10.444893772893774</v>
      </c>
    </row>
    <row r="4065" spans="1:25" x14ac:dyDescent="0.2">
      <c r="A4065">
        <v>4062</v>
      </c>
      <c r="B4065">
        <v>4052</v>
      </c>
      <c r="C4065">
        <v>4062</v>
      </c>
      <c r="D4065">
        <v>4054</v>
      </c>
      <c r="E4065">
        <v>4062</v>
      </c>
      <c r="F4065">
        <v>4053</v>
      </c>
      <c r="G4065">
        <v>4062</v>
      </c>
      <c r="H4065">
        <v>4051</v>
      </c>
      <c r="I4065">
        <v>4062</v>
      </c>
      <c r="J4065">
        <v>4052</v>
      </c>
      <c r="K4065">
        <v>4062</v>
      </c>
      <c r="L4065">
        <v>4051</v>
      </c>
      <c r="M4065">
        <v>4062</v>
      </c>
      <c r="N4065">
        <v>4051</v>
      </c>
      <c r="O4065">
        <v>4062</v>
      </c>
      <c r="P4065">
        <v>4051</v>
      </c>
      <c r="Q4065">
        <v>4062</v>
      </c>
      <c r="R4065">
        <v>4051</v>
      </c>
      <c r="S4065">
        <v>4062</v>
      </c>
      <c r="T4065">
        <v>4048</v>
      </c>
      <c r="U4065">
        <v>4062</v>
      </c>
      <c r="V4065">
        <v>4051</v>
      </c>
      <c r="W4065">
        <f>AVERAGE(V4065,T4065,R4065,P4065,N4065,L4065,J4065,H4065,F4065,D4065,B4065)</f>
        <v>4051.3636363636365</v>
      </c>
      <c r="X4065">
        <v>4062</v>
      </c>
      <c r="Y4065">
        <f t="shared" si="63"/>
        <v>10.447472527472527</v>
      </c>
    </row>
    <row r="4066" spans="1:25" x14ac:dyDescent="0.2">
      <c r="A4066">
        <v>4063</v>
      </c>
      <c r="B4066">
        <v>4055</v>
      </c>
      <c r="C4066">
        <v>4063</v>
      </c>
      <c r="D4066">
        <v>4053</v>
      </c>
      <c r="E4066">
        <v>4063</v>
      </c>
      <c r="F4066">
        <v>4052</v>
      </c>
      <c r="G4066">
        <v>4063</v>
      </c>
      <c r="H4066">
        <v>4053</v>
      </c>
      <c r="I4066">
        <v>4063</v>
      </c>
      <c r="J4066">
        <v>4052</v>
      </c>
      <c r="K4066">
        <v>4063</v>
      </c>
      <c r="L4066">
        <v>4052</v>
      </c>
      <c r="M4066">
        <v>4063</v>
      </c>
      <c r="N4066">
        <v>4052</v>
      </c>
      <c r="O4066">
        <v>4063</v>
      </c>
      <c r="P4066">
        <v>4052</v>
      </c>
      <c r="Q4066">
        <v>4063</v>
      </c>
      <c r="R4066">
        <v>4051</v>
      </c>
      <c r="S4066">
        <v>4063</v>
      </c>
      <c r="T4066">
        <v>4050</v>
      </c>
      <c r="U4066">
        <v>4063</v>
      </c>
      <c r="V4066">
        <v>4051</v>
      </c>
      <c r="W4066">
        <f>AVERAGE(V4066,T4066,R4066,P4066,N4066,L4066,J4066,H4066,F4066,D4066,B4066)</f>
        <v>4052.090909090909</v>
      </c>
      <c r="X4066">
        <v>4063</v>
      </c>
      <c r="Y4066">
        <f t="shared" si="63"/>
        <v>10.449347985347986</v>
      </c>
    </row>
    <row r="4067" spans="1:25" x14ac:dyDescent="0.2">
      <c r="A4067">
        <v>4064</v>
      </c>
      <c r="B4067">
        <v>4055</v>
      </c>
      <c r="C4067">
        <v>4064</v>
      </c>
      <c r="D4067">
        <v>4054</v>
      </c>
      <c r="E4067">
        <v>4064</v>
      </c>
      <c r="F4067">
        <v>4055</v>
      </c>
      <c r="G4067">
        <v>4064</v>
      </c>
      <c r="H4067">
        <v>4054</v>
      </c>
      <c r="I4067">
        <v>4064</v>
      </c>
      <c r="J4067">
        <v>4053</v>
      </c>
      <c r="K4067">
        <v>4064</v>
      </c>
      <c r="L4067">
        <v>4053</v>
      </c>
      <c r="M4067">
        <v>4064</v>
      </c>
      <c r="N4067">
        <v>4053</v>
      </c>
      <c r="O4067">
        <v>4064</v>
      </c>
      <c r="P4067">
        <v>4050</v>
      </c>
      <c r="Q4067">
        <v>4064</v>
      </c>
      <c r="R4067">
        <v>4052</v>
      </c>
      <c r="S4067">
        <v>4064</v>
      </c>
      <c r="T4067">
        <v>4052</v>
      </c>
      <c r="U4067">
        <v>4064</v>
      </c>
      <c r="V4067">
        <v>4052</v>
      </c>
      <c r="W4067">
        <f>AVERAGE(V4067,T4067,R4067,P4067,N4067,L4067,J4067,H4067,F4067,D4067,B4067)</f>
        <v>4053</v>
      </c>
      <c r="X4067">
        <v>4064</v>
      </c>
      <c r="Y4067">
        <f t="shared" si="63"/>
        <v>10.451692307692309</v>
      </c>
    </row>
    <row r="4068" spans="1:25" x14ac:dyDescent="0.2">
      <c r="A4068">
        <v>4065</v>
      </c>
      <c r="B4068">
        <v>4055</v>
      </c>
      <c r="C4068">
        <v>4065</v>
      </c>
      <c r="D4068">
        <v>4057</v>
      </c>
      <c r="E4068">
        <v>4065</v>
      </c>
      <c r="F4068">
        <v>4056</v>
      </c>
      <c r="G4068">
        <v>4065</v>
      </c>
      <c r="H4068">
        <v>4053</v>
      </c>
      <c r="I4068">
        <v>4065</v>
      </c>
      <c r="J4068">
        <v>4053</v>
      </c>
      <c r="K4068">
        <v>4065</v>
      </c>
      <c r="L4068">
        <v>4052</v>
      </c>
      <c r="M4068">
        <v>4065</v>
      </c>
      <c r="N4068">
        <v>4056</v>
      </c>
      <c r="O4068">
        <v>4065</v>
      </c>
      <c r="P4068">
        <v>4054</v>
      </c>
      <c r="Q4068">
        <v>4065</v>
      </c>
      <c r="R4068">
        <v>4051</v>
      </c>
      <c r="S4068">
        <v>4065</v>
      </c>
      <c r="T4068">
        <v>4052</v>
      </c>
      <c r="U4068">
        <v>4065</v>
      </c>
      <c r="V4068">
        <v>4054</v>
      </c>
      <c r="W4068">
        <f>AVERAGE(V4068,T4068,R4068,P4068,N4068,L4068,J4068,H4068,F4068,D4068,B4068)</f>
        <v>4053.909090909091</v>
      </c>
      <c r="X4068">
        <v>4065</v>
      </c>
      <c r="Y4068">
        <f t="shared" si="63"/>
        <v>10.454036630036631</v>
      </c>
    </row>
    <row r="4069" spans="1:25" x14ac:dyDescent="0.2">
      <c r="A4069">
        <v>4066</v>
      </c>
      <c r="B4069">
        <v>4056</v>
      </c>
      <c r="C4069">
        <v>4066</v>
      </c>
      <c r="D4069">
        <v>4059</v>
      </c>
      <c r="E4069">
        <v>4066</v>
      </c>
      <c r="F4069">
        <v>4055</v>
      </c>
      <c r="G4069">
        <v>4066</v>
      </c>
      <c r="H4069">
        <v>4057</v>
      </c>
      <c r="I4069">
        <v>4066</v>
      </c>
      <c r="J4069">
        <v>4056</v>
      </c>
      <c r="K4069">
        <v>4066</v>
      </c>
      <c r="L4069">
        <v>4055</v>
      </c>
      <c r="M4069">
        <v>4066</v>
      </c>
      <c r="N4069">
        <v>4056</v>
      </c>
      <c r="O4069">
        <v>4066</v>
      </c>
      <c r="P4069">
        <v>4055</v>
      </c>
      <c r="Q4069">
        <v>4066</v>
      </c>
      <c r="R4069">
        <v>4052</v>
      </c>
      <c r="S4069">
        <v>4066</v>
      </c>
      <c r="T4069">
        <v>4052</v>
      </c>
      <c r="U4069">
        <v>4066</v>
      </c>
      <c r="V4069">
        <v>4055</v>
      </c>
      <c r="W4069">
        <f>AVERAGE(V4069,T4069,R4069,P4069,N4069,L4069,J4069,H4069,F4069,D4069,B4069)</f>
        <v>4055.2727272727275</v>
      </c>
      <c r="X4069">
        <v>4066</v>
      </c>
      <c r="Y4069">
        <f t="shared" si="63"/>
        <v>10.457553113553114</v>
      </c>
    </row>
    <row r="4070" spans="1:25" x14ac:dyDescent="0.2">
      <c r="A4070">
        <v>4067</v>
      </c>
      <c r="B4070">
        <v>4058</v>
      </c>
      <c r="C4070">
        <v>4067</v>
      </c>
      <c r="D4070">
        <v>4058</v>
      </c>
      <c r="E4070">
        <v>4067</v>
      </c>
      <c r="F4070">
        <v>4057</v>
      </c>
      <c r="G4070">
        <v>4067</v>
      </c>
      <c r="H4070">
        <v>4057</v>
      </c>
      <c r="I4070">
        <v>4067</v>
      </c>
      <c r="J4070">
        <v>4057</v>
      </c>
      <c r="K4070">
        <v>4067</v>
      </c>
      <c r="L4070">
        <v>4055</v>
      </c>
      <c r="M4070">
        <v>4067</v>
      </c>
      <c r="N4070">
        <v>4058</v>
      </c>
      <c r="O4070">
        <v>4067</v>
      </c>
      <c r="P4070">
        <v>4055</v>
      </c>
      <c r="Q4070">
        <v>4067</v>
      </c>
      <c r="R4070">
        <v>4055</v>
      </c>
      <c r="S4070">
        <v>4067</v>
      </c>
      <c r="T4070">
        <v>4054</v>
      </c>
      <c r="U4070">
        <v>4067</v>
      </c>
      <c r="V4070">
        <v>4057</v>
      </c>
      <c r="W4070">
        <f>AVERAGE(V4070,T4070,R4070,P4070,N4070,L4070,J4070,H4070,F4070,D4070,B4070)</f>
        <v>4056.4545454545455</v>
      </c>
      <c r="X4070">
        <v>4067</v>
      </c>
      <c r="Y4070">
        <f t="shared" si="63"/>
        <v>10.460600732600733</v>
      </c>
    </row>
    <row r="4071" spans="1:25" x14ac:dyDescent="0.2">
      <c r="A4071">
        <v>4068</v>
      </c>
      <c r="B4071">
        <v>4058</v>
      </c>
      <c r="C4071">
        <v>4068</v>
      </c>
      <c r="D4071">
        <v>4059</v>
      </c>
      <c r="E4071">
        <v>4068</v>
      </c>
      <c r="F4071">
        <v>4057</v>
      </c>
      <c r="G4071">
        <v>4068</v>
      </c>
      <c r="H4071">
        <v>4060</v>
      </c>
      <c r="I4071">
        <v>4068</v>
      </c>
      <c r="J4071">
        <v>4057</v>
      </c>
      <c r="K4071">
        <v>4068</v>
      </c>
      <c r="L4071">
        <v>4059</v>
      </c>
      <c r="M4071">
        <v>4068</v>
      </c>
      <c r="N4071">
        <v>4056</v>
      </c>
      <c r="O4071">
        <v>4068</v>
      </c>
      <c r="P4071">
        <v>4057</v>
      </c>
      <c r="Q4071">
        <v>4068</v>
      </c>
      <c r="R4071">
        <v>4055</v>
      </c>
      <c r="S4071">
        <v>4068</v>
      </c>
      <c r="T4071">
        <v>4055</v>
      </c>
      <c r="U4071">
        <v>4068</v>
      </c>
      <c r="V4071">
        <v>4057</v>
      </c>
      <c r="W4071">
        <f>AVERAGE(V4071,T4071,R4071,P4071,N4071,L4071,J4071,H4071,F4071,D4071,B4071)</f>
        <v>4057.2727272727275</v>
      </c>
      <c r="X4071">
        <v>4068</v>
      </c>
      <c r="Y4071">
        <f t="shared" si="63"/>
        <v>10.462710622710624</v>
      </c>
    </row>
    <row r="4072" spans="1:25" x14ac:dyDescent="0.2">
      <c r="A4072">
        <v>4069</v>
      </c>
      <c r="B4072">
        <v>4061</v>
      </c>
      <c r="C4072">
        <v>4069</v>
      </c>
      <c r="D4072">
        <v>4059</v>
      </c>
      <c r="E4072">
        <v>4069</v>
      </c>
      <c r="F4072">
        <v>4060</v>
      </c>
      <c r="G4072">
        <v>4069</v>
      </c>
      <c r="H4072">
        <v>4061</v>
      </c>
      <c r="I4072">
        <v>4069</v>
      </c>
      <c r="J4072">
        <v>4059</v>
      </c>
      <c r="K4072">
        <v>4069</v>
      </c>
      <c r="L4072">
        <v>4058</v>
      </c>
      <c r="M4072">
        <v>4069</v>
      </c>
      <c r="N4072">
        <v>4061</v>
      </c>
      <c r="O4072">
        <v>4069</v>
      </c>
      <c r="P4072">
        <v>4058</v>
      </c>
      <c r="Q4072">
        <v>4069</v>
      </c>
      <c r="R4072">
        <v>4057</v>
      </c>
      <c r="S4072">
        <v>4069</v>
      </c>
      <c r="T4072">
        <v>4055</v>
      </c>
      <c r="U4072">
        <v>4069</v>
      </c>
      <c r="V4072">
        <v>4057</v>
      </c>
      <c r="W4072">
        <f>AVERAGE(V4072,T4072,R4072,P4072,N4072,L4072,J4072,H4072,F4072,D4072,B4072)</f>
        <v>4058.7272727272725</v>
      </c>
      <c r="X4072">
        <v>4069</v>
      </c>
      <c r="Y4072">
        <f t="shared" si="63"/>
        <v>10.466461538461537</v>
      </c>
    </row>
    <row r="4073" spans="1:25" x14ac:dyDescent="0.2">
      <c r="A4073">
        <v>4070</v>
      </c>
      <c r="B4073">
        <v>4061</v>
      </c>
      <c r="C4073">
        <v>4070</v>
      </c>
      <c r="D4073">
        <v>4061</v>
      </c>
      <c r="E4073">
        <v>4070</v>
      </c>
      <c r="F4073">
        <v>4060</v>
      </c>
      <c r="G4073">
        <v>4070</v>
      </c>
      <c r="H4073">
        <v>4061</v>
      </c>
      <c r="I4073">
        <v>4070</v>
      </c>
      <c r="J4073">
        <v>4059</v>
      </c>
      <c r="K4073">
        <v>4070</v>
      </c>
      <c r="L4073">
        <v>4058</v>
      </c>
      <c r="M4073">
        <v>4070</v>
      </c>
      <c r="N4073">
        <v>4059</v>
      </c>
      <c r="O4073">
        <v>4070</v>
      </c>
      <c r="P4073">
        <v>4060</v>
      </c>
      <c r="Q4073">
        <v>4070</v>
      </c>
      <c r="R4073">
        <v>4058</v>
      </c>
      <c r="S4073">
        <v>4070</v>
      </c>
      <c r="T4073">
        <v>4058</v>
      </c>
      <c r="U4073">
        <v>4070</v>
      </c>
      <c r="V4073">
        <v>4060</v>
      </c>
      <c r="W4073">
        <f>AVERAGE(V4073,T4073,R4073,P4073,N4073,L4073,J4073,H4073,F4073,D4073,B4073)</f>
        <v>4059.5454545454545</v>
      </c>
      <c r="X4073">
        <v>4070</v>
      </c>
      <c r="Y4073">
        <f t="shared" si="63"/>
        <v>10.46857142857143</v>
      </c>
    </row>
    <row r="4074" spans="1:25" x14ac:dyDescent="0.2">
      <c r="A4074">
        <v>4071</v>
      </c>
      <c r="B4074">
        <v>4060</v>
      </c>
      <c r="C4074">
        <v>4071</v>
      </c>
      <c r="D4074">
        <v>4062</v>
      </c>
      <c r="E4074">
        <v>4071</v>
      </c>
      <c r="F4074">
        <v>4063</v>
      </c>
      <c r="G4074">
        <v>4071</v>
      </c>
      <c r="H4074">
        <v>4063</v>
      </c>
      <c r="I4074">
        <v>4071</v>
      </c>
      <c r="J4074">
        <v>4060</v>
      </c>
      <c r="K4074">
        <v>4071</v>
      </c>
      <c r="L4074">
        <v>4061</v>
      </c>
      <c r="M4074">
        <v>4071</v>
      </c>
      <c r="N4074">
        <v>4056</v>
      </c>
      <c r="O4074">
        <v>4071</v>
      </c>
      <c r="P4074">
        <v>4059</v>
      </c>
      <c r="Q4074">
        <v>4071</v>
      </c>
      <c r="R4074">
        <v>4058</v>
      </c>
      <c r="S4074">
        <v>4071</v>
      </c>
      <c r="T4074">
        <v>4059</v>
      </c>
      <c r="U4074">
        <v>4071</v>
      </c>
      <c r="V4074">
        <v>4060</v>
      </c>
      <c r="W4074">
        <f>AVERAGE(V4074,T4074,R4074,P4074,N4074,L4074,J4074,H4074,F4074,D4074,B4074)</f>
        <v>4060.090909090909</v>
      </c>
      <c r="X4074">
        <v>4071</v>
      </c>
      <c r="Y4074">
        <f t="shared" si="63"/>
        <v>10.469978021978022</v>
      </c>
    </row>
    <row r="4075" spans="1:25" x14ac:dyDescent="0.2">
      <c r="A4075">
        <v>4072</v>
      </c>
      <c r="B4075">
        <v>4062</v>
      </c>
      <c r="C4075">
        <v>4072</v>
      </c>
      <c r="D4075">
        <v>4062</v>
      </c>
      <c r="E4075">
        <v>4072</v>
      </c>
      <c r="F4075">
        <v>4063</v>
      </c>
      <c r="G4075">
        <v>4072</v>
      </c>
      <c r="H4075">
        <v>4062</v>
      </c>
      <c r="I4075">
        <v>4072</v>
      </c>
      <c r="J4075">
        <v>4063</v>
      </c>
      <c r="K4075">
        <v>4072</v>
      </c>
      <c r="L4075">
        <v>4060</v>
      </c>
      <c r="M4075">
        <v>4072</v>
      </c>
      <c r="N4075">
        <v>4063</v>
      </c>
      <c r="O4075">
        <v>4072</v>
      </c>
      <c r="P4075">
        <v>4060</v>
      </c>
      <c r="Q4075">
        <v>4072</v>
      </c>
      <c r="R4075">
        <v>4058</v>
      </c>
      <c r="S4075">
        <v>4072</v>
      </c>
      <c r="T4075">
        <v>4062</v>
      </c>
      <c r="U4075">
        <v>4072</v>
      </c>
      <c r="V4075">
        <v>4062</v>
      </c>
      <c r="W4075">
        <f>AVERAGE(V4075,T4075,R4075,P4075,N4075,L4075,J4075,H4075,F4075,D4075,B4075)</f>
        <v>4061.5454545454545</v>
      </c>
      <c r="X4075">
        <v>4072</v>
      </c>
      <c r="Y4075">
        <f t="shared" si="63"/>
        <v>10.473728937728938</v>
      </c>
    </row>
    <row r="4076" spans="1:25" x14ac:dyDescent="0.2">
      <c r="A4076">
        <v>4073</v>
      </c>
      <c r="B4076">
        <v>4064</v>
      </c>
      <c r="C4076">
        <v>4073</v>
      </c>
      <c r="D4076">
        <v>4063</v>
      </c>
      <c r="E4076">
        <v>4073</v>
      </c>
      <c r="F4076">
        <v>4063</v>
      </c>
      <c r="G4076">
        <v>4073</v>
      </c>
      <c r="H4076">
        <v>4064</v>
      </c>
      <c r="I4076">
        <v>4073</v>
      </c>
      <c r="J4076">
        <v>4063</v>
      </c>
      <c r="K4076">
        <v>4073</v>
      </c>
      <c r="L4076">
        <v>4062</v>
      </c>
      <c r="M4076">
        <v>4073</v>
      </c>
      <c r="N4076">
        <v>4063</v>
      </c>
      <c r="O4076">
        <v>4073</v>
      </c>
      <c r="P4076">
        <v>4063</v>
      </c>
      <c r="Q4076">
        <v>4073</v>
      </c>
      <c r="R4076">
        <v>4060</v>
      </c>
      <c r="S4076">
        <v>4073</v>
      </c>
      <c r="T4076">
        <v>4060</v>
      </c>
      <c r="U4076">
        <v>4073</v>
      </c>
      <c r="V4076">
        <v>4060</v>
      </c>
      <c r="W4076">
        <f>AVERAGE(V4076,T4076,R4076,P4076,N4076,L4076,J4076,H4076,F4076,D4076,B4076)</f>
        <v>4062.2727272727275</v>
      </c>
      <c r="X4076">
        <v>4073</v>
      </c>
      <c r="Y4076">
        <f t="shared" si="63"/>
        <v>10.475604395604398</v>
      </c>
    </row>
    <row r="4077" spans="1:25" x14ac:dyDescent="0.2">
      <c r="A4077">
        <v>4074</v>
      </c>
      <c r="B4077">
        <v>4063</v>
      </c>
      <c r="C4077">
        <v>4074</v>
      </c>
      <c r="D4077">
        <v>4065</v>
      </c>
      <c r="E4077">
        <v>4074</v>
      </c>
      <c r="F4077">
        <v>4063</v>
      </c>
      <c r="G4077">
        <v>4074</v>
      </c>
      <c r="H4077">
        <v>4065</v>
      </c>
      <c r="I4077">
        <v>4074</v>
      </c>
      <c r="J4077">
        <v>4064</v>
      </c>
      <c r="K4077">
        <v>4074</v>
      </c>
      <c r="L4077">
        <v>4063</v>
      </c>
      <c r="M4077">
        <v>4074</v>
      </c>
      <c r="N4077">
        <v>4065</v>
      </c>
      <c r="O4077">
        <v>4074</v>
      </c>
      <c r="P4077">
        <v>4062</v>
      </c>
      <c r="Q4077">
        <v>4074</v>
      </c>
      <c r="R4077">
        <v>4062</v>
      </c>
      <c r="S4077">
        <v>4074</v>
      </c>
      <c r="T4077">
        <v>4062</v>
      </c>
      <c r="U4077">
        <v>4074</v>
      </c>
      <c r="V4077">
        <v>4064</v>
      </c>
      <c r="W4077">
        <f>AVERAGE(V4077,T4077,R4077,P4077,N4077,L4077,J4077,H4077,F4077,D4077,B4077)</f>
        <v>4063.4545454545455</v>
      </c>
      <c r="X4077">
        <v>4074</v>
      </c>
      <c r="Y4077">
        <f t="shared" si="63"/>
        <v>10.478652014652015</v>
      </c>
    </row>
    <row r="4078" spans="1:25" x14ac:dyDescent="0.2">
      <c r="A4078">
        <v>4075</v>
      </c>
      <c r="B4078">
        <v>4064</v>
      </c>
      <c r="C4078">
        <v>4075</v>
      </c>
      <c r="D4078">
        <v>4067</v>
      </c>
      <c r="E4078">
        <v>4075</v>
      </c>
      <c r="F4078">
        <v>4065</v>
      </c>
      <c r="G4078">
        <v>4075</v>
      </c>
      <c r="H4078">
        <v>4067</v>
      </c>
      <c r="I4078">
        <v>4075</v>
      </c>
      <c r="J4078">
        <v>4067</v>
      </c>
      <c r="K4078">
        <v>4075</v>
      </c>
      <c r="L4078">
        <v>4063</v>
      </c>
      <c r="M4078">
        <v>4075</v>
      </c>
      <c r="N4078">
        <v>4065</v>
      </c>
      <c r="O4078">
        <v>4075</v>
      </c>
      <c r="P4078">
        <v>4064</v>
      </c>
      <c r="Q4078">
        <v>4075</v>
      </c>
      <c r="R4078">
        <v>4063</v>
      </c>
      <c r="S4078">
        <v>4075</v>
      </c>
      <c r="T4078">
        <v>4062</v>
      </c>
      <c r="U4078">
        <v>4075</v>
      </c>
      <c r="V4078">
        <v>4063</v>
      </c>
      <c r="W4078">
        <f>AVERAGE(V4078,T4078,R4078,P4078,N4078,L4078,J4078,H4078,F4078,D4078,B4078)</f>
        <v>4064.5454545454545</v>
      </c>
      <c r="X4078">
        <v>4075</v>
      </c>
      <c r="Y4078">
        <f t="shared" si="63"/>
        <v>10.481465201465202</v>
      </c>
    </row>
    <row r="4079" spans="1:25" x14ac:dyDescent="0.2">
      <c r="A4079">
        <v>4076</v>
      </c>
      <c r="B4079">
        <v>4066</v>
      </c>
      <c r="C4079">
        <v>4076</v>
      </c>
      <c r="D4079">
        <v>4068</v>
      </c>
      <c r="E4079">
        <v>4076</v>
      </c>
      <c r="F4079">
        <v>4069</v>
      </c>
      <c r="G4079">
        <v>4076</v>
      </c>
      <c r="H4079">
        <v>4065</v>
      </c>
      <c r="I4079">
        <v>4076</v>
      </c>
      <c r="J4079">
        <v>4064</v>
      </c>
      <c r="K4079">
        <v>4076</v>
      </c>
      <c r="L4079">
        <v>4064</v>
      </c>
      <c r="M4079">
        <v>4076</v>
      </c>
      <c r="N4079">
        <v>4064</v>
      </c>
      <c r="O4079">
        <v>4076</v>
      </c>
      <c r="P4079">
        <v>4064</v>
      </c>
      <c r="Q4079">
        <v>4076</v>
      </c>
      <c r="R4079">
        <v>4064</v>
      </c>
      <c r="S4079">
        <v>4076</v>
      </c>
      <c r="T4079">
        <v>4061</v>
      </c>
      <c r="U4079">
        <v>4076</v>
      </c>
      <c r="V4079">
        <v>4063</v>
      </c>
      <c r="W4079">
        <f>AVERAGE(V4079,T4079,R4079,P4079,N4079,L4079,J4079,H4079,F4079,D4079,B4079)</f>
        <v>4064.7272727272725</v>
      </c>
      <c r="X4079">
        <v>4076</v>
      </c>
      <c r="Y4079">
        <f t="shared" si="63"/>
        <v>10.481934065934066</v>
      </c>
    </row>
    <row r="4080" spans="1:25" x14ac:dyDescent="0.2">
      <c r="A4080">
        <v>4077</v>
      </c>
      <c r="B4080">
        <v>4067</v>
      </c>
      <c r="C4080">
        <v>4077</v>
      </c>
      <c r="D4080">
        <v>4067</v>
      </c>
      <c r="E4080">
        <v>4077</v>
      </c>
      <c r="F4080">
        <v>4068</v>
      </c>
      <c r="G4080">
        <v>4077</v>
      </c>
      <c r="H4080">
        <v>4067</v>
      </c>
      <c r="I4080">
        <v>4077</v>
      </c>
      <c r="J4080">
        <v>4065</v>
      </c>
      <c r="K4080">
        <v>4077</v>
      </c>
      <c r="L4080">
        <v>4066</v>
      </c>
      <c r="M4080">
        <v>4077</v>
      </c>
      <c r="N4080">
        <v>4066</v>
      </c>
      <c r="O4080">
        <v>4077</v>
      </c>
      <c r="P4080">
        <v>4063</v>
      </c>
      <c r="Q4080">
        <v>4077</v>
      </c>
      <c r="R4080">
        <v>4065</v>
      </c>
      <c r="S4080">
        <v>4077</v>
      </c>
      <c r="T4080">
        <v>4063</v>
      </c>
      <c r="U4080">
        <v>4077</v>
      </c>
      <c r="V4080">
        <v>4064</v>
      </c>
      <c r="W4080">
        <f>AVERAGE(V4080,T4080,R4080,P4080,N4080,L4080,J4080,H4080,F4080,D4080,B4080)</f>
        <v>4065.5454545454545</v>
      </c>
      <c r="X4080">
        <v>4077</v>
      </c>
      <c r="Y4080">
        <f t="shared" si="63"/>
        <v>10.484043956043957</v>
      </c>
    </row>
    <row r="4081" spans="1:25" x14ac:dyDescent="0.2">
      <c r="A4081">
        <v>4078</v>
      </c>
      <c r="B4081">
        <v>4067</v>
      </c>
      <c r="C4081">
        <v>4078</v>
      </c>
      <c r="D4081">
        <v>4069</v>
      </c>
      <c r="E4081">
        <v>4078</v>
      </c>
      <c r="F4081">
        <v>4070</v>
      </c>
      <c r="G4081">
        <v>4078</v>
      </c>
      <c r="H4081">
        <v>4066</v>
      </c>
      <c r="I4081">
        <v>4078</v>
      </c>
      <c r="J4081">
        <v>4065</v>
      </c>
      <c r="K4081">
        <v>4078</v>
      </c>
      <c r="L4081">
        <v>4064</v>
      </c>
      <c r="M4081">
        <v>4078</v>
      </c>
      <c r="N4081">
        <v>4068</v>
      </c>
      <c r="O4081">
        <v>4078</v>
      </c>
      <c r="P4081">
        <v>4065</v>
      </c>
      <c r="Q4081">
        <v>4078</v>
      </c>
      <c r="R4081">
        <v>4065</v>
      </c>
      <c r="S4081">
        <v>4078</v>
      </c>
      <c r="T4081">
        <v>4066</v>
      </c>
      <c r="U4081">
        <v>4078</v>
      </c>
      <c r="V4081">
        <v>4068</v>
      </c>
      <c r="W4081">
        <f>AVERAGE(V4081,T4081,R4081,P4081,N4081,L4081,J4081,H4081,F4081,D4081,B4081)</f>
        <v>4066.6363636363635</v>
      </c>
      <c r="X4081">
        <v>4078</v>
      </c>
      <c r="Y4081">
        <f t="shared" si="63"/>
        <v>10.486857142857144</v>
      </c>
    </row>
    <row r="4082" spans="1:25" x14ac:dyDescent="0.2">
      <c r="A4082">
        <v>4079</v>
      </c>
      <c r="B4082">
        <v>4070</v>
      </c>
      <c r="C4082">
        <v>4079</v>
      </c>
      <c r="D4082">
        <v>4066</v>
      </c>
      <c r="E4082">
        <v>4079</v>
      </c>
      <c r="F4082">
        <v>4071</v>
      </c>
      <c r="G4082">
        <v>4079</v>
      </c>
      <c r="H4082">
        <v>4069</v>
      </c>
      <c r="I4082">
        <v>4079</v>
      </c>
      <c r="J4082">
        <v>4067</v>
      </c>
      <c r="K4082">
        <v>4079</v>
      </c>
      <c r="L4082">
        <v>4068</v>
      </c>
      <c r="M4082">
        <v>4079</v>
      </c>
      <c r="N4082">
        <v>4068</v>
      </c>
      <c r="O4082">
        <v>4079</v>
      </c>
      <c r="P4082">
        <v>4068</v>
      </c>
      <c r="Q4082">
        <v>4079</v>
      </c>
      <c r="R4082">
        <v>4065</v>
      </c>
      <c r="S4082">
        <v>4079</v>
      </c>
      <c r="T4082">
        <v>4064</v>
      </c>
      <c r="U4082">
        <v>4079</v>
      </c>
      <c r="V4082">
        <v>4067</v>
      </c>
      <c r="W4082">
        <f>AVERAGE(V4082,T4082,R4082,P4082,N4082,L4082,J4082,H4082,F4082,D4082,B4082)</f>
        <v>4067.5454545454545</v>
      </c>
      <c r="X4082">
        <v>4079</v>
      </c>
      <c r="Y4082">
        <f t="shared" si="63"/>
        <v>10.489201465201466</v>
      </c>
    </row>
    <row r="4083" spans="1:25" x14ac:dyDescent="0.2">
      <c r="A4083">
        <v>4080</v>
      </c>
      <c r="B4083">
        <v>4069</v>
      </c>
      <c r="C4083">
        <v>4080</v>
      </c>
      <c r="D4083">
        <v>4070</v>
      </c>
      <c r="E4083">
        <v>4080</v>
      </c>
      <c r="F4083">
        <v>4070</v>
      </c>
      <c r="G4083">
        <v>4080</v>
      </c>
      <c r="H4083">
        <v>4071</v>
      </c>
      <c r="I4083">
        <v>4080</v>
      </c>
      <c r="J4083">
        <v>4068</v>
      </c>
      <c r="K4083">
        <v>4080</v>
      </c>
      <c r="L4083">
        <v>4067</v>
      </c>
      <c r="M4083">
        <v>4080</v>
      </c>
      <c r="N4083">
        <v>4069</v>
      </c>
      <c r="O4083">
        <v>4080</v>
      </c>
      <c r="P4083">
        <v>4068</v>
      </c>
      <c r="Q4083">
        <v>4080</v>
      </c>
      <c r="R4083">
        <v>4065</v>
      </c>
      <c r="S4083">
        <v>4080</v>
      </c>
      <c r="T4083">
        <v>4067</v>
      </c>
      <c r="U4083">
        <v>4080</v>
      </c>
      <c r="V4083">
        <v>4068</v>
      </c>
      <c r="W4083">
        <f>AVERAGE(V4083,T4083,R4083,P4083,N4083,L4083,J4083,H4083,F4083,D4083,B4083)</f>
        <v>4068.3636363636365</v>
      </c>
      <c r="X4083">
        <v>4080</v>
      </c>
      <c r="Y4083">
        <f t="shared" si="63"/>
        <v>10.491311355311357</v>
      </c>
    </row>
    <row r="4084" spans="1:25" x14ac:dyDescent="0.2">
      <c r="A4084">
        <v>4081</v>
      </c>
      <c r="B4084">
        <v>4072</v>
      </c>
      <c r="C4084">
        <v>4081</v>
      </c>
      <c r="D4084">
        <v>4074</v>
      </c>
      <c r="E4084">
        <v>4081</v>
      </c>
      <c r="F4084">
        <v>4073</v>
      </c>
      <c r="G4084">
        <v>4081</v>
      </c>
      <c r="H4084">
        <v>4070</v>
      </c>
      <c r="I4084">
        <v>4081</v>
      </c>
      <c r="J4084">
        <v>4069</v>
      </c>
      <c r="K4084">
        <v>4081</v>
      </c>
      <c r="L4084">
        <v>4069</v>
      </c>
      <c r="M4084">
        <v>4081</v>
      </c>
      <c r="N4084">
        <v>4072</v>
      </c>
      <c r="O4084">
        <v>4081</v>
      </c>
      <c r="P4084">
        <v>4068</v>
      </c>
      <c r="Q4084">
        <v>4081</v>
      </c>
      <c r="R4084">
        <v>4067</v>
      </c>
      <c r="S4084">
        <v>4081</v>
      </c>
      <c r="T4084">
        <v>4069</v>
      </c>
      <c r="U4084">
        <v>4081</v>
      </c>
      <c r="V4084">
        <v>4070</v>
      </c>
      <c r="W4084">
        <f>AVERAGE(V4084,T4084,R4084,P4084,N4084,L4084,J4084,H4084,F4084,D4084,B4084)</f>
        <v>4070.2727272727275</v>
      </c>
      <c r="X4084">
        <v>4081</v>
      </c>
      <c r="Y4084">
        <f t="shared" si="63"/>
        <v>10.496234432234433</v>
      </c>
    </row>
    <row r="4085" spans="1:25" x14ac:dyDescent="0.2">
      <c r="A4085">
        <v>4082</v>
      </c>
      <c r="B4085">
        <v>4071</v>
      </c>
      <c r="C4085">
        <v>4082</v>
      </c>
      <c r="D4085">
        <v>4074</v>
      </c>
      <c r="E4085">
        <v>4082</v>
      </c>
      <c r="F4085">
        <v>4072</v>
      </c>
      <c r="G4085">
        <v>4082</v>
      </c>
      <c r="H4085">
        <v>4070</v>
      </c>
      <c r="I4085">
        <v>4082</v>
      </c>
      <c r="J4085">
        <v>4069</v>
      </c>
      <c r="K4085">
        <v>4082</v>
      </c>
      <c r="L4085">
        <v>4072</v>
      </c>
      <c r="M4085">
        <v>4082</v>
      </c>
      <c r="N4085">
        <v>4071</v>
      </c>
      <c r="O4085">
        <v>4082</v>
      </c>
      <c r="P4085">
        <v>4069</v>
      </c>
      <c r="Q4085">
        <v>4082</v>
      </c>
      <c r="R4085">
        <v>4069</v>
      </c>
      <c r="S4085">
        <v>4082</v>
      </c>
      <c r="T4085">
        <v>4068</v>
      </c>
      <c r="U4085">
        <v>4082</v>
      </c>
      <c r="V4085">
        <v>4070</v>
      </c>
      <c r="W4085">
        <f>AVERAGE(V4085,T4085,R4085,P4085,N4085,L4085,J4085,H4085,F4085,D4085,B4085)</f>
        <v>4070.4545454545455</v>
      </c>
      <c r="X4085">
        <v>4082</v>
      </c>
      <c r="Y4085">
        <f t="shared" si="63"/>
        <v>10.496703296703297</v>
      </c>
    </row>
    <row r="4086" spans="1:25" x14ac:dyDescent="0.2">
      <c r="A4086">
        <v>4083</v>
      </c>
      <c r="B4086">
        <v>4073</v>
      </c>
      <c r="C4086">
        <v>4083</v>
      </c>
      <c r="D4086">
        <v>4073</v>
      </c>
      <c r="E4086">
        <v>4083</v>
      </c>
      <c r="F4086">
        <v>4074</v>
      </c>
      <c r="G4086">
        <v>4083</v>
      </c>
      <c r="H4086">
        <v>4073</v>
      </c>
      <c r="I4086">
        <v>4083</v>
      </c>
      <c r="J4086">
        <v>4075</v>
      </c>
      <c r="K4086">
        <v>4083</v>
      </c>
      <c r="L4086">
        <v>4073</v>
      </c>
      <c r="M4086">
        <v>4083</v>
      </c>
      <c r="N4086">
        <v>4074</v>
      </c>
      <c r="O4086">
        <v>4083</v>
      </c>
      <c r="P4086">
        <v>4070</v>
      </c>
      <c r="Q4086">
        <v>4083</v>
      </c>
      <c r="R4086">
        <v>4070</v>
      </c>
      <c r="S4086">
        <v>4083</v>
      </c>
      <c r="T4086">
        <v>4072</v>
      </c>
      <c r="U4086">
        <v>4083</v>
      </c>
      <c r="V4086">
        <v>4074</v>
      </c>
      <c r="W4086">
        <f>AVERAGE(V4086,T4086,R4086,P4086,N4086,L4086,J4086,H4086,F4086,D4086,B4086)</f>
        <v>4072.818181818182</v>
      </c>
      <c r="X4086">
        <v>4083</v>
      </c>
      <c r="Y4086">
        <f t="shared" si="63"/>
        <v>10.502798534798536</v>
      </c>
    </row>
    <row r="4087" spans="1:25" x14ac:dyDescent="0.2">
      <c r="A4087">
        <v>4084</v>
      </c>
      <c r="B4087">
        <v>4074</v>
      </c>
      <c r="C4087">
        <v>4084</v>
      </c>
      <c r="D4087">
        <v>4076</v>
      </c>
      <c r="E4087">
        <v>4084</v>
      </c>
      <c r="F4087">
        <v>4075</v>
      </c>
      <c r="G4087">
        <v>4084</v>
      </c>
      <c r="H4087">
        <v>4075</v>
      </c>
      <c r="I4087">
        <v>4084</v>
      </c>
      <c r="J4087">
        <v>4075</v>
      </c>
      <c r="K4087">
        <v>4084</v>
      </c>
      <c r="L4087">
        <v>4071</v>
      </c>
      <c r="M4087">
        <v>4084</v>
      </c>
      <c r="N4087">
        <v>4074</v>
      </c>
      <c r="O4087">
        <v>4084</v>
      </c>
      <c r="P4087">
        <v>4071</v>
      </c>
      <c r="Q4087">
        <v>4084</v>
      </c>
      <c r="R4087">
        <v>4072</v>
      </c>
      <c r="S4087">
        <v>4084</v>
      </c>
      <c r="T4087">
        <v>4069</v>
      </c>
      <c r="U4087">
        <v>4084</v>
      </c>
      <c r="V4087">
        <v>4075</v>
      </c>
      <c r="W4087">
        <f>AVERAGE(V4087,T4087,R4087,P4087,N4087,L4087,J4087,H4087,F4087,D4087,B4087)</f>
        <v>4073.3636363636365</v>
      </c>
      <c r="X4087">
        <v>4084</v>
      </c>
      <c r="Y4087">
        <f t="shared" si="63"/>
        <v>10.504205128205129</v>
      </c>
    </row>
    <row r="4088" spans="1:25" x14ac:dyDescent="0.2">
      <c r="A4088">
        <v>4085</v>
      </c>
      <c r="B4088">
        <v>4077</v>
      </c>
      <c r="C4088">
        <v>4085</v>
      </c>
      <c r="D4088">
        <v>4077</v>
      </c>
      <c r="E4088">
        <v>4085</v>
      </c>
      <c r="F4088">
        <v>4076</v>
      </c>
      <c r="G4088">
        <v>4085</v>
      </c>
      <c r="H4088">
        <v>4074</v>
      </c>
      <c r="I4088">
        <v>4085</v>
      </c>
      <c r="J4088">
        <v>4073</v>
      </c>
      <c r="K4088">
        <v>4085</v>
      </c>
      <c r="L4088">
        <v>4073</v>
      </c>
      <c r="M4088">
        <v>4085</v>
      </c>
      <c r="N4088">
        <v>4075</v>
      </c>
      <c r="O4088">
        <v>4085</v>
      </c>
      <c r="P4088">
        <v>4072</v>
      </c>
      <c r="Q4088">
        <v>4085</v>
      </c>
      <c r="R4088">
        <v>4072</v>
      </c>
      <c r="S4088">
        <v>4085</v>
      </c>
      <c r="T4088">
        <v>4070</v>
      </c>
      <c r="U4088">
        <v>4085</v>
      </c>
      <c r="V4088">
        <v>4073</v>
      </c>
      <c r="W4088">
        <f>AVERAGE(V4088,T4088,R4088,P4088,N4088,L4088,J4088,H4088,F4088,D4088,B4088)</f>
        <v>4073.818181818182</v>
      </c>
      <c r="X4088">
        <v>4085</v>
      </c>
      <c r="Y4088">
        <f t="shared" si="63"/>
        <v>10.505377289377291</v>
      </c>
    </row>
    <row r="4089" spans="1:25" x14ac:dyDescent="0.2">
      <c r="A4089">
        <v>4086</v>
      </c>
      <c r="B4089">
        <v>4079</v>
      </c>
      <c r="C4089">
        <v>4086</v>
      </c>
      <c r="D4089">
        <v>4074</v>
      </c>
      <c r="E4089">
        <v>4086</v>
      </c>
      <c r="F4089">
        <v>4075</v>
      </c>
      <c r="G4089">
        <v>4086</v>
      </c>
      <c r="H4089">
        <v>4078</v>
      </c>
      <c r="I4089">
        <v>4086</v>
      </c>
      <c r="J4089">
        <v>4075</v>
      </c>
      <c r="K4089">
        <v>4086</v>
      </c>
      <c r="L4089">
        <v>4073</v>
      </c>
      <c r="M4089">
        <v>4086</v>
      </c>
      <c r="N4089">
        <v>4075</v>
      </c>
      <c r="O4089">
        <v>4086</v>
      </c>
      <c r="P4089">
        <v>4074</v>
      </c>
      <c r="Q4089">
        <v>4086</v>
      </c>
      <c r="R4089">
        <v>4074</v>
      </c>
      <c r="S4089">
        <v>4086</v>
      </c>
      <c r="T4089">
        <v>4074</v>
      </c>
      <c r="U4089">
        <v>4086</v>
      </c>
      <c r="V4089">
        <v>4075</v>
      </c>
      <c r="W4089">
        <f>AVERAGE(V4089,T4089,R4089,P4089,N4089,L4089,J4089,H4089,F4089,D4089,B4089)</f>
        <v>4075.090909090909</v>
      </c>
      <c r="X4089">
        <v>4086</v>
      </c>
      <c r="Y4089">
        <f t="shared" si="63"/>
        <v>10.508659340659342</v>
      </c>
    </row>
    <row r="4090" spans="1:25" x14ac:dyDescent="0.2">
      <c r="A4090">
        <v>4087</v>
      </c>
      <c r="B4090">
        <v>4075</v>
      </c>
      <c r="C4090">
        <v>4087</v>
      </c>
      <c r="D4090">
        <v>4078</v>
      </c>
      <c r="E4090">
        <v>4087</v>
      </c>
      <c r="F4090">
        <v>4077</v>
      </c>
      <c r="G4090">
        <v>4087</v>
      </c>
      <c r="H4090">
        <v>4078</v>
      </c>
      <c r="I4090">
        <v>4087</v>
      </c>
      <c r="J4090">
        <v>4077</v>
      </c>
      <c r="K4090">
        <v>4087</v>
      </c>
      <c r="L4090">
        <v>4077</v>
      </c>
      <c r="M4090">
        <v>4087</v>
      </c>
      <c r="N4090">
        <v>4076</v>
      </c>
      <c r="O4090">
        <v>4087</v>
      </c>
      <c r="P4090">
        <v>4075</v>
      </c>
      <c r="Q4090">
        <v>4087</v>
      </c>
      <c r="R4090">
        <v>4073</v>
      </c>
      <c r="S4090">
        <v>4087</v>
      </c>
      <c r="T4090">
        <v>4076</v>
      </c>
      <c r="U4090">
        <v>4087</v>
      </c>
      <c r="V4090">
        <v>4075</v>
      </c>
      <c r="W4090">
        <f>AVERAGE(V4090,T4090,R4090,P4090,N4090,L4090,J4090,H4090,F4090,D4090,B4090)</f>
        <v>4076.090909090909</v>
      </c>
      <c r="X4090">
        <v>4087</v>
      </c>
      <c r="Y4090">
        <f t="shared" si="63"/>
        <v>10.511238095238095</v>
      </c>
    </row>
    <row r="4091" spans="1:25" x14ac:dyDescent="0.2">
      <c r="A4091">
        <v>4088</v>
      </c>
      <c r="B4091">
        <v>4075</v>
      </c>
      <c r="C4091">
        <v>4088</v>
      </c>
      <c r="D4091">
        <v>4080</v>
      </c>
      <c r="E4091">
        <v>4088</v>
      </c>
      <c r="F4091">
        <v>4080</v>
      </c>
      <c r="G4091">
        <v>4088</v>
      </c>
      <c r="H4091">
        <v>4075</v>
      </c>
      <c r="I4091">
        <v>4088</v>
      </c>
      <c r="J4091">
        <v>4076</v>
      </c>
      <c r="K4091">
        <v>4088</v>
      </c>
      <c r="L4091">
        <v>4078</v>
      </c>
      <c r="M4091">
        <v>4088</v>
      </c>
      <c r="N4091">
        <v>4076</v>
      </c>
      <c r="O4091">
        <v>4088</v>
      </c>
      <c r="P4091">
        <v>4075</v>
      </c>
      <c r="Q4091">
        <v>4088</v>
      </c>
      <c r="R4091">
        <v>4076</v>
      </c>
      <c r="S4091">
        <v>4088</v>
      </c>
      <c r="T4091">
        <v>4071</v>
      </c>
      <c r="U4091">
        <v>4088</v>
      </c>
      <c r="V4091">
        <v>4078</v>
      </c>
      <c r="W4091">
        <f>AVERAGE(V4091,T4091,R4091,P4091,N4091,L4091,J4091,H4091,F4091,D4091,B4091)</f>
        <v>4076.3636363636365</v>
      </c>
      <c r="X4091">
        <v>4088</v>
      </c>
      <c r="Y4091">
        <f t="shared" si="63"/>
        <v>10.511941391941392</v>
      </c>
    </row>
    <row r="4092" spans="1:25" x14ac:dyDescent="0.2">
      <c r="A4092">
        <v>4089</v>
      </c>
      <c r="B4092">
        <v>4076</v>
      </c>
      <c r="C4092">
        <v>4089</v>
      </c>
      <c r="D4092">
        <v>4080</v>
      </c>
      <c r="E4092">
        <v>4089</v>
      </c>
      <c r="F4092">
        <v>4079</v>
      </c>
      <c r="G4092">
        <v>4089</v>
      </c>
      <c r="H4092">
        <v>4082</v>
      </c>
      <c r="I4092">
        <v>4089</v>
      </c>
      <c r="J4092">
        <v>4079</v>
      </c>
      <c r="K4092">
        <v>4089</v>
      </c>
      <c r="L4092">
        <v>4076</v>
      </c>
      <c r="M4092">
        <v>4089</v>
      </c>
      <c r="N4092">
        <v>4080</v>
      </c>
      <c r="O4092">
        <v>4089</v>
      </c>
      <c r="P4092">
        <v>4076</v>
      </c>
      <c r="Q4092">
        <v>4089</v>
      </c>
      <c r="R4092">
        <v>4075</v>
      </c>
      <c r="S4092">
        <v>4089</v>
      </c>
      <c r="T4092">
        <v>4072</v>
      </c>
      <c r="U4092">
        <v>4089</v>
      </c>
      <c r="V4092">
        <v>4076</v>
      </c>
      <c r="W4092">
        <f>AVERAGE(V4092,T4092,R4092,P4092,N4092,L4092,J4092,H4092,F4092,D4092,B4092)</f>
        <v>4077.3636363636365</v>
      </c>
      <c r="X4092">
        <v>4089</v>
      </c>
      <c r="Y4092">
        <f t="shared" si="63"/>
        <v>10.514520146520148</v>
      </c>
    </row>
    <row r="4093" spans="1:25" x14ac:dyDescent="0.2">
      <c r="A4093">
        <v>4090</v>
      </c>
      <c r="B4093">
        <v>4078</v>
      </c>
      <c r="C4093">
        <v>4090</v>
      </c>
      <c r="D4093">
        <v>4082</v>
      </c>
      <c r="E4093">
        <v>4090</v>
      </c>
      <c r="F4093">
        <v>4080</v>
      </c>
      <c r="G4093">
        <v>4090</v>
      </c>
      <c r="H4093">
        <v>4081</v>
      </c>
      <c r="I4093">
        <v>4090</v>
      </c>
      <c r="J4093">
        <v>4077</v>
      </c>
      <c r="K4093">
        <v>4090</v>
      </c>
      <c r="L4093">
        <v>4077</v>
      </c>
      <c r="M4093">
        <v>4090</v>
      </c>
      <c r="N4093">
        <v>4076</v>
      </c>
      <c r="O4093">
        <v>4090</v>
      </c>
      <c r="P4093">
        <v>4078</v>
      </c>
      <c r="Q4093">
        <v>4090</v>
      </c>
      <c r="R4093">
        <v>4078</v>
      </c>
      <c r="S4093">
        <v>4090</v>
      </c>
      <c r="T4093">
        <v>4072</v>
      </c>
      <c r="U4093">
        <v>4090</v>
      </c>
      <c r="V4093">
        <v>4075</v>
      </c>
      <c r="W4093">
        <f>AVERAGE(V4093,T4093,R4093,P4093,N4093,L4093,J4093,H4093,F4093,D4093,B4093)</f>
        <v>4077.6363636363635</v>
      </c>
      <c r="X4093">
        <v>4090</v>
      </c>
      <c r="Y4093">
        <f t="shared" si="63"/>
        <v>10.515223443223443</v>
      </c>
    </row>
    <row r="4094" spans="1:25" x14ac:dyDescent="0.2">
      <c r="A4094">
        <v>4091</v>
      </c>
      <c r="B4094">
        <v>4080</v>
      </c>
      <c r="C4094">
        <v>4091</v>
      </c>
      <c r="D4094">
        <v>4081</v>
      </c>
      <c r="E4094">
        <v>4091</v>
      </c>
      <c r="F4094">
        <v>4078</v>
      </c>
      <c r="G4094">
        <v>4091</v>
      </c>
      <c r="H4094">
        <v>4078</v>
      </c>
      <c r="I4094">
        <v>4091</v>
      </c>
      <c r="J4094">
        <v>4077</v>
      </c>
      <c r="K4094">
        <v>4091</v>
      </c>
      <c r="L4094">
        <v>4079</v>
      </c>
      <c r="M4094">
        <v>4091</v>
      </c>
      <c r="N4094">
        <v>4081</v>
      </c>
      <c r="O4094">
        <v>4091</v>
      </c>
      <c r="P4094">
        <v>4076</v>
      </c>
      <c r="Q4094">
        <v>4091</v>
      </c>
      <c r="R4094">
        <v>4079</v>
      </c>
      <c r="S4094">
        <v>4091</v>
      </c>
      <c r="T4094">
        <v>4078</v>
      </c>
      <c r="U4094">
        <v>4091</v>
      </c>
      <c r="V4094">
        <v>4080</v>
      </c>
      <c r="W4094">
        <f>AVERAGE(V4094,T4094,R4094,P4094,N4094,L4094,J4094,H4094,F4094,D4094,B4094)</f>
        <v>4078.818181818182</v>
      </c>
      <c r="X4094">
        <v>4091</v>
      </c>
      <c r="Y4094">
        <f t="shared" si="63"/>
        <v>10.518271062271063</v>
      </c>
    </row>
    <row r="4095" spans="1:25" x14ac:dyDescent="0.2">
      <c r="A4095">
        <v>4092</v>
      </c>
      <c r="B4095">
        <v>4080</v>
      </c>
      <c r="C4095">
        <v>4092</v>
      </c>
      <c r="D4095">
        <v>4080</v>
      </c>
      <c r="E4095">
        <v>4092</v>
      </c>
      <c r="F4095">
        <v>4082</v>
      </c>
      <c r="G4095">
        <v>4092</v>
      </c>
      <c r="H4095">
        <v>4076</v>
      </c>
      <c r="I4095">
        <v>4092</v>
      </c>
      <c r="J4095">
        <v>4082</v>
      </c>
      <c r="K4095">
        <v>4092</v>
      </c>
      <c r="L4095">
        <v>4081</v>
      </c>
      <c r="M4095">
        <v>4092</v>
      </c>
      <c r="N4095">
        <v>4081</v>
      </c>
      <c r="O4095">
        <v>4092</v>
      </c>
      <c r="P4095">
        <v>4076</v>
      </c>
      <c r="Q4095">
        <v>4092</v>
      </c>
      <c r="R4095">
        <v>4077</v>
      </c>
      <c r="S4095">
        <v>4092</v>
      </c>
      <c r="T4095">
        <v>4075</v>
      </c>
      <c r="U4095">
        <v>4092</v>
      </c>
      <c r="V4095">
        <v>4076</v>
      </c>
      <c r="W4095">
        <f>AVERAGE(V4095,T4095,R4095,P4095,N4095,L4095,J4095,H4095,F4095,D4095,B4095)</f>
        <v>4078.7272727272725</v>
      </c>
      <c r="X4095">
        <v>4092</v>
      </c>
      <c r="Y4095">
        <f t="shared" si="63"/>
        <v>10.518036630036631</v>
      </c>
    </row>
    <row r="4096" spans="1:25" x14ac:dyDescent="0.2">
      <c r="A4096">
        <v>4093</v>
      </c>
      <c r="B4096">
        <v>4080</v>
      </c>
      <c r="C4096">
        <v>4093</v>
      </c>
      <c r="D4096">
        <v>4082</v>
      </c>
      <c r="E4096">
        <v>4093</v>
      </c>
      <c r="F4096">
        <v>4083</v>
      </c>
      <c r="G4096">
        <v>4093</v>
      </c>
      <c r="H4096">
        <v>4078</v>
      </c>
      <c r="I4096">
        <v>4093</v>
      </c>
      <c r="J4096">
        <v>4076</v>
      </c>
      <c r="K4096">
        <v>4093</v>
      </c>
      <c r="L4096">
        <v>4080</v>
      </c>
      <c r="M4096">
        <v>4093</v>
      </c>
      <c r="N4096">
        <v>4079</v>
      </c>
      <c r="O4096">
        <v>4093</v>
      </c>
      <c r="P4096">
        <v>4078</v>
      </c>
      <c r="Q4096">
        <v>4093</v>
      </c>
      <c r="R4096">
        <v>4076</v>
      </c>
      <c r="S4096">
        <v>4093</v>
      </c>
      <c r="T4096">
        <v>4075</v>
      </c>
      <c r="U4096">
        <v>4093</v>
      </c>
      <c r="V4096">
        <v>4077</v>
      </c>
      <c r="W4096">
        <f>AVERAGE(V4096,T4096,R4096,P4096,N4096,L4096,J4096,H4096,F4096,D4096,B4096)</f>
        <v>4078.5454545454545</v>
      </c>
      <c r="X4096">
        <v>4093</v>
      </c>
      <c r="Y4096">
        <f t="shared" si="63"/>
        <v>10.517567765567767</v>
      </c>
    </row>
    <row r="4097" spans="1:25" x14ac:dyDescent="0.2">
      <c r="A4097">
        <v>4094</v>
      </c>
      <c r="B4097">
        <v>4082</v>
      </c>
      <c r="C4097">
        <v>4094</v>
      </c>
      <c r="D4097">
        <v>4082</v>
      </c>
      <c r="E4097">
        <v>4094</v>
      </c>
      <c r="F4097">
        <v>4082</v>
      </c>
      <c r="G4097">
        <v>4094</v>
      </c>
      <c r="H4097">
        <v>4077</v>
      </c>
      <c r="I4097">
        <v>4094</v>
      </c>
      <c r="J4097">
        <v>4080</v>
      </c>
      <c r="K4097">
        <v>4094</v>
      </c>
      <c r="L4097">
        <v>4078</v>
      </c>
      <c r="M4097">
        <v>4094</v>
      </c>
      <c r="N4097">
        <v>4077</v>
      </c>
      <c r="O4097">
        <v>4094</v>
      </c>
      <c r="P4097">
        <v>4077</v>
      </c>
      <c r="Q4097">
        <v>4094</v>
      </c>
      <c r="R4097">
        <v>4073</v>
      </c>
      <c r="S4097">
        <v>4094</v>
      </c>
      <c r="T4097">
        <v>4079</v>
      </c>
      <c r="U4097">
        <v>4094</v>
      </c>
      <c r="V4097">
        <v>4079</v>
      </c>
      <c r="W4097">
        <f>AVERAGE(V4097,T4097,R4097,P4097,N4097,L4097,J4097,H4097,F4097,D4097,B4097)</f>
        <v>4078.7272727272725</v>
      </c>
      <c r="X4097">
        <v>4094</v>
      </c>
      <c r="Y4097">
        <f t="shared" si="63"/>
        <v>10.518036630036631</v>
      </c>
    </row>
    <row r="4098" spans="1:25" x14ac:dyDescent="0.2">
      <c r="A4098">
        <v>4095</v>
      </c>
      <c r="B4098">
        <v>4077</v>
      </c>
      <c r="C4098">
        <v>4095</v>
      </c>
      <c r="D4098">
        <v>4080</v>
      </c>
      <c r="E4098">
        <v>4095</v>
      </c>
      <c r="F4098">
        <v>4079</v>
      </c>
      <c r="G4098">
        <v>4095</v>
      </c>
      <c r="H4098">
        <v>4081</v>
      </c>
      <c r="I4098">
        <v>4095</v>
      </c>
      <c r="J4098">
        <v>4076</v>
      </c>
      <c r="K4098">
        <v>4095</v>
      </c>
      <c r="L4098">
        <v>4079</v>
      </c>
      <c r="M4098">
        <v>4095</v>
      </c>
      <c r="N4098">
        <v>4078</v>
      </c>
      <c r="O4098">
        <v>4095</v>
      </c>
      <c r="P4098">
        <v>4076</v>
      </c>
      <c r="Q4098">
        <v>4095</v>
      </c>
      <c r="R4098">
        <v>4077</v>
      </c>
      <c r="S4098">
        <v>4095</v>
      </c>
      <c r="T4098">
        <v>4074</v>
      </c>
      <c r="U4098">
        <v>4095</v>
      </c>
      <c r="V4098">
        <v>4076</v>
      </c>
      <c r="W4098">
        <f>AVERAGE(V4098,T4098,R4098,P4098,N4098,L4098,J4098,H4098,F4098,D4098,B4098)</f>
        <v>4077.5454545454545</v>
      </c>
      <c r="X4098">
        <v>4095</v>
      </c>
      <c r="Y4098">
        <f t="shared" si="63"/>
        <v>10.514989010989012</v>
      </c>
    </row>
  </sheetData>
  <mergeCells count="11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New_EKhoEmDACmap</vt:lpstr>
      <vt:lpstr>New_EKhoEmDACmap!READING1</vt:lpstr>
      <vt:lpstr>New_EKhoEmDACmap!READING10</vt:lpstr>
      <vt:lpstr>New_EKhoEmDACmap!READING2</vt:lpstr>
      <vt:lpstr>New_EKhoEmDACmap!READING3</vt:lpstr>
      <vt:lpstr>New_EKhoEmDACmap!READING4</vt:lpstr>
      <vt:lpstr>New_EKhoEmDACmap!READING5</vt:lpstr>
      <vt:lpstr>New_EKhoEmDACmap!READING6</vt:lpstr>
      <vt:lpstr>New_EKhoEmDACmap!READING7</vt:lpstr>
      <vt:lpstr>New_EKhoEmDACmap!READING8</vt:lpstr>
      <vt:lpstr>New_EKhoEmDACmap!READING9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2019-02-11T16:06:49Z</dcterms:created>
  <dcterms:modified xsi:type="dcterms:W3CDTF">2019-02-11T18:34:54Z</dcterms:modified>
</cp:coreProperties>
</file>