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<sst xmlns="http://schemas.openxmlformats.org/spreadsheetml/2006/main" count="3014" uniqueCount="1190">
  <si>
    <t xml:space="preserve">id</t>
  </si>
  <si>
    <t xml:space="preserve">cpf</t>
  </si>
  <si>
    <t xml:space="preserve">primeiro_nome</t>
  </si>
  <si>
    <t xml:space="preserve">ultimo_nome</t>
  </si>
  <si>
    <t xml:space="preserve">email</t>
  </si>
  <si>
    <t xml:space="preserve">ddd</t>
  </si>
  <si>
    <t xml:space="preserve">telefone</t>
  </si>
  <si>
    <t xml:space="preserve">cep</t>
  </si>
  <si>
    <t xml:space="preserve">logradouro</t>
  </si>
  <si>
    <t xml:space="preserve">numero</t>
  </si>
  <si>
    <t xml:space="preserve">complemento</t>
  </si>
  <si>
    <t xml:space="preserve">bairro</t>
  </si>
  <si>
    <t xml:space="preserve">cidade</t>
  </si>
  <si>
    <t xml:space="preserve">uf</t>
  </si>
  <si>
    <t xml:space="preserve">86233955815</t>
  </si>
  <si>
    <t xml:space="preserve">Laís</t>
  </si>
  <si>
    <t xml:space="preserve">Costa</t>
  </si>
  <si>
    <t xml:space="preserve">laisjoanacosta@rabelloadvogados.com.br</t>
  </si>
  <si>
    <t xml:space="preserve">11</t>
  </si>
  <si>
    <t xml:space="preserve">36149073</t>
  </si>
  <si>
    <t xml:space="preserve">Rua São Domingos</t>
  </si>
  <si>
    <t xml:space="preserve">Bela Vista</t>
  </si>
  <si>
    <t xml:space="preserve">São Paulo</t>
  </si>
  <si>
    <t xml:space="preserve">SP</t>
  </si>
  <si>
    <t xml:space="preserve">60997923849</t>
  </si>
  <si>
    <t xml:space="preserve">Vera</t>
  </si>
  <si>
    <t xml:space="preserve">Castro</t>
  </si>
  <si>
    <t xml:space="preserve">vera-castro76@vilasites.com.br</t>
  </si>
  <si>
    <t xml:space="preserve">39421355</t>
  </si>
  <si>
    <t xml:space="preserve">Rua Domingos Leme</t>
  </si>
  <si>
    <t xml:space="preserve">Vila Nova Conceição</t>
  </si>
  <si>
    <t xml:space="preserve">14204134815</t>
  </si>
  <si>
    <t xml:space="preserve">Rodrigo</t>
  </si>
  <si>
    <t xml:space="preserve">Freitas</t>
  </si>
  <si>
    <t xml:space="preserve">rodrigo-freitas78@wizardsjc.com.br</t>
  </si>
  <si>
    <t xml:space="preserve">26187570</t>
  </si>
  <si>
    <t xml:space="preserve">Rua José Zappi</t>
  </si>
  <si>
    <t xml:space="preserve">Vila Prudente</t>
  </si>
  <si>
    <t xml:space="preserve">14502139874</t>
  </si>
  <si>
    <t xml:space="preserve">Rosa</t>
  </si>
  <si>
    <t xml:space="preserve">Mata</t>
  </si>
  <si>
    <t xml:space="preserve">rosa_damata@octagonbrasil.com.br</t>
  </si>
  <si>
    <t xml:space="preserve">19</t>
  </si>
  <si>
    <t xml:space="preserve">29778814</t>
  </si>
  <si>
    <t xml:space="preserve">86605057864</t>
  </si>
  <si>
    <t xml:space="preserve">Fabiana</t>
  </si>
  <si>
    <t xml:space="preserve">Porto</t>
  </si>
  <si>
    <t xml:space="preserve">fabiana_fernanda_porto@thacconstrutora.com.br</t>
  </si>
  <si>
    <t xml:space="preserve">39540821</t>
  </si>
  <si>
    <t xml:space="preserve">07593453847</t>
  </si>
  <si>
    <t xml:space="preserve">Martins</t>
  </si>
  <si>
    <t xml:space="preserve">vera_martins@econe.com.br</t>
  </si>
  <si>
    <t xml:space="preserve">35733119</t>
  </si>
  <si>
    <t xml:space="preserve">62460226853</t>
  </si>
  <si>
    <t xml:space="preserve">Marli</t>
  </si>
  <si>
    <t xml:space="preserve">Farias</t>
  </si>
  <si>
    <t xml:space="preserve">marli-farias77@diclace.com.br</t>
  </si>
  <si>
    <t xml:space="preserve">13</t>
  </si>
  <si>
    <t xml:space="preserve">29943719</t>
  </si>
  <si>
    <t xml:space="preserve">36648925850</t>
  </si>
  <si>
    <t xml:space="preserve">Ayla</t>
  </si>
  <si>
    <t xml:space="preserve">Campos</t>
  </si>
  <si>
    <t xml:space="preserve">ayla-campos70@modus.com.br</t>
  </si>
  <si>
    <t xml:space="preserve">27407306</t>
  </si>
  <si>
    <t xml:space="preserve">53450759809</t>
  </si>
  <si>
    <t xml:space="preserve">Melissa</t>
  </si>
  <si>
    <t xml:space="preserve">Cavalcanti</t>
  </si>
  <si>
    <t xml:space="preserve">melissa.brenda.cavalcanti@terra.com.br</t>
  </si>
  <si>
    <t xml:space="preserve">39349136</t>
  </si>
  <si>
    <t xml:space="preserve">29839520881</t>
  </si>
  <si>
    <t xml:space="preserve">Rosângela</t>
  </si>
  <si>
    <t xml:space="preserve">Alves</t>
  </si>
  <si>
    <t xml:space="preserve">rosangela_alves@fibria.com.br</t>
  </si>
  <si>
    <t xml:space="preserve">37950875</t>
  </si>
  <si>
    <t xml:space="preserve">00819888850</t>
  </si>
  <si>
    <t xml:space="preserve">Emilly</t>
  </si>
  <si>
    <t xml:space="preserve">emillyraqueldarosa@unimedara.com.br</t>
  </si>
  <si>
    <t xml:space="preserve">28128342</t>
  </si>
  <si>
    <t xml:space="preserve">45284041844</t>
  </si>
  <si>
    <t xml:space="preserve">Diogo</t>
  </si>
  <si>
    <t xml:space="preserve">Almada</t>
  </si>
  <si>
    <t xml:space="preserve">diogo_almada@escritoriogold.com.br</t>
  </si>
  <si>
    <t xml:space="preserve">27997679</t>
  </si>
  <si>
    <t xml:space="preserve">66849094866</t>
  </si>
  <si>
    <t xml:space="preserve">Enrico</t>
  </si>
  <si>
    <t xml:space="preserve">Paz</t>
  </si>
  <si>
    <t xml:space="preserve">enrico-dapaz84@leiloesjudiciais.com.br</t>
  </si>
  <si>
    <t xml:space="preserve">18</t>
  </si>
  <si>
    <t xml:space="preserve">36591832</t>
  </si>
  <si>
    <t xml:space="preserve">38992673892</t>
  </si>
  <si>
    <t xml:space="preserve">Lavínia</t>
  </si>
  <si>
    <t xml:space="preserve">Moraes</t>
  </si>
  <si>
    <t xml:space="preserve">lavinia.caroline.moraes@vnews.com.br</t>
  </si>
  <si>
    <t xml:space="preserve">17</t>
  </si>
  <si>
    <t xml:space="preserve">25015684</t>
  </si>
  <si>
    <t xml:space="preserve">32379320861</t>
  </si>
  <si>
    <t xml:space="preserve">Sueli</t>
  </si>
  <si>
    <t xml:space="preserve">Teixeira</t>
  </si>
  <si>
    <t xml:space="preserve">sueli_teixeira@riobc.com.br</t>
  </si>
  <si>
    <t xml:space="preserve">26839905</t>
  </si>
  <si>
    <t xml:space="preserve">58149646850</t>
  </si>
  <si>
    <t xml:space="preserve">Ruan</t>
  </si>
  <si>
    <t xml:space="preserve">Lima</t>
  </si>
  <si>
    <t xml:space="preserve">ruanryanlima@tanby.com.br</t>
  </si>
  <si>
    <t xml:space="preserve">16</t>
  </si>
  <si>
    <t xml:space="preserve">25140662</t>
  </si>
  <si>
    <t xml:space="preserve">51464532842</t>
  </si>
  <si>
    <t xml:space="preserve">Nelson</t>
  </si>
  <si>
    <t xml:space="preserve">Ferreira</t>
  </si>
  <si>
    <t xml:space="preserve">nelson-ferreira70@abdalathomaz.adv.br</t>
  </si>
  <si>
    <t xml:space="preserve">15</t>
  </si>
  <si>
    <t xml:space="preserve">27695826</t>
  </si>
  <si>
    <t xml:space="preserve">84420493801</t>
  </si>
  <si>
    <t xml:space="preserve">Cláudio</t>
  </si>
  <si>
    <t xml:space="preserve">Barbosa</t>
  </si>
  <si>
    <t xml:space="preserve">claudio.vitor.barbosa@recnev.com.br</t>
  </si>
  <si>
    <t xml:space="preserve">36514423</t>
  </si>
  <si>
    <t xml:space="preserve">54923534893</t>
  </si>
  <si>
    <t xml:space="preserve">Noah</t>
  </si>
  <si>
    <t xml:space="preserve">Luz</t>
  </si>
  <si>
    <t xml:space="preserve">noah_daluz@larioja.com.br</t>
  </si>
  <si>
    <t xml:space="preserve">29297048</t>
  </si>
  <si>
    <t xml:space="preserve">29884358800</t>
  </si>
  <si>
    <t xml:space="preserve">Yasmin</t>
  </si>
  <si>
    <t xml:space="preserve">Pires</t>
  </si>
  <si>
    <t xml:space="preserve">yasmin-pires77@tuds.com.br</t>
  </si>
  <si>
    <t xml:space="preserve">39143040</t>
  </si>
  <si>
    <t xml:space="preserve">91543698867</t>
  </si>
  <si>
    <t xml:space="preserve">Vinicius</t>
  </si>
  <si>
    <t xml:space="preserve">Assunção</t>
  </si>
  <si>
    <t xml:space="preserve">viniciustiagoassuncao@barratravel.com.br</t>
  </si>
  <si>
    <t xml:space="preserve">38801349</t>
  </si>
  <si>
    <t xml:space="preserve">94320039815</t>
  </si>
  <si>
    <t xml:space="preserve">Lorena</t>
  </si>
  <si>
    <t xml:space="preserve">Aragão</t>
  </si>
  <si>
    <t xml:space="preserve">lorena-aragao77@novaes.me</t>
  </si>
  <si>
    <t xml:space="preserve">38648141</t>
  </si>
  <si>
    <t xml:space="preserve">84730846834</t>
  </si>
  <si>
    <t xml:space="preserve">Leonardo</t>
  </si>
  <si>
    <t xml:space="preserve">Caldeira</t>
  </si>
  <si>
    <t xml:space="preserve">leonardo_caldeira@itau-unibanco.com.br</t>
  </si>
  <si>
    <t xml:space="preserve">29441344</t>
  </si>
  <si>
    <t xml:space="preserve">97945140807</t>
  </si>
  <si>
    <t xml:space="preserve">Flávia</t>
  </si>
  <si>
    <t xml:space="preserve">Almeida</t>
  </si>
  <si>
    <t xml:space="preserve">flavia-almeida94@realbit.com.br</t>
  </si>
  <si>
    <t xml:space="preserve">12</t>
  </si>
  <si>
    <t xml:space="preserve">37036252</t>
  </si>
  <si>
    <t xml:space="preserve">79876525808</t>
  </si>
  <si>
    <t xml:space="preserve">Matheus</t>
  </si>
  <si>
    <t xml:space="preserve">Rocha</t>
  </si>
  <si>
    <t xml:space="preserve">matheusgabrielrocha@afsn.com.br</t>
  </si>
  <si>
    <t xml:space="preserve">38541775</t>
  </si>
  <si>
    <t xml:space="preserve">27581673871</t>
  </si>
  <si>
    <t xml:space="preserve">Antonella</t>
  </si>
  <si>
    <t xml:space="preserve">Baptista</t>
  </si>
  <si>
    <t xml:space="preserve">antonella_baptista@caferibeiro.com.br</t>
  </si>
  <si>
    <t xml:space="preserve">38185023</t>
  </si>
  <si>
    <t xml:space="preserve">54518447808</t>
  </si>
  <si>
    <t xml:space="preserve">Francisco</t>
  </si>
  <si>
    <t xml:space="preserve">Brito</t>
  </si>
  <si>
    <t xml:space="preserve">francisco_joaquim_brito@negocios-de-valor.com</t>
  </si>
  <si>
    <t xml:space="preserve">25180691</t>
  </si>
  <si>
    <t xml:space="preserve">69699000880</t>
  </si>
  <si>
    <t xml:space="preserve">Figueiredo</t>
  </si>
  <si>
    <t xml:space="preserve">leonardoraimundofigueiredo@care-br.com</t>
  </si>
  <si>
    <t xml:space="preserve">28837045</t>
  </si>
  <si>
    <t xml:space="preserve">31346832889</t>
  </si>
  <si>
    <t xml:space="preserve">Carolina</t>
  </si>
  <si>
    <t xml:space="preserve">Moura</t>
  </si>
  <si>
    <t xml:space="preserve">carolinaveramoura@solviagens.com</t>
  </si>
  <si>
    <t xml:space="preserve">39195454</t>
  </si>
  <si>
    <t xml:space="preserve">92060482879</t>
  </si>
  <si>
    <t xml:space="preserve">Tatiane</t>
  </si>
  <si>
    <t xml:space="preserve">Barros</t>
  </si>
  <si>
    <t xml:space="preserve">tatiane.alana.barros@apso.org.br</t>
  </si>
  <si>
    <t xml:space="preserve">28338802</t>
  </si>
  <si>
    <t xml:space="preserve">25180272890</t>
  </si>
  <si>
    <t xml:space="preserve">Edson</t>
  </si>
  <si>
    <t xml:space="preserve">Cardoso</t>
  </si>
  <si>
    <t xml:space="preserve">edson-cardoso91@munhozengenharia.com.br</t>
  </si>
  <si>
    <t xml:space="preserve">38290890</t>
  </si>
  <si>
    <t xml:space="preserve">31506787819</t>
  </si>
  <si>
    <t xml:space="preserve">Mariane</t>
  </si>
  <si>
    <t xml:space="preserve">Fernandes</t>
  </si>
  <si>
    <t xml:space="preserve">marianeemanuellyfernandes@fk1.com.br</t>
  </si>
  <si>
    <t xml:space="preserve">38043456</t>
  </si>
  <si>
    <t xml:space="preserve">92663681806</t>
  </si>
  <si>
    <t xml:space="preserve">Isabela</t>
  </si>
  <si>
    <t xml:space="preserve">Nunes</t>
  </si>
  <si>
    <t xml:space="preserve">isabela-nunes93@live.ie</t>
  </si>
  <si>
    <t xml:space="preserve">38425775</t>
  </si>
  <si>
    <t xml:space="preserve">01436841836</t>
  </si>
  <si>
    <t xml:space="preserve">Mariah</t>
  </si>
  <si>
    <t xml:space="preserve">Ribeiro</t>
  </si>
  <si>
    <t xml:space="preserve">mariah_ribeiro@origamieventos.com.br</t>
  </si>
  <si>
    <t xml:space="preserve">38915636</t>
  </si>
  <si>
    <t xml:space="preserve">46464232860</t>
  </si>
  <si>
    <t xml:space="preserve">André</t>
  </si>
  <si>
    <t xml:space="preserve">Moreira</t>
  </si>
  <si>
    <t xml:space="preserve">andre_calebe_moreira@julietavinhas.fot.br</t>
  </si>
  <si>
    <t xml:space="preserve">25153824</t>
  </si>
  <si>
    <t xml:space="preserve">88754545820</t>
  </si>
  <si>
    <t xml:space="preserve">Manuel</t>
  </si>
  <si>
    <t xml:space="preserve">Mendes</t>
  </si>
  <si>
    <t xml:space="preserve">manuel_iago_mendes@mrv.com.br</t>
  </si>
  <si>
    <t xml:space="preserve">39414751</t>
  </si>
  <si>
    <t xml:space="preserve">36308483893</t>
  </si>
  <si>
    <t xml:space="preserve">Sophia</t>
  </si>
  <si>
    <t xml:space="preserve">sophia_figueiredo@estadao.com.br</t>
  </si>
  <si>
    <t xml:space="preserve">14</t>
  </si>
  <si>
    <t xml:space="preserve">29528943</t>
  </si>
  <si>
    <t xml:space="preserve">02169622853</t>
  </si>
  <si>
    <t xml:space="preserve">Marlene</t>
  </si>
  <si>
    <t xml:space="preserve">marlene_joana_ferreira@vianetfone.com.br</t>
  </si>
  <si>
    <t xml:space="preserve">38800717</t>
  </si>
  <si>
    <t xml:space="preserve">16722779815</t>
  </si>
  <si>
    <t xml:space="preserve">Kevin</t>
  </si>
  <si>
    <t xml:space="preserve">Souza</t>
  </si>
  <si>
    <t xml:space="preserve">kevin_souza@ruilacos.com.br</t>
  </si>
  <si>
    <t xml:space="preserve">25332455</t>
  </si>
  <si>
    <t xml:space="preserve">16509817837</t>
  </si>
  <si>
    <t xml:space="preserve">Alice</t>
  </si>
  <si>
    <t xml:space="preserve">Sales</t>
  </si>
  <si>
    <t xml:space="preserve">alice.julia.sales@kinouchi.com.br</t>
  </si>
  <si>
    <t xml:space="preserve">38275986</t>
  </si>
  <si>
    <t xml:space="preserve">97524053800</t>
  </si>
  <si>
    <t xml:space="preserve">Paula</t>
  </si>
  <si>
    <t xml:space="preserve">mariane_depaula@enox.com.br</t>
  </si>
  <si>
    <t xml:space="preserve">37834730</t>
  </si>
  <si>
    <t xml:space="preserve">79293592800</t>
  </si>
  <si>
    <t xml:space="preserve">Patrícia</t>
  </si>
  <si>
    <t xml:space="preserve">Drumond</t>
  </si>
  <si>
    <t xml:space="preserve">patriciakamillydrumond@accardoso.com.br</t>
  </si>
  <si>
    <t xml:space="preserve">38660491</t>
  </si>
  <si>
    <t xml:space="preserve">73467003842</t>
  </si>
  <si>
    <t xml:space="preserve">Dias</t>
  </si>
  <si>
    <t xml:space="preserve">mariane_dias@escribacontabil.com.br</t>
  </si>
  <si>
    <t xml:space="preserve">38586313</t>
  </si>
  <si>
    <t xml:space="preserve">90992250838</t>
  </si>
  <si>
    <t xml:space="preserve">Alana</t>
  </si>
  <si>
    <t xml:space="preserve">alana_carla_alves@ravi.com.br</t>
  </si>
  <si>
    <t xml:space="preserve">25413499</t>
  </si>
  <si>
    <t xml:space="preserve">03213495808</t>
  </si>
  <si>
    <t xml:space="preserve">Tereza</t>
  </si>
  <si>
    <t xml:space="preserve">Nogueira</t>
  </si>
  <si>
    <t xml:space="preserve">tereza_nogueira@contabilidadevictoria.com.br</t>
  </si>
  <si>
    <t xml:space="preserve">38916808</t>
  </si>
  <si>
    <t xml:space="preserve">95721620803</t>
  </si>
  <si>
    <t xml:space="preserve">Andrea</t>
  </si>
  <si>
    <t xml:space="preserve">Silva</t>
  </si>
  <si>
    <t xml:space="preserve">andrea.stefany.silva@contabilidaderangel.com.br</t>
  </si>
  <si>
    <t xml:space="preserve">27798175</t>
  </si>
  <si>
    <t xml:space="preserve">36075835873</t>
  </si>
  <si>
    <t xml:space="preserve">Fernanda</t>
  </si>
  <si>
    <t xml:space="preserve">Vieira</t>
  </si>
  <si>
    <t xml:space="preserve">fernandagabrielavieira@kframe.com.br</t>
  </si>
  <si>
    <t xml:space="preserve">38685982</t>
  </si>
  <si>
    <t xml:space="preserve">74540429884</t>
  </si>
  <si>
    <t xml:space="preserve">Esther</t>
  </si>
  <si>
    <t xml:space="preserve">Mota</t>
  </si>
  <si>
    <t xml:space="preserve">esther_damota@equipavmineracao.com.br</t>
  </si>
  <si>
    <t xml:space="preserve">27119845</t>
  </si>
  <si>
    <t xml:space="preserve">45525660830</t>
  </si>
  <si>
    <t xml:space="preserve">Benjamin</t>
  </si>
  <si>
    <t xml:space="preserve">Cunha</t>
  </si>
  <si>
    <t xml:space="preserve">benjamin.daniel.dacunha@gmalato.com.br</t>
  </si>
  <si>
    <t xml:space="preserve">25041189</t>
  </si>
  <si>
    <t xml:space="preserve">40788626833</t>
  </si>
  <si>
    <t xml:space="preserve">Priscila</t>
  </si>
  <si>
    <t xml:space="preserve">Santos</t>
  </si>
  <si>
    <t xml:space="preserve">priscilacatarinadossantos@redhouse.com.br</t>
  </si>
  <si>
    <t xml:space="preserve">35664649</t>
  </si>
  <si>
    <t xml:space="preserve">70100507832</t>
  </si>
  <si>
    <t xml:space="preserve">Neves</t>
  </si>
  <si>
    <t xml:space="preserve">patricia_dasneves@publiconsult.com.br</t>
  </si>
  <si>
    <t xml:space="preserve">25363178</t>
  </si>
  <si>
    <t xml:space="preserve">37252093832</t>
  </si>
  <si>
    <t xml:space="preserve">Rita</t>
  </si>
  <si>
    <t xml:space="preserve">rita.clarice.santos@megasurgical.com.br</t>
  </si>
  <si>
    <t xml:space="preserve">29954133</t>
  </si>
  <si>
    <t xml:space="preserve">03326370857</t>
  </si>
  <si>
    <t xml:space="preserve">Gabrielly</t>
  </si>
  <si>
    <t xml:space="preserve">Silveira</t>
  </si>
  <si>
    <t xml:space="preserve">gabrielly_silveira@aguianet.com.br</t>
  </si>
  <si>
    <t xml:space="preserve">25880807</t>
  </si>
  <si>
    <t xml:space="preserve">33352433828</t>
  </si>
  <si>
    <t xml:space="preserve">Rafael</t>
  </si>
  <si>
    <t xml:space="preserve">rafael_almeida@murosterrae.com.br</t>
  </si>
  <si>
    <t xml:space="preserve">28895519</t>
  </si>
  <si>
    <t xml:space="preserve">19566757875</t>
  </si>
  <si>
    <t xml:space="preserve">Victor</t>
  </si>
  <si>
    <t xml:space="preserve">victorhenrydapaz@soutorigotti.com.br</t>
  </si>
  <si>
    <t xml:space="preserve">39575555</t>
  </si>
  <si>
    <t xml:space="preserve">15169826818</t>
  </si>
  <si>
    <t xml:space="preserve">Anthony</t>
  </si>
  <si>
    <t xml:space="preserve">anthony-rocha97@iclud.com</t>
  </si>
  <si>
    <t xml:space="preserve">28279959</t>
  </si>
  <si>
    <t xml:space="preserve">77731519899</t>
  </si>
  <si>
    <t xml:space="preserve">Eduarda</t>
  </si>
  <si>
    <t xml:space="preserve">Pereira</t>
  </si>
  <si>
    <t xml:space="preserve">eduarda-pereira96@yahoo.ca</t>
  </si>
  <si>
    <t xml:space="preserve">35178000</t>
  </si>
  <si>
    <t xml:space="preserve">52724387872</t>
  </si>
  <si>
    <t xml:space="preserve">Eduardo</t>
  </si>
  <si>
    <t xml:space="preserve">eduardo_teixeira@paraisopolis.com.br</t>
  </si>
  <si>
    <t xml:space="preserve">39991738</t>
  </si>
  <si>
    <t xml:space="preserve">41985528860</t>
  </si>
  <si>
    <t xml:space="preserve">Luan</t>
  </si>
  <si>
    <t xml:space="preserve">Assis</t>
  </si>
  <si>
    <t xml:space="preserve">luan_assis@quintadoslagos.com.br</t>
  </si>
  <si>
    <t xml:space="preserve">38762240</t>
  </si>
  <si>
    <t xml:space="preserve">74995909842</t>
  </si>
  <si>
    <t xml:space="preserve">Silvana</t>
  </si>
  <si>
    <t xml:space="preserve">Melo</t>
  </si>
  <si>
    <t xml:space="preserve">silvanaanalumelo@belaggiovini.com.br</t>
  </si>
  <si>
    <t xml:space="preserve">28549080</t>
  </si>
  <si>
    <t xml:space="preserve">05329237823</t>
  </si>
  <si>
    <t xml:space="preserve">Jesus</t>
  </si>
  <si>
    <t xml:space="preserve">fernanda.ayla.jesus@hotmail.com.br</t>
  </si>
  <si>
    <t xml:space="preserve">38623932</t>
  </si>
  <si>
    <t xml:space="preserve">18902464849</t>
  </si>
  <si>
    <t xml:space="preserve">Ryan</t>
  </si>
  <si>
    <t xml:space="preserve">ryan.raimundo.barbosa@foar.unesp.br</t>
  </si>
  <si>
    <t xml:space="preserve">37321196</t>
  </si>
  <si>
    <t xml:space="preserve">81288999887</t>
  </si>
  <si>
    <t xml:space="preserve">enrico_edson_farias@genesyslab.com</t>
  </si>
  <si>
    <t xml:space="preserve">25695998</t>
  </si>
  <si>
    <t xml:space="preserve">68311914877</t>
  </si>
  <si>
    <t xml:space="preserve">Levi</t>
  </si>
  <si>
    <t xml:space="preserve">levigiovannicastro@yahho.com.br</t>
  </si>
  <si>
    <t xml:space="preserve">25646655</t>
  </si>
  <si>
    <t xml:space="preserve">76887717816</t>
  </si>
  <si>
    <t xml:space="preserve">Caroline</t>
  </si>
  <si>
    <t xml:space="preserve">caroline_nogueira@elimco.com</t>
  </si>
  <si>
    <t xml:space="preserve">29712869</t>
  </si>
  <si>
    <t xml:space="preserve">05483056841</t>
  </si>
  <si>
    <t xml:space="preserve">Cláudia</t>
  </si>
  <si>
    <t xml:space="preserve">claudia_dasilva@unilever.com</t>
  </si>
  <si>
    <t xml:space="preserve">25681705</t>
  </si>
  <si>
    <t xml:space="preserve">38322004877</t>
  </si>
  <si>
    <t xml:space="preserve">Milena</t>
  </si>
  <si>
    <t xml:space="preserve">milena_assis@4now.com.br</t>
  </si>
  <si>
    <t xml:space="preserve">36305856</t>
  </si>
  <si>
    <t xml:space="preserve">04318710866</t>
  </si>
  <si>
    <t xml:space="preserve">Conceição</t>
  </si>
  <si>
    <t xml:space="preserve">edson_daconceicao@osbocops.com</t>
  </si>
  <si>
    <t xml:space="preserve">38219816</t>
  </si>
  <si>
    <t xml:space="preserve">00368340848</t>
  </si>
  <si>
    <t xml:space="preserve">Caio</t>
  </si>
  <si>
    <t xml:space="preserve">caioviniciusdias@lonax.net</t>
  </si>
  <si>
    <t xml:space="preserve">36267602</t>
  </si>
  <si>
    <t xml:space="preserve">33638518809</t>
  </si>
  <si>
    <t xml:space="preserve">Débora</t>
  </si>
  <si>
    <t xml:space="preserve">deboraflaviadarocha@artedaserra.com.br</t>
  </si>
  <si>
    <t xml:space="preserve">28359971</t>
  </si>
  <si>
    <t xml:space="preserve">78136266808</t>
  </si>
  <si>
    <t xml:space="preserve">emilly-pires71@arysta.com.br</t>
  </si>
  <si>
    <t xml:space="preserve">38827811</t>
  </si>
  <si>
    <t xml:space="preserve">76571009820</t>
  </si>
  <si>
    <t xml:space="preserve">Mateus</t>
  </si>
  <si>
    <t xml:space="preserve">Araújo</t>
  </si>
  <si>
    <t xml:space="preserve">mateus_julio_araujo@boiago.com.br</t>
  </si>
  <si>
    <t xml:space="preserve">28360380</t>
  </si>
  <si>
    <t xml:space="preserve">77783189890</t>
  </si>
  <si>
    <t xml:space="preserve">Heitor</t>
  </si>
  <si>
    <t xml:space="preserve">heitorbryanaragao@yahoo.com.com.br</t>
  </si>
  <si>
    <t xml:space="preserve">28154984</t>
  </si>
  <si>
    <t xml:space="preserve">91358051887</t>
  </si>
  <si>
    <t xml:space="preserve">Ramos</t>
  </si>
  <si>
    <t xml:space="preserve">manuel.iago.ramos@helponline-sti.com</t>
  </si>
  <si>
    <t xml:space="preserve">26550417</t>
  </si>
  <si>
    <t xml:space="preserve">97744305817</t>
  </si>
  <si>
    <t xml:space="preserve">Gustavo</t>
  </si>
  <si>
    <t xml:space="preserve">gustavo_teixeira@galpaoestofados.com.br</t>
  </si>
  <si>
    <t xml:space="preserve">28757541</t>
  </si>
  <si>
    <t xml:space="preserve">53626721850</t>
  </si>
  <si>
    <t xml:space="preserve">Cauã</t>
  </si>
  <si>
    <t xml:space="preserve">caua_cavalcanti@valdulion.com.br</t>
  </si>
  <si>
    <t xml:space="preserve">38291920</t>
  </si>
  <si>
    <t xml:space="preserve">71616066830</t>
  </si>
  <si>
    <t xml:space="preserve">Thomas</t>
  </si>
  <si>
    <t xml:space="preserve">thomas_francisco_vieira@zignani.com.br</t>
  </si>
  <si>
    <t xml:space="preserve">35529430</t>
  </si>
  <si>
    <t xml:space="preserve">87572790801</t>
  </si>
  <si>
    <t xml:space="preserve">Antonio</t>
  </si>
  <si>
    <t xml:space="preserve">antoniorafaelrocha@tia.mat.br</t>
  </si>
  <si>
    <t xml:space="preserve">39562285</t>
  </si>
  <si>
    <t xml:space="preserve">94453884885</t>
  </si>
  <si>
    <t xml:space="preserve">leonardo-porto86@ahlstrom.com</t>
  </si>
  <si>
    <t xml:space="preserve">29258704</t>
  </si>
  <si>
    <t xml:space="preserve">43366352850</t>
  </si>
  <si>
    <t xml:space="preserve">Maya</t>
  </si>
  <si>
    <t xml:space="preserve">maya-silveira79@focusdm.com.br</t>
  </si>
  <si>
    <t xml:space="preserve">29376534</t>
  </si>
  <si>
    <t xml:space="preserve">69517941897</t>
  </si>
  <si>
    <t xml:space="preserve">Amanda</t>
  </si>
  <si>
    <t xml:space="preserve">Viana</t>
  </si>
  <si>
    <t xml:space="preserve">amandaisabelviana@fixacomunicacao.com.br</t>
  </si>
  <si>
    <t xml:space="preserve">38223048</t>
  </si>
  <si>
    <t xml:space="preserve">00929209850</t>
  </si>
  <si>
    <t xml:space="preserve">Sebastião</t>
  </si>
  <si>
    <t xml:space="preserve">sebastiao_carlos_depaula@temp.com.br</t>
  </si>
  <si>
    <t xml:space="preserve">26571720</t>
  </si>
  <si>
    <t xml:space="preserve">16448706810</t>
  </si>
  <si>
    <t xml:space="preserve">Mário</t>
  </si>
  <si>
    <t xml:space="preserve">mario.heitor.almada@tec3.com.br</t>
  </si>
  <si>
    <t xml:space="preserve">26089924</t>
  </si>
  <si>
    <t xml:space="preserve">68253588801</t>
  </si>
  <si>
    <t xml:space="preserve">Jennifer</t>
  </si>
  <si>
    <t xml:space="preserve">jennifer_costa@brasfrutmanaus.com.br</t>
  </si>
  <si>
    <t xml:space="preserve">36993733</t>
  </si>
  <si>
    <t xml:space="preserve">21906194831</t>
  </si>
  <si>
    <t xml:space="preserve">Felipe</t>
  </si>
  <si>
    <t xml:space="preserve">Rezende</t>
  </si>
  <si>
    <t xml:space="preserve">felipe.sergio.rezende@metododerose.org</t>
  </si>
  <si>
    <t xml:space="preserve">25108963</t>
  </si>
  <si>
    <t xml:space="preserve">37729197820</t>
  </si>
  <si>
    <t xml:space="preserve">Leandro</t>
  </si>
  <si>
    <t xml:space="preserve">Monteiro</t>
  </si>
  <si>
    <t xml:space="preserve">leandro_leonardo_monteiro@agencia10clic.com.br</t>
  </si>
  <si>
    <t xml:space="preserve">38743096</t>
  </si>
  <si>
    <t xml:space="preserve">75709587800</t>
  </si>
  <si>
    <t xml:space="preserve">lorenapriscilaribeiro@ovi.com</t>
  </si>
  <si>
    <t xml:space="preserve">35525469</t>
  </si>
  <si>
    <t xml:space="preserve">79553123848</t>
  </si>
  <si>
    <t xml:space="preserve">Maitê</t>
  </si>
  <si>
    <t xml:space="preserve">maite-darosa90@gabrielresende.com</t>
  </si>
  <si>
    <t xml:space="preserve">27555736</t>
  </si>
  <si>
    <t xml:space="preserve">27337174802</t>
  </si>
  <si>
    <t xml:space="preserve">Rodrigues</t>
  </si>
  <si>
    <t xml:space="preserve">anthony_rodrigues@negleribeiro.com</t>
  </si>
  <si>
    <t xml:space="preserve">39208899</t>
  </si>
  <si>
    <t xml:space="preserve">48917949843</t>
  </si>
  <si>
    <t xml:space="preserve">Larissa</t>
  </si>
  <si>
    <t xml:space="preserve">Pinto</t>
  </si>
  <si>
    <t xml:space="preserve">larissa.antonella.pinto@paae.com.br</t>
  </si>
  <si>
    <t xml:space="preserve">25624405</t>
  </si>
  <si>
    <t xml:space="preserve">26444263832</t>
  </si>
  <si>
    <t xml:space="preserve">Manuela</t>
  </si>
  <si>
    <t xml:space="preserve">manuela_evelyn_rocha@modus.com.br</t>
  </si>
  <si>
    <t xml:space="preserve">38116097</t>
  </si>
  <si>
    <t xml:space="preserve">72802770802</t>
  </si>
  <si>
    <t xml:space="preserve">Bernardes</t>
  </si>
  <si>
    <t xml:space="preserve">antonella_marlene_bernardes@dpi.indl.com.br</t>
  </si>
  <si>
    <t xml:space="preserve">37125677</t>
  </si>
  <si>
    <t xml:space="preserve">96314968801</t>
  </si>
  <si>
    <t xml:space="preserve">Liz</t>
  </si>
  <si>
    <t xml:space="preserve">liz_nair_martins@novotempo.org.br</t>
  </si>
  <si>
    <t xml:space="preserve">27007137</t>
  </si>
  <si>
    <t xml:space="preserve">00400261839</t>
  </si>
  <si>
    <t xml:space="preserve">milenamariahnogueira@athoscontabil.com.br</t>
  </si>
  <si>
    <t xml:space="preserve">29709166</t>
  </si>
  <si>
    <t xml:space="preserve">40280988826</t>
  </si>
  <si>
    <t xml:space="preserve">Murilo</t>
  </si>
  <si>
    <t xml:space="preserve">Duarte</t>
  </si>
  <si>
    <t xml:space="preserve">murilo_manuel_duarte@tilapiareal.com.br</t>
  </si>
  <si>
    <t xml:space="preserve">35301658</t>
  </si>
  <si>
    <t xml:space="preserve">06474914866</t>
  </si>
  <si>
    <t xml:space="preserve">Isadora</t>
  </si>
  <si>
    <t xml:space="preserve">isadora.joana.dacunha@fclar.net.br</t>
  </si>
  <si>
    <t xml:space="preserve">25740010</t>
  </si>
  <si>
    <t xml:space="preserve">29498205817</t>
  </si>
  <si>
    <t xml:space="preserve">Jaqueline</t>
  </si>
  <si>
    <t xml:space="preserve">jaqueline_fernanda_darocha@dye.com.br</t>
  </si>
  <si>
    <t xml:space="preserve">29380123</t>
  </si>
  <si>
    <t xml:space="preserve">27442717802</t>
  </si>
  <si>
    <t xml:space="preserve">Danilo</t>
  </si>
  <si>
    <t xml:space="preserve">danilojuliosales@inglesasset.com.br</t>
  </si>
  <si>
    <t xml:space="preserve">29965921</t>
  </si>
  <si>
    <t xml:space="preserve">34398781803</t>
  </si>
  <si>
    <t xml:space="preserve">Enzo</t>
  </si>
  <si>
    <t xml:space="preserve">Lopes</t>
  </si>
  <si>
    <t xml:space="preserve">enzo.mario.lopes@bsd.com.br</t>
  </si>
  <si>
    <t xml:space="preserve">28663923</t>
  </si>
  <si>
    <t xml:space="preserve">63004938812</t>
  </si>
  <si>
    <t xml:space="preserve">caroline-dapaz78@milimoveis.com.br</t>
  </si>
  <si>
    <t xml:space="preserve">27260053</t>
  </si>
  <si>
    <t xml:space="preserve">86686523895</t>
  </si>
  <si>
    <t xml:space="preserve">luan-baptista99@consorciobcv.com.br</t>
  </si>
  <si>
    <t xml:space="preserve">26786437</t>
  </si>
  <si>
    <t xml:space="preserve">00217578870</t>
  </si>
  <si>
    <t xml:space="preserve">Raul</t>
  </si>
  <si>
    <t xml:space="preserve">raul_almada@br.gestant.com</t>
  </si>
  <si>
    <t xml:space="preserve">26916769</t>
  </si>
  <si>
    <t xml:space="preserve">45889193856</t>
  </si>
  <si>
    <t xml:space="preserve">yasmin.mirella.melo@debiasi.com.br</t>
  </si>
  <si>
    <t xml:space="preserve">26306303</t>
  </si>
  <si>
    <t xml:space="preserve">36292898865</t>
  </si>
  <si>
    <t xml:space="preserve">Oliveira</t>
  </si>
  <si>
    <t xml:space="preserve">ayla-oliveira92@cbsaperfeicoamento.com.br</t>
  </si>
  <si>
    <t xml:space="preserve">29604499</t>
  </si>
  <si>
    <t xml:space="preserve">98742092833</t>
  </si>
  <si>
    <t xml:space="preserve">Guilherme</t>
  </si>
  <si>
    <t xml:space="preserve">guilherme.mateus.teixeira@rodomen.com.br</t>
  </si>
  <si>
    <t xml:space="preserve">38043978</t>
  </si>
  <si>
    <t xml:space="preserve">86564826885</t>
  </si>
  <si>
    <t xml:space="preserve">Novaes</t>
  </si>
  <si>
    <t xml:space="preserve">enzo_novaes@predialnet.com.br</t>
  </si>
  <si>
    <t xml:space="preserve">38062104</t>
  </si>
  <si>
    <t xml:space="preserve">97444617805</t>
  </si>
  <si>
    <t xml:space="preserve">Clarice</t>
  </si>
  <si>
    <t xml:space="preserve">clarice.luiza.dasneves@fiorecomunicacao.com.br</t>
  </si>
  <si>
    <t xml:space="preserve">39600390</t>
  </si>
  <si>
    <t xml:space="preserve">15671126843</t>
  </si>
  <si>
    <t xml:space="preserve">Cauê</t>
  </si>
  <si>
    <t xml:space="preserve">caueseverinocavalcanti@comercialrizzo.com</t>
  </si>
  <si>
    <t xml:space="preserve">37997908</t>
  </si>
  <si>
    <t xml:space="preserve">52430563835</t>
  </si>
  <si>
    <t xml:space="preserve">Iago</t>
  </si>
  <si>
    <t xml:space="preserve">iagoguilhermepires@premierpet.com.br</t>
  </si>
  <si>
    <t xml:space="preserve">38176265</t>
  </si>
  <si>
    <t xml:space="preserve">59379144814</t>
  </si>
  <si>
    <t xml:space="preserve">Pietro</t>
  </si>
  <si>
    <t xml:space="preserve">pietro_barros@gigaonline.com.br</t>
  </si>
  <si>
    <t xml:space="preserve">35808362</t>
  </si>
  <si>
    <t xml:space="preserve">10757504825</t>
  </si>
  <si>
    <t xml:space="preserve">lais_hadassa_ramos@supercleanlav.com.br</t>
  </si>
  <si>
    <t xml:space="preserve">26913523</t>
  </si>
  <si>
    <t xml:space="preserve">12992535800</t>
  </si>
  <si>
    <t xml:space="preserve">Tiago</t>
  </si>
  <si>
    <t xml:space="preserve">tiago.miguel.farias@centerdiesel.com.br</t>
  </si>
  <si>
    <t xml:space="preserve">35347039</t>
  </si>
  <si>
    <t xml:space="preserve">08070953896</t>
  </si>
  <si>
    <t xml:space="preserve">levirafaelferreira@yaooll.com</t>
  </si>
  <si>
    <t xml:space="preserve">37060936</t>
  </si>
  <si>
    <t xml:space="preserve">02864422808</t>
  </si>
  <si>
    <t xml:space="preserve">Aline</t>
  </si>
  <si>
    <t xml:space="preserve">Gonçalves</t>
  </si>
  <si>
    <t xml:space="preserve">aline_goncalves@comanzzaindaia.com.br</t>
  </si>
  <si>
    <t xml:space="preserve">29468606</t>
  </si>
  <si>
    <t xml:space="preserve">92699801895</t>
  </si>
  <si>
    <t xml:space="preserve">Ester</t>
  </si>
  <si>
    <t xml:space="preserve">ester_moura@eccofibra.com.br</t>
  </si>
  <si>
    <t xml:space="preserve">28066443</t>
  </si>
  <si>
    <t xml:space="preserve">55423084814</t>
  </si>
  <si>
    <t xml:space="preserve">eduardo_caldeira@santacasasjc.com.br</t>
  </si>
  <si>
    <t xml:space="preserve">28667326</t>
  </si>
  <si>
    <t xml:space="preserve">76548029860</t>
  </si>
  <si>
    <t xml:space="preserve">Louise</t>
  </si>
  <si>
    <t xml:space="preserve">louise_eliane_assis@live.com</t>
  </si>
  <si>
    <t xml:space="preserve">27231502</t>
  </si>
  <si>
    <t xml:space="preserve">94786075884</t>
  </si>
  <si>
    <t xml:space="preserve">Brenda</t>
  </si>
  <si>
    <t xml:space="preserve">brenda_barbosa@skapcom.com.br</t>
  </si>
  <si>
    <t xml:space="preserve">39156469</t>
  </si>
  <si>
    <t xml:space="preserve">24032786887</t>
  </si>
  <si>
    <t xml:space="preserve">Sara</t>
  </si>
  <si>
    <t xml:space="preserve">sara-figueiredo73@cielo.com.br</t>
  </si>
  <si>
    <t xml:space="preserve">26035495</t>
  </si>
  <si>
    <t xml:space="preserve">03779107830</t>
  </si>
  <si>
    <t xml:space="preserve">Augusto</t>
  </si>
  <si>
    <t xml:space="preserve">augusto.nicolas.almeida@unimedsjc.com.br</t>
  </si>
  <si>
    <t xml:space="preserve">39991287</t>
  </si>
  <si>
    <t xml:space="preserve">79390018846</t>
  </si>
  <si>
    <t xml:space="preserve">esther-oliveira71@dsladvogados.adv.br</t>
  </si>
  <si>
    <t xml:space="preserve">29635181</t>
  </si>
  <si>
    <t xml:space="preserve">68331667816</t>
  </si>
  <si>
    <t xml:space="preserve">Renan</t>
  </si>
  <si>
    <t xml:space="preserve">renan_anthony_castro@br.ibn.com</t>
  </si>
  <si>
    <t xml:space="preserve">37764671</t>
  </si>
  <si>
    <t xml:space="preserve">13098871873</t>
  </si>
  <si>
    <t xml:space="preserve">francisco.kaue.daconceicao@procivil.com.br</t>
  </si>
  <si>
    <t xml:space="preserve">36840865</t>
  </si>
  <si>
    <t xml:space="preserve">92818373824</t>
  </si>
  <si>
    <t xml:space="preserve">Jéssica</t>
  </si>
  <si>
    <t xml:space="preserve">jessicasophiadossantos@tetrapark.com</t>
  </si>
  <si>
    <t xml:space="preserve">26205953</t>
  </si>
  <si>
    <t xml:space="preserve">92318085838</t>
  </si>
  <si>
    <t xml:space="preserve">andre_novaes@demasi.com.br</t>
  </si>
  <si>
    <t xml:space="preserve">39620834</t>
  </si>
  <si>
    <t xml:space="preserve">25226777809</t>
  </si>
  <si>
    <t xml:space="preserve">Luiz</t>
  </si>
  <si>
    <t xml:space="preserve">luizgustavodamota@amoamar.com.br</t>
  </si>
  <si>
    <t xml:space="preserve">37984357</t>
  </si>
  <si>
    <t xml:space="preserve">19106188885</t>
  </si>
  <si>
    <t xml:space="preserve">Teresinha</t>
  </si>
  <si>
    <t xml:space="preserve">teresinha_olivia_araujo@desari.com.br</t>
  </si>
  <si>
    <t xml:space="preserve">28567789</t>
  </si>
  <si>
    <t xml:space="preserve">84666150838</t>
  </si>
  <si>
    <t xml:space="preserve">Benício</t>
  </si>
  <si>
    <t xml:space="preserve">benicio.erick.darosa@previeweventos.com.br</t>
  </si>
  <si>
    <t xml:space="preserve">36380770</t>
  </si>
  <si>
    <t xml:space="preserve">44540326880</t>
  </si>
  <si>
    <t xml:space="preserve">marlene.malu.martins@aguabr.com.br</t>
  </si>
  <si>
    <t xml:space="preserve">26890868</t>
  </si>
  <si>
    <t xml:space="preserve">43664783824</t>
  </si>
  <si>
    <t xml:space="preserve">raul_carlos_dapaz@slb.com</t>
  </si>
  <si>
    <t xml:space="preserve">37433366</t>
  </si>
  <si>
    <t xml:space="preserve">52533398845</t>
  </si>
  <si>
    <t xml:space="preserve">jaqueline_claudia_figueiredo@gineco.med.br</t>
  </si>
  <si>
    <t xml:space="preserve">28473571</t>
  </si>
  <si>
    <t xml:space="preserve">57882273805</t>
  </si>
  <si>
    <t xml:space="preserve">Erick</t>
  </si>
  <si>
    <t xml:space="preserve">erick_isaac_porto@ctlive.com.br</t>
  </si>
  <si>
    <t xml:space="preserve">39862812</t>
  </si>
  <si>
    <t xml:space="preserve">57635815806</t>
  </si>
  <si>
    <t xml:space="preserve">Raquel</t>
  </si>
  <si>
    <t xml:space="preserve">raqueljosefamelo@rauh.net</t>
  </si>
  <si>
    <t xml:space="preserve">27144936</t>
  </si>
  <si>
    <t xml:space="preserve">56928160837</t>
  </si>
  <si>
    <t xml:space="preserve">Jorge</t>
  </si>
  <si>
    <t xml:space="preserve">jorge.ian.pinto@bidoul.eng.br</t>
  </si>
  <si>
    <t xml:space="preserve">36635438</t>
  </si>
  <si>
    <t xml:space="preserve">88948947893</t>
  </si>
  <si>
    <t xml:space="preserve">Kaique</t>
  </si>
  <si>
    <t xml:space="preserve">Cruz</t>
  </si>
  <si>
    <t xml:space="preserve">kaique-dacruz76@dominiozeladoria.com.br</t>
  </si>
  <si>
    <t xml:space="preserve">37988151</t>
  </si>
  <si>
    <t xml:space="preserve">78543821827</t>
  </si>
  <si>
    <t xml:space="preserve">Beatriz</t>
  </si>
  <si>
    <t xml:space="preserve">beatriz_campos@superig.com.br</t>
  </si>
  <si>
    <t xml:space="preserve">35938338</t>
  </si>
  <si>
    <t xml:space="preserve">02708152874</t>
  </si>
  <si>
    <t xml:space="preserve">Heloisa</t>
  </si>
  <si>
    <t xml:space="preserve">heloisa-lima82@vgl.com.br</t>
  </si>
  <si>
    <t xml:space="preserve">28827642</t>
  </si>
  <si>
    <t xml:space="preserve">50454354851</t>
  </si>
  <si>
    <t xml:space="preserve">vera.sara.rodrigues@gruposimoes.com.br</t>
  </si>
  <si>
    <t xml:space="preserve">25120926</t>
  </si>
  <si>
    <t xml:space="preserve">92089811854</t>
  </si>
  <si>
    <t xml:space="preserve">silvanaaparecidamoura@runup.com.br</t>
  </si>
  <si>
    <t xml:space="preserve">39357060</t>
  </si>
  <si>
    <t xml:space="preserve">68719028806</t>
  </si>
  <si>
    <t xml:space="preserve">luan-dacosta76@sorocaba.com</t>
  </si>
  <si>
    <t xml:space="preserve">38434384</t>
  </si>
  <si>
    <t xml:space="preserve">22190736889</t>
  </si>
  <si>
    <t xml:space="preserve">Mirella</t>
  </si>
  <si>
    <t xml:space="preserve">mirella-farias97@sofisticattomoveis.com.br</t>
  </si>
  <si>
    <t xml:space="preserve">26854286</t>
  </si>
  <si>
    <t xml:space="preserve">00808001817</t>
  </si>
  <si>
    <t xml:space="preserve">mayagiovannabarros@consorciogastau.com.br</t>
  </si>
  <si>
    <t xml:space="preserve">35915114</t>
  </si>
  <si>
    <t xml:space="preserve">13775261869</t>
  </si>
  <si>
    <t xml:space="preserve">Emanuel</t>
  </si>
  <si>
    <t xml:space="preserve">emanuel.alexandre.teixeira@gmnail.com</t>
  </si>
  <si>
    <t xml:space="preserve">28429010</t>
  </si>
  <si>
    <t xml:space="preserve">71077505850</t>
  </si>
  <si>
    <t xml:space="preserve">Lúcia</t>
  </si>
  <si>
    <t xml:space="preserve">lucialaisribeiro@live.ie</t>
  </si>
  <si>
    <t xml:space="preserve">36635630</t>
  </si>
  <si>
    <t xml:space="preserve">32616383896</t>
  </si>
  <si>
    <t xml:space="preserve">Fábio</t>
  </si>
  <si>
    <t xml:space="preserve">Nascimento</t>
  </si>
  <si>
    <t xml:space="preserve">fabio.joao.nascimento@jsagromecanica.com.br</t>
  </si>
  <si>
    <t xml:space="preserve">28760174</t>
  </si>
  <si>
    <t xml:space="preserve">26198004805</t>
  </si>
  <si>
    <t xml:space="preserve">Fogaça</t>
  </si>
  <si>
    <t xml:space="preserve">larissatatianefogaca@machiv.com.br</t>
  </si>
  <si>
    <t xml:space="preserve">37517882</t>
  </si>
  <si>
    <t xml:space="preserve">23690855845</t>
  </si>
  <si>
    <t xml:space="preserve">Sônia</t>
  </si>
  <si>
    <t xml:space="preserve">soniaamandagoncalves@fazergourmet.com.br</t>
  </si>
  <si>
    <t xml:space="preserve">26255128</t>
  </si>
  <si>
    <t xml:space="preserve">50631717889</t>
  </si>
  <si>
    <t xml:space="preserve">Theo</t>
  </si>
  <si>
    <t xml:space="preserve">Real</t>
  </si>
  <si>
    <t xml:space="preserve">theo.noah.cortereal@righettorosa.com.br</t>
  </si>
  <si>
    <t xml:space="preserve">26184758</t>
  </si>
  <si>
    <t xml:space="preserve">01239979843</t>
  </si>
  <si>
    <t xml:space="preserve">ayla_daluz@pisbrasil.com.br</t>
  </si>
  <si>
    <t xml:space="preserve">38747930</t>
  </si>
  <si>
    <t xml:space="preserve">95193447805</t>
  </si>
  <si>
    <t xml:space="preserve">pietro_souza@iclud.com</t>
  </si>
  <si>
    <t xml:space="preserve">26512550</t>
  </si>
  <si>
    <t xml:space="preserve">72121382828</t>
  </si>
  <si>
    <t xml:space="preserve">Simone</t>
  </si>
  <si>
    <t xml:space="preserve">simoneleticianunes@supergasbras.com.br</t>
  </si>
  <si>
    <t xml:space="preserve">29308756</t>
  </si>
  <si>
    <t xml:space="preserve">61183316852</t>
  </si>
  <si>
    <t xml:space="preserve">Letícia</t>
  </si>
  <si>
    <t xml:space="preserve">leticia-assuncao85@aircominternational.com</t>
  </si>
  <si>
    <t xml:space="preserve">25576231</t>
  </si>
  <si>
    <t xml:space="preserve">59841690888</t>
  </si>
  <si>
    <t xml:space="preserve">Antônia</t>
  </si>
  <si>
    <t xml:space="preserve">antonia_daconceicao@reginfo.com.br</t>
  </si>
  <si>
    <t xml:space="preserve">26784633</t>
  </si>
  <si>
    <t xml:space="preserve">75849609873</t>
  </si>
  <si>
    <t xml:space="preserve">Isabel</t>
  </si>
  <si>
    <t xml:space="preserve">isabel_monteiro@dpauladecor.com.br</t>
  </si>
  <si>
    <t xml:space="preserve">36625794</t>
  </si>
  <si>
    <t xml:space="preserve">94558003811</t>
  </si>
  <si>
    <t xml:space="preserve">Alessandra</t>
  </si>
  <si>
    <t xml:space="preserve">alessandra_elaine_rodrigues@companyvivo.com.br</t>
  </si>
  <si>
    <t xml:space="preserve">37764651</t>
  </si>
  <si>
    <t xml:space="preserve">24339228877</t>
  </si>
  <si>
    <t xml:space="preserve">Valentina</t>
  </si>
  <si>
    <t xml:space="preserve">valentina-almada95@corpus.com.br</t>
  </si>
  <si>
    <t xml:space="preserve">37658145</t>
  </si>
  <si>
    <t xml:space="preserve">20538282851</t>
  </si>
  <si>
    <t xml:space="preserve">murilo-pinto74@mpv.org.br</t>
  </si>
  <si>
    <t xml:space="preserve">26585270</t>
  </si>
  <si>
    <t xml:space="preserve">82609274890</t>
  </si>
  <si>
    <t xml:space="preserve">Bruna</t>
  </si>
  <si>
    <t xml:space="preserve">bruna-dacruz77@mantegassi.com</t>
  </si>
  <si>
    <t xml:space="preserve">39533050</t>
  </si>
  <si>
    <t xml:space="preserve">77903300806</t>
  </si>
  <si>
    <t xml:space="preserve">mariah.tereza.bernardes@openlink.com.br</t>
  </si>
  <si>
    <t xml:space="preserve">28062229</t>
  </si>
  <si>
    <t xml:space="preserve">19944457850</t>
  </si>
  <si>
    <t xml:space="preserve">Raimundo</t>
  </si>
  <si>
    <t xml:space="preserve">raimundo.gustavo.sales@tokiomarine.com.br</t>
  </si>
  <si>
    <t xml:space="preserve">27156759</t>
  </si>
  <si>
    <t xml:space="preserve">95812012890</t>
  </si>
  <si>
    <t xml:space="preserve">fabiana_brito@mfb.com.br</t>
  </si>
  <si>
    <t xml:space="preserve">28183000</t>
  </si>
  <si>
    <t xml:space="preserve">42392095876</t>
  </si>
  <si>
    <t xml:space="preserve">iago_dasneves@ecotransambiental.com.br</t>
  </si>
  <si>
    <t xml:space="preserve">26167477</t>
  </si>
  <si>
    <t xml:space="preserve">61661350844</t>
  </si>
  <si>
    <t xml:space="preserve">Adriana</t>
  </si>
  <si>
    <t xml:space="preserve">adriana.kamilly.dacunha@accardoso.com.br</t>
  </si>
  <si>
    <t xml:space="preserve">25729523</t>
  </si>
  <si>
    <t xml:space="preserve">48874529856</t>
  </si>
  <si>
    <t xml:space="preserve">Gabriela</t>
  </si>
  <si>
    <t xml:space="preserve">gabrielacatarinamelo@ericsson.com</t>
  </si>
  <si>
    <t xml:space="preserve">28534269</t>
  </si>
  <si>
    <t xml:space="preserve">17837352874</t>
  </si>
  <si>
    <t xml:space="preserve">heitor_benicio_dapaz@thewishes.com.br</t>
  </si>
  <si>
    <t xml:space="preserve">28310249</t>
  </si>
  <si>
    <t xml:space="preserve">64106271818</t>
  </si>
  <si>
    <t xml:space="preserve">Bárbara</t>
  </si>
  <si>
    <t xml:space="preserve">Peixoto</t>
  </si>
  <si>
    <t xml:space="preserve">barbara-peixoto92@fcacomputers.com.br</t>
  </si>
  <si>
    <t xml:space="preserve">39755416</t>
  </si>
  <si>
    <t xml:space="preserve">89357084886</t>
  </si>
  <si>
    <t xml:space="preserve">Fátima</t>
  </si>
  <si>
    <t xml:space="preserve">fatimajenniferrocha@maissaude.adm.br</t>
  </si>
  <si>
    <t xml:space="preserve">39717659</t>
  </si>
  <si>
    <t xml:space="preserve">91958881872</t>
  </si>
  <si>
    <t xml:space="preserve">Calebe</t>
  </si>
  <si>
    <t xml:space="preserve">calebebeniciopereira@adherminer.com.br</t>
  </si>
  <si>
    <t xml:space="preserve">25831633</t>
  </si>
  <si>
    <t xml:space="preserve">02585400875</t>
  </si>
  <si>
    <t xml:space="preserve">Daiane</t>
  </si>
  <si>
    <t xml:space="preserve">daiane_campos@girocenter.com.br</t>
  </si>
  <si>
    <t xml:space="preserve">26138282</t>
  </si>
  <si>
    <t xml:space="preserve">96927082840</t>
  </si>
  <si>
    <t xml:space="preserve">Arthur</t>
  </si>
  <si>
    <t xml:space="preserve">arthur_ribeiro@quarttus.com.br</t>
  </si>
  <si>
    <t xml:space="preserve">28817662</t>
  </si>
  <si>
    <t xml:space="preserve">44843670847</t>
  </si>
  <si>
    <t xml:space="preserve">Aparecida</t>
  </si>
  <si>
    <t xml:space="preserve">aparecidaemilyassis@retrosfessa.com.br</t>
  </si>
  <si>
    <t xml:space="preserve">37597624</t>
  </si>
  <si>
    <t xml:space="preserve">74531983807</t>
  </si>
  <si>
    <t xml:space="preserve">caroline_luzia_dossantos@eletrovip.com</t>
  </si>
  <si>
    <t xml:space="preserve">38174355</t>
  </si>
  <si>
    <t xml:space="preserve">15933448800</t>
  </si>
  <si>
    <t xml:space="preserve">Severino</t>
  </si>
  <si>
    <t xml:space="preserve">severino_ian_ferreira@uel.br</t>
  </si>
  <si>
    <t xml:space="preserve">39380508</t>
  </si>
  <si>
    <t xml:space="preserve">70308689860</t>
  </si>
  <si>
    <t xml:space="preserve">luan-aragao78@estruturalbr.com.br</t>
  </si>
  <si>
    <t xml:space="preserve">26165527</t>
  </si>
  <si>
    <t xml:space="preserve">27252414809</t>
  </si>
  <si>
    <t xml:space="preserve">noah-costa82@peopleside.com.br</t>
  </si>
  <si>
    <t xml:space="preserve">38723524</t>
  </si>
  <si>
    <t xml:space="preserve">66696717846</t>
  </si>
  <si>
    <t xml:space="preserve">matheus-moreira94@csa.edu.br</t>
  </si>
  <si>
    <t xml:space="preserve">28815317</t>
  </si>
  <si>
    <t xml:space="preserve">39643097889</t>
  </si>
  <si>
    <t xml:space="preserve">gabrielly_eliane_cardoso@gracomonline.com.br</t>
  </si>
  <si>
    <t xml:space="preserve">28753539</t>
  </si>
  <si>
    <t xml:space="preserve">88964241860</t>
  </si>
  <si>
    <t xml:space="preserve">caua-daluz90@numero.com.br</t>
  </si>
  <si>
    <t xml:space="preserve">28085415</t>
  </si>
  <si>
    <t xml:space="preserve">55871150896</t>
  </si>
  <si>
    <t xml:space="preserve">edson.leonardo.martins@sobraer.com.br</t>
  </si>
  <si>
    <t xml:space="preserve">35457496</t>
  </si>
  <si>
    <t xml:space="preserve">17639635861</t>
  </si>
  <si>
    <t xml:space="preserve">Thiago</t>
  </si>
  <si>
    <t xml:space="preserve">thiago.lorenzo.teixeira@flama.biz</t>
  </si>
  <si>
    <t xml:space="preserve">28720708</t>
  </si>
  <si>
    <t xml:space="preserve">51266513825</t>
  </si>
  <si>
    <t xml:space="preserve">Thales</t>
  </si>
  <si>
    <t xml:space="preserve">thales_tiago_goncalves@dillon.com.br</t>
  </si>
  <si>
    <t xml:space="preserve">37688086</t>
  </si>
  <si>
    <t xml:space="preserve">62055690868</t>
  </si>
  <si>
    <t xml:space="preserve">Carlos</t>
  </si>
  <si>
    <t xml:space="preserve">carlos_lucca_barbosa@csjsistemas.com.br</t>
  </si>
  <si>
    <t xml:space="preserve">25609354</t>
  </si>
  <si>
    <t xml:space="preserve">80189016868</t>
  </si>
  <si>
    <t xml:space="preserve">Ana</t>
  </si>
  <si>
    <t xml:space="preserve">anaclaricenogueira@emerson.com</t>
  </si>
  <si>
    <t xml:space="preserve">36169849</t>
  </si>
  <si>
    <t xml:space="preserve">91789135869</t>
  </si>
  <si>
    <t xml:space="preserve">victor_calebe_viana@hpelzer.com.br</t>
  </si>
  <si>
    <t xml:space="preserve">38048214</t>
  </si>
  <si>
    <t xml:space="preserve">79520174893</t>
  </si>
  <si>
    <t xml:space="preserve">Hugo</t>
  </si>
  <si>
    <t xml:space="preserve">Gomes</t>
  </si>
  <si>
    <t xml:space="preserve">hugo_gomes@formigueiromaquinas.com.br</t>
  </si>
  <si>
    <t xml:space="preserve">36250977</t>
  </si>
  <si>
    <t xml:space="preserve">78251799864</t>
  </si>
  <si>
    <t xml:space="preserve">Aparício</t>
  </si>
  <si>
    <t xml:space="preserve">fernanda_andreia_aparicio@termakui.com.br</t>
  </si>
  <si>
    <t xml:space="preserve">26290352</t>
  </si>
  <si>
    <t xml:space="preserve">65067363800</t>
  </si>
  <si>
    <t xml:space="preserve">felipe_almada@email.tst</t>
  </si>
  <si>
    <t xml:space="preserve">28206448</t>
  </si>
  <si>
    <t xml:space="preserve">75265858857</t>
  </si>
  <si>
    <t xml:space="preserve">severino_cavalcanti@belbrindes.com</t>
  </si>
  <si>
    <t xml:space="preserve">35244091</t>
  </si>
  <si>
    <t xml:space="preserve">64941067819</t>
  </si>
  <si>
    <t xml:space="preserve">Pietra</t>
  </si>
  <si>
    <t xml:space="preserve">pietra_porto@grupoprovac.com.br</t>
  </si>
  <si>
    <t xml:space="preserve">38508765</t>
  </si>
  <si>
    <t xml:space="preserve">58649636829</t>
  </si>
  <si>
    <t xml:space="preserve">augustobryanalmeida@a-qualitybrasil.com.br</t>
  </si>
  <si>
    <t xml:space="preserve">27628602</t>
  </si>
  <si>
    <t xml:space="preserve">32447226870</t>
  </si>
  <si>
    <t xml:space="preserve">Luzia</t>
  </si>
  <si>
    <t xml:space="preserve">luzia-duarte70@universo3d.com.br</t>
  </si>
  <si>
    <t xml:space="preserve">25669728</t>
  </si>
  <si>
    <t xml:space="preserve">69239403892</t>
  </si>
  <si>
    <t xml:space="preserve">maya-pinto70@pop.com.br</t>
  </si>
  <si>
    <t xml:space="preserve">37684228</t>
  </si>
  <si>
    <t xml:space="preserve">28735264837</t>
  </si>
  <si>
    <t xml:space="preserve">thomas_aragao@oralcamp.com.br</t>
  </si>
  <si>
    <t xml:space="preserve">39681184</t>
  </si>
  <si>
    <t xml:space="preserve">78869679845</t>
  </si>
  <si>
    <t xml:space="preserve">aparecida.bruna.damata@doublemoore.com</t>
  </si>
  <si>
    <t xml:space="preserve">35496600</t>
  </si>
  <si>
    <t xml:space="preserve">43411368870</t>
  </si>
  <si>
    <t xml:space="preserve">Yago</t>
  </si>
  <si>
    <t xml:space="preserve">yago-mendes71@htmail.com</t>
  </si>
  <si>
    <t xml:space="preserve">36805897</t>
  </si>
  <si>
    <t xml:space="preserve">49117939887</t>
  </si>
  <si>
    <t xml:space="preserve">Josefa</t>
  </si>
  <si>
    <t xml:space="preserve">josefa_marcia_darosa@lineubravo.com.br</t>
  </si>
  <si>
    <t xml:space="preserve">26323039</t>
  </si>
  <si>
    <t xml:space="preserve">92500830845</t>
  </si>
  <si>
    <t xml:space="preserve">Anderson</t>
  </si>
  <si>
    <t xml:space="preserve">anderson_souza@oticascarol.com.br</t>
  </si>
  <si>
    <t xml:space="preserve">37747220</t>
  </si>
  <si>
    <t xml:space="preserve">03720168808</t>
  </si>
  <si>
    <t xml:space="preserve">emanuel_leonardo_teixeira@jetstar.com.br</t>
  </si>
  <si>
    <t xml:space="preserve">25117405</t>
  </si>
  <si>
    <t xml:space="preserve">46079087898</t>
  </si>
  <si>
    <t xml:space="preserve">nelson_araujo@raninho.com.br</t>
  </si>
  <si>
    <t xml:space="preserve">39625132</t>
  </si>
  <si>
    <t xml:space="preserve">49660370857</t>
  </si>
  <si>
    <t xml:space="preserve">Vitória</t>
  </si>
  <si>
    <t xml:space="preserve">vitoria-fernandes89@compuativa.com.br</t>
  </si>
  <si>
    <t xml:space="preserve">36609563</t>
  </si>
  <si>
    <t xml:space="preserve">45447575842</t>
  </si>
  <si>
    <t xml:space="preserve">Isabella</t>
  </si>
  <si>
    <t xml:space="preserve">isabella.jennifer.vieira@oerlikon.com</t>
  </si>
  <si>
    <t xml:space="preserve">28174121</t>
  </si>
  <si>
    <t xml:space="preserve">32654904830</t>
  </si>
  <si>
    <t xml:space="preserve">Yuri</t>
  </si>
  <si>
    <t xml:space="preserve">yurileonardorodrigues@sistectecnologia.com.br</t>
  </si>
  <si>
    <t xml:space="preserve">35829345</t>
  </si>
  <si>
    <t xml:space="preserve">48256612894</t>
  </si>
  <si>
    <t xml:space="preserve">yasminelianefreitas@ieee.org</t>
  </si>
  <si>
    <t xml:space="preserve">36106499</t>
  </si>
  <si>
    <t xml:space="preserve">32874718807</t>
  </si>
  <si>
    <t xml:space="preserve">antonella_sarah_lopes@roche.com</t>
  </si>
  <si>
    <t xml:space="preserve">36498411</t>
  </si>
  <si>
    <t xml:space="preserve">79064241821</t>
  </si>
  <si>
    <t xml:space="preserve">bruna-santos73@yahoo.it</t>
  </si>
  <si>
    <t xml:space="preserve">36440366</t>
  </si>
  <si>
    <t xml:space="preserve">63621578854</t>
  </si>
  <si>
    <t xml:space="preserve">louisecarlarezende@jglima.com.br</t>
  </si>
  <si>
    <t xml:space="preserve">38698130</t>
  </si>
  <si>
    <t xml:space="preserve">88291441855</t>
  </si>
  <si>
    <t xml:space="preserve">Sérgio</t>
  </si>
  <si>
    <t xml:space="preserve">sergio_jose_dacosta@focustg.com.br</t>
  </si>
  <si>
    <t xml:space="preserve">28301118</t>
  </si>
  <si>
    <t xml:space="preserve">23148031830</t>
  </si>
  <si>
    <t xml:space="preserve">Eliane</t>
  </si>
  <si>
    <t xml:space="preserve">eliane.barbara.lima@prestec.com.br</t>
  </si>
  <si>
    <t xml:space="preserve">39713110</t>
  </si>
  <si>
    <t xml:space="preserve">34807934872</t>
  </si>
  <si>
    <t xml:space="preserve">Osvaldo</t>
  </si>
  <si>
    <t xml:space="preserve">osvaldoluandias@gripoantonin.com</t>
  </si>
  <si>
    <t xml:space="preserve">36435049</t>
  </si>
  <si>
    <t xml:space="preserve">05439576835</t>
  </si>
  <si>
    <t xml:space="preserve">murilo-moraes96@kuehne-nagel.com</t>
  </si>
  <si>
    <t xml:space="preserve">36066820</t>
  </si>
  <si>
    <t xml:space="preserve">97588903872</t>
  </si>
  <si>
    <t xml:space="preserve">Geraldo</t>
  </si>
  <si>
    <t xml:space="preserve">geraldo-martins93@said.adv.br</t>
  </si>
  <si>
    <t xml:space="preserve">29915413</t>
  </si>
  <si>
    <t xml:space="preserve">35245167859</t>
  </si>
  <si>
    <t xml:space="preserve">Nathan</t>
  </si>
  <si>
    <t xml:space="preserve">nathan-almeida98@anfip.org.br</t>
  </si>
  <si>
    <t xml:space="preserve">26966613</t>
  </si>
  <si>
    <t xml:space="preserve">81360461825</t>
  </si>
  <si>
    <t xml:space="preserve">isabela-cortereal82@oana.com.br</t>
  </si>
  <si>
    <t xml:space="preserve">29687080</t>
  </si>
  <si>
    <t xml:space="preserve">79663624850</t>
  </si>
  <si>
    <t xml:space="preserve">José</t>
  </si>
  <si>
    <t xml:space="preserve">jose_vicente_assuncao@transporteveloz.com.br</t>
  </si>
  <si>
    <t xml:space="preserve">28382502</t>
  </si>
  <si>
    <t xml:space="preserve">62100084887</t>
  </si>
  <si>
    <t xml:space="preserve">luan_henrique_nunes@contabilidadelibra.com.br</t>
  </si>
  <si>
    <t xml:space="preserve">39110954</t>
  </si>
  <si>
    <t xml:space="preserve">22809104891</t>
  </si>
  <si>
    <t xml:space="preserve">fabioraulnovaes@projetemovelaria.com.br</t>
  </si>
  <si>
    <t xml:space="preserve">39375335</t>
  </si>
  <si>
    <t xml:space="preserve">66973376800</t>
  </si>
  <si>
    <t xml:space="preserve">maya_barros@pepsico.com</t>
  </si>
  <si>
    <t xml:space="preserve">27313820</t>
  </si>
  <si>
    <t xml:space="preserve">25216466878</t>
  </si>
  <si>
    <t xml:space="preserve">Isaac</t>
  </si>
  <si>
    <t xml:space="preserve">isaac-ribeiro70@jsagromecanica.com.br</t>
  </si>
  <si>
    <t xml:space="preserve">36897690</t>
  </si>
  <si>
    <t xml:space="preserve">85085607880</t>
  </si>
  <si>
    <t xml:space="preserve">jose-farias72@proshock.com.br</t>
  </si>
  <si>
    <t xml:space="preserve">38893620</t>
  </si>
  <si>
    <t xml:space="preserve">57178802863</t>
  </si>
  <si>
    <t xml:space="preserve">Isabelly</t>
  </si>
  <si>
    <t xml:space="preserve">isabelly-castro77@eccotrans.com.br</t>
  </si>
  <si>
    <t xml:space="preserve">26145711</t>
  </si>
  <si>
    <t xml:space="preserve">20915697807</t>
  </si>
  <si>
    <t xml:space="preserve">Marina</t>
  </si>
  <si>
    <t xml:space="preserve">marinalunamonteiro@atrix.com.br</t>
  </si>
  <si>
    <t xml:space="preserve">39927210</t>
  </si>
  <si>
    <t xml:space="preserve">11767627882</t>
  </si>
  <si>
    <t xml:space="preserve">Juan</t>
  </si>
  <si>
    <t xml:space="preserve">juan.anthony.gomes@digen.com.br</t>
  </si>
  <si>
    <t xml:space="preserve">39075717</t>
  </si>
  <si>
    <t xml:space="preserve">29758971891</t>
  </si>
  <si>
    <t xml:space="preserve">Vitor</t>
  </si>
  <si>
    <t xml:space="preserve">vitor.pedro.melo@hoatmail.com</t>
  </si>
  <si>
    <t xml:space="preserve">29181051</t>
  </si>
  <si>
    <t xml:space="preserve">93015004859</t>
  </si>
  <si>
    <t xml:space="preserve">kevin_lima@oas.com</t>
  </si>
  <si>
    <t xml:space="preserve">37071299</t>
  </si>
  <si>
    <t xml:space="preserve">38679613878</t>
  </si>
  <si>
    <t xml:space="preserve">Henry</t>
  </si>
  <si>
    <t xml:space="preserve">Carvalho</t>
  </si>
  <si>
    <t xml:space="preserve">henry.cesar.carvalho@catsfeelings.com.br</t>
  </si>
  <si>
    <t xml:space="preserve">36694067</t>
  </si>
  <si>
    <t xml:space="preserve">76280554864</t>
  </si>
  <si>
    <t xml:space="preserve">Lívia</t>
  </si>
  <si>
    <t xml:space="preserve">livia_silva@suzano.com.br</t>
  </si>
  <si>
    <t xml:space="preserve">26694534</t>
  </si>
  <si>
    <t xml:space="preserve">22733597809</t>
  </si>
  <si>
    <t xml:space="preserve">henry-dacosta83@3dmaker.com.br</t>
  </si>
  <si>
    <t xml:space="preserve">37122391</t>
  </si>
  <si>
    <t xml:space="preserve">08276011829</t>
  </si>
  <si>
    <t xml:space="preserve">Sophie</t>
  </si>
  <si>
    <t xml:space="preserve">sophie.lorena.dasneves@contabilidadevictoria.com.br</t>
  </si>
  <si>
    <t xml:space="preserve">28156052</t>
  </si>
  <si>
    <t xml:space="preserve">44278389876</t>
  </si>
  <si>
    <t xml:space="preserve">luzia_araujo@pmi.com</t>
  </si>
  <si>
    <t xml:space="preserve">28860219</t>
  </si>
  <si>
    <t xml:space="preserve">19145317879</t>
  </si>
  <si>
    <t xml:space="preserve">arthur_fogaca@brunofaria.com</t>
  </si>
  <si>
    <t xml:space="preserve">39116040</t>
  </si>
  <si>
    <t xml:space="preserve">06256737865</t>
  </si>
  <si>
    <t xml:space="preserve">amanda_luana_dacruz@agenziamarketing.com.br</t>
  </si>
  <si>
    <t xml:space="preserve">35130573</t>
  </si>
  <si>
    <t xml:space="preserve">11759402834</t>
  </si>
  <si>
    <t xml:space="preserve">victorcauadias@lavorosjc.com.br</t>
  </si>
  <si>
    <t xml:space="preserve">37733309</t>
  </si>
  <si>
    <t xml:space="preserve">51740705807</t>
  </si>
  <si>
    <t xml:space="preserve">enzo-dacunha97@wsiconsultores.com.br</t>
  </si>
  <si>
    <t xml:space="preserve">35555068</t>
  </si>
  <si>
    <t xml:space="preserve">75312070874</t>
  </si>
  <si>
    <t xml:space="preserve">geraldoemanuelaparicio@ouplook.com</t>
  </si>
  <si>
    <t xml:space="preserve">37423701</t>
  </si>
  <si>
    <t xml:space="preserve">68509812853</t>
  </si>
  <si>
    <t xml:space="preserve">manuela-teixeira73@mcpsolucoesgraficas.com.br</t>
  </si>
  <si>
    <t xml:space="preserve">28810814</t>
  </si>
  <si>
    <t xml:space="preserve">19937619858</t>
  </si>
  <si>
    <t xml:space="preserve">luan-drumond78@flexchange.com.br</t>
  </si>
  <si>
    <t xml:space="preserve">27049313</t>
  </si>
  <si>
    <t xml:space="preserve">21457721899</t>
  </si>
  <si>
    <t xml:space="preserve">Fernando</t>
  </si>
  <si>
    <t xml:space="preserve">fernando_costa@allurepesquisa.com.br</t>
  </si>
  <si>
    <t xml:space="preserve">29651580</t>
  </si>
  <si>
    <t xml:space="preserve">10006092861</t>
  </si>
  <si>
    <t xml:space="preserve">yuriisaacbaptista@pichler.com.br</t>
  </si>
  <si>
    <t xml:space="preserve">35328315</t>
  </si>
  <si>
    <t xml:space="preserve">90054161819</t>
  </si>
  <si>
    <t xml:space="preserve">lais.tania.darocha@raninho.com.br</t>
  </si>
  <si>
    <t xml:space="preserve">39247597</t>
  </si>
  <si>
    <t xml:space="preserve">85317605857</t>
  </si>
  <si>
    <t xml:space="preserve">Diego</t>
  </si>
  <si>
    <t xml:space="preserve">diego_daconceicao@eberlin.agr.br</t>
  </si>
  <si>
    <t xml:space="preserve">38542342</t>
  </si>
  <si>
    <t xml:space="preserve">67751605855</t>
  </si>
  <si>
    <t xml:space="preserve">Kauê</t>
  </si>
  <si>
    <t xml:space="preserve">Galvão</t>
  </si>
  <si>
    <t xml:space="preserve">kaue-galvao75@athos.srv.br</t>
  </si>
  <si>
    <t xml:space="preserve">35157539</t>
  </si>
  <si>
    <t xml:space="preserve">45590291801</t>
  </si>
  <si>
    <t xml:space="preserve">hugo-dias83@belaggiovini.com.br</t>
  </si>
  <si>
    <t xml:space="preserve">35786021</t>
  </si>
  <si>
    <t xml:space="preserve">66788748896</t>
  </si>
  <si>
    <t xml:space="preserve">anthony_kaue_pinto@soulcomunicacao.com.br</t>
  </si>
  <si>
    <t xml:space="preserve">35644546</t>
  </si>
  <si>
    <t xml:space="preserve">26804643895</t>
  </si>
  <si>
    <t xml:space="preserve">Bento</t>
  </si>
  <si>
    <t xml:space="preserve">bento_oliveira@etep.edu.br</t>
  </si>
  <si>
    <t xml:space="preserve">35536655</t>
  </si>
  <si>
    <t xml:space="preserve">91939365830</t>
  </si>
  <si>
    <t xml:space="preserve">yurikaiquealmada@amoreencantos.com</t>
  </si>
  <si>
    <t xml:space="preserve">36165014</t>
  </si>
  <si>
    <t xml:space="preserve">18902736865</t>
  </si>
  <si>
    <t xml:space="preserve">Oliver</t>
  </si>
  <si>
    <t xml:space="preserve">oliver.leandro.porto@aulicinobastos.com.br</t>
  </si>
  <si>
    <t xml:space="preserve">26305116</t>
  </si>
  <si>
    <t xml:space="preserve">49033239868</t>
  </si>
  <si>
    <t xml:space="preserve">Luana</t>
  </si>
  <si>
    <t xml:space="preserve">luanaandreadamota@transportadoratransdel.com.br</t>
  </si>
  <si>
    <t xml:space="preserve">38938982</t>
  </si>
  <si>
    <t xml:space="preserve">02808568819</t>
  </si>
  <si>
    <t xml:space="preserve">erick.marcio.nunes@modus.com.br</t>
  </si>
  <si>
    <t xml:space="preserve">29560299</t>
  </si>
  <si>
    <t xml:space="preserve">66485691820</t>
  </si>
  <si>
    <t xml:space="preserve">felipe-ferreira71@heindmec.com.br</t>
  </si>
  <si>
    <t xml:space="preserve">29801326</t>
  </si>
  <si>
    <t xml:space="preserve">41589126874</t>
  </si>
  <si>
    <t xml:space="preserve">Breno</t>
  </si>
  <si>
    <t xml:space="preserve">breno.pedro.peixoto@mavex.com.br</t>
  </si>
  <si>
    <t xml:space="preserve">35191781</t>
  </si>
  <si>
    <t xml:space="preserve">61842558862</t>
  </si>
  <si>
    <t xml:space="preserve">gustavo_leandro_barbosa@me.com.br</t>
  </si>
  <si>
    <t xml:space="preserve">38163127</t>
  </si>
  <si>
    <t xml:space="preserve">06680296846</t>
  </si>
  <si>
    <t xml:space="preserve">fernanda-pereira97@sadefem.com.br</t>
  </si>
  <si>
    <t xml:space="preserve">38842629</t>
  </si>
  <si>
    <t xml:space="preserve">50072004843</t>
  </si>
  <si>
    <t xml:space="preserve">adrianaclariceramos@focusdm.com.br</t>
  </si>
  <si>
    <t xml:space="preserve">36716471</t>
  </si>
  <si>
    <t xml:space="preserve">19021547899</t>
  </si>
  <si>
    <t xml:space="preserve">Malu</t>
  </si>
  <si>
    <t xml:space="preserve">malu_daiane_ribeiro@eyejoy.com.br</t>
  </si>
  <si>
    <t xml:space="preserve">29884029</t>
  </si>
  <si>
    <t xml:space="preserve">64934092846</t>
  </si>
  <si>
    <t xml:space="preserve">kevinkauedarocha@leoshehtman.com.br</t>
  </si>
  <si>
    <t xml:space="preserve">28892293</t>
  </si>
  <si>
    <t xml:space="preserve">83916560808</t>
  </si>
  <si>
    <t xml:space="preserve">luciajennifersouza@lnaa.com.br</t>
  </si>
  <si>
    <t xml:space="preserve">26180989</t>
  </si>
  <si>
    <t xml:space="preserve">54811125827</t>
  </si>
  <si>
    <t xml:space="preserve">iago_santos@fclcapital.com</t>
  </si>
  <si>
    <t xml:space="preserve">27625265</t>
  </si>
  <si>
    <t xml:space="preserve">10856507822</t>
  </si>
  <si>
    <t xml:space="preserve">pietro-moraes98@catsfeelings.com.br</t>
  </si>
  <si>
    <t xml:space="preserve">39319979</t>
  </si>
  <si>
    <t xml:space="preserve">71154752887</t>
  </si>
  <si>
    <t xml:space="preserve">alice-nogueira73@rafaelsouza.com.br</t>
  </si>
  <si>
    <t xml:space="preserve">38519719</t>
  </si>
  <si>
    <t xml:space="preserve">37311913853</t>
  </si>
  <si>
    <t xml:space="preserve">Emanuelly</t>
  </si>
  <si>
    <t xml:space="preserve">emanuelly-vieira86@kantoferramentaria.com.br</t>
  </si>
  <si>
    <t xml:space="preserve">27485671</t>
  </si>
  <si>
    <t xml:space="preserve">78324858849</t>
  </si>
  <si>
    <t xml:space="preserve">bento_assuncao@yahooo.com.br</t>
  </si>
  <si>
    <t xml:space="preserve">37922478</t>
  </si>
  <si>
    <t xml:space="preserve">88864584870</t>
  </si>
  <si>
    <t xml:space="preserve">Márcio</t>
  </si>
  <si>
    <t xml:space="preserve">marcio_rezende@ulbra.edu.br</t>
  </si>
  <si>
    <t xml:space="preserve">39524947</t>
  </si>
  <si>
    <t xml:space="preserve">68910681853</t>
  </si>
  <si>
    <t xml:space="preserve">Cristiane</t>
  </si>
  <si>
    <t xml:space="preserve">cristiane-jesus91@defensoria.sp.gov.br</t>
  </si>
  <si>
    <t xml:space="preserve">28979414</t>
  </si>
  <si>
    <t xml:space="preserve">19096313887</t>
  </si>
  <si>
    <t xml:space="preserve">Renato</t>
  </si>
  <si>
    <t xml:space="preserve">renato.bryan.duarte@prlme.com.br</t>
  </si>
  <si>
    <t xml:space="preserve">39648393</t>
  </si>
  <si>
    <t xml:space="preserve">21258048833</t>
  </si>
  <si>
    <t xml:space="preserve">geraldoanthonylopes@ouplook.com</t>
  </si>
  <si>
    <t xml:space="preserve">28039406</t>
  </si>
  <si>
    <t xml:space="preserve">33702356843</t>
  </si>
  <si>
    <t xml:space="preserve">jennifervalentinadaluz@elimco.com</t>
  </si>
  <si>
    <t xml:space="preserve">35327008</t>
  </si>
  <si>
    <t xml:space="preserve">27525808864</t>
  </si>
  <si>
    <t xml:space="preserve">Betina</t>
  </si>
  <si>
    <t xml:space="preserve">betina-monteiro87@way2goidiomas.com.br</t>
  </si>
  <si>
    <t xml:space="preserve">35743871</t>
  </si>
  <si>
    <t xml:space="preserve">10940818841</t>
  </si>
  <si>
    <t xml:space="preserve">lizmelissacortereal@odebrecht.com</t>
  </si>
  <si>
    <t xml:space="preserve">25823309</t>
  </si>
  <si>
    <t xml:space="preserve">44022982888</t>
  </si>
  <si>
    <t xml:space="preserve">Nina</t>
  </si>
  <si>
    <t xml:space="preserve">nina.nicole.moreira@agenciaph.com</t>
  </si>
  <si>
    <t xml:space="preserve">28463072</t>
  </si>
  <si>
    <t xml:space="preserve">37629219890</t>
  </si>
  <si>
    <t xml:space="preserve">ruan.rodrigo.alves@unink.com.br</t>
  </si>
  <si>
    <t xml:space="preserve">27995095</t>
  </si>
  <si>
    <t xml:space="preserve">11605235849</t>
  </si>
  <si>
    <t xml:space="preserve">Marcos</t>
  </si>
  <si>
    <t xml:space="preserve">marcos.vinicius.duarte@yahoo.com.com.br</t>
  </si>
  <si>
    <t xml:space="preserve">36712604</t>
  </si>
  <si>
    <t xml:space="preserve">47739613843</t>
  </si>
  <si>
    <t xml:space="preserve">simone-ribeiro85@fictor.com.br</t>
  </si>
  <si>
    <t xml:space="preserve">36297161</t>
  </si>
  <si>
    <t xml:space="preserve">82989405801</t>
  </si>
  <si>
    <t xml:space="preserve">Benedito</t>
  </si>
  <si>
    <t xml:space="preserve">benedito_benedito_peixoto@stricker.eu.com</t>
  </si>
  <si>
    <t xml:space="preserve">35581507</t>
  </si>
  <si>
    <t xml:space="preserve">83134329859</t>
  </si>
  <si>
    <t xml:space="preserve">renato_damata@molsanto.com</t>
  </si>
  <si>
    <t xml:space="preserve">28031757</t>
  </si>
  <si>
    <t xml:space="preserve">75937189809</t>
  </si>
  <si>
    <t xml:space="preserve">enricopaulobrito@disparco.com.br</t>
  </si>
  <si>
    <t xml:space="preserve">36915648</t>
  </si>
  <si>
    <t xml:space="preserve">45791743807</t>
  </si>
  <si>
    <t xml:space="preserve">juanaugustorodrigues@roche.com</t>
  </si>
  <si>
    <t xml:space="preserve">28534338</t>
  </si>
  <si>
    <t xml:space="preserve">55007363880</t>
  </si>
  <si>
    <t xml:space="preserve">emanuel_galvao@gradu.if.ufrj.br</t>
  </si>
  <si>
    <t xml:space="preserve">37711513</t>
  </si>
  <si>
    <t xml:space="preserve">09472752829</t>
  </si>
  <si>
    <t xml:space="preserve">Nicole</t>
  </si>
  <si>
    <t xml:space="preserve">nicole_liz_nogueira@flir.com.br</t>
  </si>
  <si>
    <t xml:space="preserve">25038025</t>
  </si>
  <si>
    <t xml:space="preserve">35095632802</t>
  </si>
  <si>
    <t xml:space="preserve">Caleb</t>
  </si>
  <si>
    <t xml:space="preserve">caleb.pietro.viana@zuinzuin.com.br</t>
  </si>
  <si>
    <t xml:space="preserve">26629588</t>
  </si>
  <si>
    <t xml:space="preserve">26549144884</t>
  </si>
  <si>
    <t xml:space="preserve">calebe.bryan.drumond@portalpublicidade.com.br</t>
  </si>
  <si>
    <t xml:space="preserve">27321961</t>
  </si>
  <si>
    <t xml:space="preserve">66025225826</t>
  </si>
  <si>
    <t xml:space="preserve">vinicius_araujo@corp.globo.com</t>
  </si>
  <si>
    <t xml:space="preserve">25822271</t>
  </si>
  <si>
    <t xml:space="preserve">34553137879</t>
  </si>
  <si>
    <t xml:space="preserve">hugo.enzo.nunes@polifiltro.com.br</t>
  </si>
  <si>
    <t xml:space="preserve">29433720</t>
  </si>
  <si>
    <t xml:space="preserve">10410047880</t>
  </si>
  <si>
    <t xml:space="preserve">benjamin-rocha86@robertacorrea.com</t>
  </si>
  <si>
    <t xml:space="preserve">29186762</t>
  </si>
  <si>
    <t xml:space="preserve">84931536808</t>
  </si>
  <si>
    <t xml:space="preserve">tatiane_camila_cardoso@caporal.biz</t>
  </si>
  <si>
    <t xml:space="preserve">26514084</t>
  </si>
  <si>
    <t xml:space="preserve">53992534880</t>
  </si>
  <si>
    <t xml:space="preserve">iago_mendes@ramiresmotors.com.br</t>
  </si>
  <si>
    <t xml:space="preserve">39933720</t>
  </si>
  <si>
    <t xml:space="preserve">08935815853</t>
  </si>
  <si>
    <t xml:space="preserve">Sebastiana</t>
  </si>
  <si>
    <t xml:space="preserve">sebastiana-castro89@focusnetworks.com.br</t>
  </si>
  <si>
    <t xml:space="preserve">37808187</t>
  </si>
  <si>
    <t xml:space="preserve">94445862860</t>
  </si>
  <si>
    <t xml:space="preserve">silvanaanalujesus@cantinadafazenda.com.br</t>
  </si>
  <si>
    <t xml:space="preserve">36983011</t>
  </si>
  <si>
    <t xml:space="preserve">05245294850</t>
  </si>
  <si>
    <t xml:space="preserve">diego_bernardes@glaudeimar.com.br</t>
  </si>
  <si>
    <t xml:space="preserve">28250307</t>
  </si>
  <si>
    <t xml:space="preserve">24848163838</t>
  </si>
  <si>
    <t xml:space="preserve">Lucca</t>
  </si>
  <si>
    <t xml:space="preserve">lucca.henrique.dacunha@riquefroes.com</t>
  </si>
  <si>
    <t xml:space="preserve">39574904</t>
  </si>
  <si>
    <t xml:space="preserve">12793756806</t>
  </si>
  <si>
    <t xml:space="preserve">Aurora</t>
  </si>
  <si>
    <t xml:space="preserve">auroraemilymartins@bbcreative.org</t>
  </si>
  <si>
    <t xml:space="preserve">37129981</t>
  </si>
  <si>
    <t xml:space="preserve">57819225807</t>
  </si>
  <si>
    <t xml:space="preserve">lavinia.claudia.cavalcanti@lins.net.br</t>
  </si>
  <si>
    <t xml:space="preserve">28314128</t>
  </si>
  <si>
    <t xml:space="preserve">97475827836</t>
  </si>
  <si>
    <t xml:space="preserve">Joaquim</t>
  </si>
  <si>
    <t xml:space="preserve">joaquim_raul_aparicio@astconsult.com.br</t>
  </si>
  <si>
    <t xml:space="preserve">28570797</t>
  </si>
  <si>
    <t xml:space="preserve">59892189825</t>
  </si>
  <si>
    <t xml:space="preserve">augusto_lima@tonyveiculos.com.br</t>
  </si>
  <si>
    <t xml:space="preserve">39221796</t>
  </si>
  <si>
    <t xml:space="preserve">14374177876</t>
  </si>
  <si>
    <t xml:space="preserve">Giovanna</t>
  </si>
  <si>
    <t xml:space="preserve">giovanna-dasilva75@publiout.com.br</t>
  </si>
  <si>
    <t xml:space="preserve">26077457</t>
  </si>
  <si>
    <t xml:space="preserve">80345316851</t>
  </si>
  <si>
    <t xml:space="preserve">bento_souza@imobideal.com</t>
  </si>
  <si>
    <t xml:space="preserve">38563276</t>
  </si>
  <si>
    <t xml:space="preserve">31636982808</t>
  </si>
  <si>
    <t xml:space="preserve">Sarah</t>
  </si>
  <si>
    <t xml:space="preserve">sarah_allana_freitas@andrade.com</t>
  </si>
  <si>
    <t xml:space="preserve">36756978</t>
  </si>
  <si>
    <t xml:space="preserve">56892664857</t>
  </si>
  <si>
    <t xml:space="preserve">bentomateusalmeida@10clic.com.br</t>
  </si>
  <si>
    <t xml:space="preserve">35255744</t>
  </si>
  <si>
    <t xml:space="preserve">03614729869</t>
  </si>
  <si>
    <t xml:space="preserve">livia.sophia.silveira@greenschool.com.br</t>
  </si>
  <si>
    <t xml:space="preserve">29082147</t>
  </si>
  <si>
    <t xml:space="preserve">38459065880</t>
  </si>
  <si>
    <t xml:space="preserve">Cecília</t>
  </si>
  <si>
    <t xml:space="preserve">cecilia-dacruz98@prlme.com.br</t>
  </si>
  <si>
    <t xml:space="preserve">35418865</t>
  </si>
  <si>
    <t xml:space="preserve">48556946810</t>
  </si>
  <si>
    <t xml:space="preserve">Evelyn</t>
  </si>
  <si>
    <t xml:space="preserve">evelyn-aragao97@soutorigotti.com.br</t>
  </si>
  <si>
    <t xml:space="preserve">37303684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</si>
</sst>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1"/>
  <sheetViews>
    <sheetView showFormulas="false" showGridLines="true" showRowColHeaders="true" showZeros="true" rightToLeft="false" tabSelected="true" showOutlineSymbols="true" defaultGridColor="true" view="normal" topLeftCell="A299" colorId="64" zoomScale="100" zoomScaleNormal="100" zoomScalePageLayoutView="100" workbookViewId="0">
      <selection pane="topLeft" activeCell="E309" activeCellId="0" sqref="E309"/>
    </sheetView>
  </sheetViews>
  <sheetFormatPr defaultColWidth="8.54296875" defaultRowHeight="15" zeroHeight="false" outlineLevelRow="0" outlineLevelCol="0"/>
  <cols>
    <col collapsed="false" customWidth="true" hidden="false" outlineLevel="0" max="2" min="2" style="1" width="12.57"/>
    <col collapsed="false" customWidth="true" hidden="false" outlineLevel="0" max="3" min="3" style="1" width="12.25"/>
    <col collapsed="false" customWidth="true" hidden="false" outlineLevel="0" max="4" min="4" style="1" width="18.65"/>
    <col collapsed="false" customWidth="true" hidden="false" outlineLevel="0" max="8" min="8" style="1" width="18.65"/>
    <col collapsed="false" customWidth="true" hidden="false" outlineLevel="0" max="9" min="9" style="1" width="17.13"/>
    <col collapsed="false" customWidth="true" hidden="false" outlineLevel="0" max="10" min="10" style="1" width="13.34"/>
    <col collapsed="false" customWidth="true" hidden="false" outlineLevel="0" max="11" min="11" style="1" width="15.61"/>
    <col collapsed="false" customWidth="true" hidden="false" outlineLevel="0" max="12" min="12" style="1" width="17.23"/>
    <col collapsed="false" customWidth="true" hidden="false" outlineLevel="0" max="16384" min="16384" style="1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10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n">
        <v>1326000</v>
      </c>
      <c r="I2" s="1" t="s">
        <v>20</v>
      </c>
      <c r="J2" s="1" t="n">
        <f aca="false">RANDBETWEEN(100,500)</f>
        <v>288</v>
      </c>
      <c r="L2" s="1" t="s">
        <v>21</v>
      </c>
      <c r="M2" s="1" t="s">
        <v>22</v>
      </c>
      <c r="N2" s="1" t="s">
        <v>23</v>
      </c>
    </row>
    <row r="3" customFormat="false" ht="15" hidden="false" customHeight="false" outlineLevel="0" collapsed="false">
      <c r="A3" s="1" t="n">
        <v>11</v>
      </c>
      <c r="B3" s="1" t="s">
        <v>24</v>
      </c>
      <c r="C3" s="1" t="s">
        <v>25</v>
      </c>
      <c r="D3" s="1" t="s">
        <v>26</v>
      </c>
      <c r="E3" s="1" t="s">
        <v>27</v>
      </c>
      <c r="F3" s="1" t="s">
        <v>18</v>
      </c>
      <c r="G3" s="1" t="s">
        <v>28</v>
      </c>
      <c r="H3" s="1" t="n">
        <v>4510040</v>
      </c>
      <c r="I3" s="1" t="s">
        <v>29</v>
      </c>
      <c r="J3" s="1" t="n">
        <f aca="false">RANDBETWEEN(100,500)</f>
        <v>162</v>
      </c>
      <c r="L3" s="1" t="s">
        <v>30</v>
      </c>
      <c r="M3" s="1" t="s">
        <v>22</v>
      </c>
      <c r="N3" s="1" t="s">
        <v>23</v>
      </c>
    </row>
    <row r="4" customFormat="false" ht="15" hidden="false" customHeight="false" outlineLevel="0" collapsed="false">
      <c r="A4" s="1" t="n">
        <v>12</v>
      </c>
      <c r="B4" s="1" t="s">
        <v>31</v>
      </c>
      <c r="C4" s="1" t="s">
        <v>32</v>
      </c>
      <c r="D4" s="1" t="s">
        <v>33</v>
      </c>
      <c r="E4" s="1" t="s">
        <v>34</v>
      </c>
      <c r="F4" s="1" t="s">
        <v>18</v>
      </c>
      <c r="G4" s="1" t="s">
        <v>35</v>
      </c>
      <c r="H4" s="1" t="n">
        <v>3128141</v>
      </c>
      <c r="I4" s="1" t="s">
        <v>36</v>
      </c>
      <c r="J4" s="1" t="n">
        <f aca="false">RANDBETWEEN(100,500)</f>
        <v>391</v>
      </c>
      <c r="L4" s="1" t="s">
        <v>37</v>
      </c>
      <c r="M4" s="1" t="s">
        <v>22</v>
      </c>
      <c r="N4" s="1" t="s">
        <v>23</v>
      </c>
    </row>
    <row r="5" customFormat="false" ht="15" hidden="false" customHeight="false" outlineLevel="0" collapsed="false">
      <c r="A5" s="1" t="n">
        <v>13</v>
      </c>
      <c r="B5" s="1" t="s">
        <v>38</v>
      </c>
      <c r="C5" s="1" t="s">
        <v>39</v>
      </c>
      <c r="D5" s="1" t="s">
        <v>40</v>
      </c>
      <c r="E5" s="1" t="s">
        <v>41</v>
      </c>
      <c r="F5" s="1" t="s">
        <v>42</v>
      </c>
      <c r="G5" s="1" t="s">
        <v>43</v>
      </c>
      <c r="H5" s="1" t="n">
        <v>1326001</v>
      </c>
      <c r="I5" s="1" t="s">
        <v>20</v>
      </c>
      <c r="J5" s="1" t="n">
        <f aca="false">RANDBETWEEN(100,500)</f>
        <v>362</v>
      </c>
      <c r="L5" s="1" t="s">
        <v>21</v>
      </c>
      <c r="M5" s="1" t="s">
        <v>22</v>
      </c>
      <c r="N5" s="1" t="s">
        <v>23</v>
      </c>
    </row>
    <row r="6" customFormat="false" ht="15" hidden="false" customHeight="false" outlineLevel="0" collapsed="false">
      <c r="A6" s="1" t="n">
        <v>14</v>
      </c>
      <c r="B6" s="1" t="s">
        <v>44</v>
      </c>
      <c r="C6" s="1" t="s">
        <v>45</v>
      </c>
      <c r="D6" s="1" t="s">
        <v>46</v>
      </c>
      <c r="E6" s="1" t="s">
        <v>47</v>
      </c>
      <c r="F6" s="1" t="s">
        <v>18</v>
      </c>
      <c r="G6" s="1" t="s">
        <v>48</v>
      </c>
      <c r="H6" s="1" t="n">
        <v>4510041</v>
      </c>
      <c r="I6" s="1" t="s">
        <v>29</v>
      </c>
      <c r="J6" s="1" t="n">
        <f aca="false">RANDBETWEEN(100,500)</f>
        <v>282</v>
      </c>
      <c r="L6" s="1" t="s">
        <v>30</v>
      </c>
      <c r="M6" s="1" t="s">
        <v>22</v>
      </c>
      <c r="N6" s="1" t="s">
        <v>23</v>
      </c>
    </row>
    <row r="7" customFormat="false" ht="15" hidden="false" customHeight="false" outlineLevel="0" collapsed="false">
      <c r="A7" s="1" t="n">
        <v>15</v>
      </c>
      <c r="B7" s="1" t="s">
        <v>49</v>
      </c>
      <c r="C7" s="1" t="s">
        <v>25</v>
      </c>
      <c r="D7" s="1" t="s">
        <v>50</v>
      </c>
      <c r="E7" s="1" t="s">
        <v>51</v>
      </c>
      <c r="F7" s="1" t="s">
        <v>18</v>
      </c>
      <c r="G7" s="1" t="s">
        <v>52</v>
      </c>
      <c r="H7" s="1" t="n">
        <v>3128142</v>
      </c>
      <c r="I7" s="1" t="s">
        <v>36</v>
      </c>
      <c r="J7" s="1" t="n">
        <f aca="false">RANDBETWEEN(100,500)</f>
        <v>446</v>
      </c>
      <c r="L7" s="1" t="s">
        <v>37</v>
      </c>
      <c r="M7" s="1" t="s">
        <v>22</v>
      </c>
      <c r="N7" s="1" t="s">
        <v>23</v>
      </c>
    </row>
    <row r="8" customFormat="false" ht="15" hidden="false" customHeight="false" outlineLevel="0" collapsed="false">
      <c r="A8" s="1" t="n">
        <v>16</v>
      </c>
      <c r="B8" s="1" t="s">
        <v>53</v>
      </c>
      <c r="C8" s="1" t="s">
        <v>54</v>
      </c>
      <c r="D8" s="1" t="s">
        <v>55</v>
      </c>
      <c r="E8" s="1" t="s">
        <v>56</v>
      </c>
      <c r="F8" s="1" t="s">
        <v>57</v>
      </c>
      <c r="G8" s="1" t="s">
        <v>58</v>
      </c>
      <c r="H8" s="1" t="n">
        <v>1326002</v>
      </c>
      <c r="I8" s="1" t="s">
        <v>20</v>
      </c>
      <c r="J8" s="1" t="n">
        <f aca="false">RANDBETWEEN(100,500)</f>
        <v>130</v>
      </c>
      <c r="L8" s="1" t="s">
        <v>21</v>
      </c>
      <c r="M8" s="1" t="s">
        <v>22</v>
      </c>
      <c r="N8" s="1" t="s">
        <v>23</v>
      </c>
    </row>
    <row r="9" customFormat="false" ht="15" hidden="false" customHeight="false" outlineLevel="0" collapsed="false">
      <c r="A9" s="1" t="n">
        <v>17</v>
      </c>
      <c r="B9" s="1" t="s">
        <v>59</v>
      </c>
      <c r="C9" s="1" t="s">
        <v>60</v>
      </c>
      <c r="D9" s="1" t="s">
        <v>61</v>
      </c>
      <c r="E9" s="1" t="s">
        <v>62</v>
      </c>
      <c r="F9" s="1" t="s">
        <v>18</v>
      </c>
      <c r="G9" s="1" t="s">
        <v>63</v>
      </c>
      <c r="H9" s="1" t="n">
        <v>4510042</v>
      </c>
      <c r="I9" s="1" t="s">
        <v>29</v>
      </c>
      <c r="J9" s="1" t="n">
        <f aca="false">RANDBETWEEN(100,500)</f>
        <v>492</v>
      </c>
      <c r="L9" s="1" t="s">
        <v>30</v>
      </c>
      <c r="M9" s="1" t="s">
        <v>22</v>
      </c>
      <c r="N9" s="1" t="s">
        <v>23</v>
      </c>
    </row>
    <row r="10" customFormat="false" ht="15" hidden="false" customHeight="false" outlineLevel="0" collapsed="false">
      <c r="A10" s="1" t="n">
        <v>18</v>
      </c>
      <c r="B10" s="1" t="s">
        <v>64</v>
      </c>
      <c r="C10" s="1" t="s">
        <v>65</v>
      </c>
      <c r="D10" s="1" t="s">
        <v>66</v>
      </c>
      <c r="E10" s="1" t="s">
        <v>67</v>
      </c>
      <c r="F10" s="1" t="s">
        <v>18</v>
      </c>
      <c r="G10" s="1" t="s">
        <v>68</v>
      </c>
      <c r="H10" s="1" t="n">
        <v>3128143</v>
      </c>
      <c r="I10" s="1" t="s">
        <v>36</v>
      </c>
      <c r="J10" s="1" t="n">
        <f aca="false">RANDBETWEEN(100,500)</f>
        <v>253</v>
      </c>
      <c r="L10" s="1" t="s">
        <v>37</v>
      </c>
      <c r="M10" s="1" t="s">
        <v>22</v>
      </c>
      <c r="N10" s="1" t="s">
        <v>23</v>
      </c>
    </row>
    <row r="11" customFormat="false" ht="15" hidden="false" customHeight="false" outlineLevel="0" collapsed="false">
      <c r="A11" s="1" t="n">
        <v>19</v>
      </c>
      <c r="B11" s="1" t="s">
        <v>69</v>
      </c>
      <c r="C11" s="1" t="s">
        <v>70</v>
      </c>
      <c r="D11" s="1" t="s">
        <v>71</v>
      </c>
      <c r="E11" s="1" t="s">
        <v>72</v>
      </c>
      <c r="F11" s="1" t="s">
        <v>42</v>
      </c>
      <c r="G11" s="1" t="s">
        <v>73</v>
      </c>
      <c r="H11" s="1" t="n">
        <v>1326003</v>
      </c>
      <c r="I11" s="1" t="s">
        <v>20</v>
      </c>
      <c r="J11" s="1" t="n">
        <f aca="false">RANDBETWEEN(100,500)</f>
        <v>145</v>
      </c>
      <c r="L11" s="1" t="s">
        <v>21</v>
      </c>
      <c r="M11" s="1" t="s">
        <v>22</v>
      </c>
      <c r="N11" s="1" t="s">
        <v>23</v>
      </c>
    </row>
    <row r="12" customFormat="false" ht="15" hidden="false" customHeight="false" outlineLevel="0" collapsed="false">
      <c r="A12" s="1" t="n">
        <v>20</v>
      </c>
      <c r="B12" s="1" t="s">
        <v>74</v>
      </c>
      <c r="C12" s="1" t="s">
        <v>75</v>
      </c>
      <c r="D12" s="1" t="s">
        <v>39</v>
      </c>
      <c r="E12" s="1" t="s">
        <v>76</v>
      </c>
      <c r="F12" s="1" t="s">
        <v>42</v>
      </c>
      <c r="G12" s="1" t="s">
        <v>77</v>
      </c>
      <c r="H12" s="1" t="n">
        <v>4510043</v>
      </c>
      <c r="I12" s="1" t="s">
        <v>29</v>
      </c>
      <c r="J12" s="1" t="n">
        <f aca="false">RANDBETWEEN(100,500)</f>
        <v>358</v>
      </c>
      <c r="L12" s="1" t="s">
        <v>30</v>
      </c>
      <c r="M12" s="1" t="s">
        <v>22</v>
      </c>
      <c r="N12" s="1" t="s">
        <v>23</v>
      </c>
    </row>
    <row r="13" customFormat="false" ht="15" hidden="false" customHeight="false" outlineLevel="0" collapsed="false">
      <c r="A13" s="1" t="n">
        <v>21</v>
      </c>
      <c r="B13" s="1" t="s">
        <v>78</v>
      </c>
      <c r="C13" s="1" t="s">
        <v>79</v>
      </c>
      <c r="D13" s="1" t="s">
        <v>80</v>
      </c>
      <c r="E13" s="1" t="s">
        <v>81</v>
      </c>
      <c r="F13" s="1" t="s">
        <v>18</v>
      </c>
      <c r="G13" s="1" t="s">
        <v>82</v>
      </c>
      <c r="H13" s="1" t="n">
        <v>3128144</v>
      </c>
      <c r="I13" s="1" t="s">
        <v>36</v>
      </c>
      <c r="J13" s="1" t="n">
        <f aca="false">RANDBETWEEN(100,500)</f>
        <v>299</v>
      </c>
      <c r="L13" s="1" t="s">
        <v>37</v>
      </c>
      <c r="M13" s="1" t="s">
        <v>22</v>
      </c>
      <c r="N13" s="1" t="s">
        <v>23</v>
      </c>
    </row>
    <row r="14" customFormat="false" ht="15" hidden="false" customHeight="false" outlineLevel="0" collapsed="false">
      <c r="A14" s="1" t="n">
        <v>22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87</v>
      </c>
      <c r="G14" s="1" t="s">
        <v>88</v>
      </c>
      <c r="H14" s="1" t="n">
        <v>1326004</v>
      </c>
      <c r="I14" s="1" t="s">
        <v>20</v>
      </c>
      <c r="J14" s="1" t="n">
        <f aca="false">RANDBETWEEN(100,500)</f>
        <v>491</v>
      </c>
      <c r="L14" s="1" t="s">
        <v>21</v>
      </c>
      <c r="M14" s="1" t="s">
        <v>22</v>
      </c>
      <c r="N14" s="1" t="s">
        <v>23</v>
      </c>
    </row>
    <row r="15" customFormat="false" ht="15" hidden="false" customHeight="false" outlineLevel="0" collapsed="false">
      <c r="A15" s="1" t="n">
        <v>23</v>
      </c>
      <c r="B15" s="1" t="s">
        <v>89</v>
      </c>
      <c r="C15" s="1" t="s">
        <v>90</v>
      </c>
      <c r="D15" s="1" t="s">
        <v>91</v>
      </c>
      <c r="E15" s="1" t="s">
        <v>92</v>
      </c>
      <c r="F15" s="1" t="s">
        <v>93</v>
      </c>
      <c r="G15" s="1" t="s">
        <v>94</v>
      </c>
      <c r="H15" s="1" t="n">
        <v>4510044</v>
      </c>
      <c r="I15" s="1" t="s">
        <v>29</v>
      </c>
      <c r="J15" s="1" t="n">
        <f aca="false">RANDBETWEEN(100,500)</f>
        <v>117</v>
      </c>
      <c r="L15" s="1" t="s">
        <v>30</v>
      </c>
      <c r="M15" s="1" t="s">
        <v>22</v>
      </c>
      <c r="N15" s="1" t="s">
        <v>23</v>
      </c>
    </row>
    <row r="16" customFormat="false" ht="15" hidden="false" customHeight="false" outlineLevel="0" collapsed="false">
      <c r="A16" s="1" t="n">
        <v>24</v>
      </c>
      <c r="B16" s="1" t="s">
        <v>95</v>
      </c>
      <c r="C16" s="1" t="s">
        <v>96</v>
      </c>
      <c r="D16" s="1" t="s">
        <v>97</v>
      </c>
      <c r="E16" s="1" t="s">
        <v>98</v>
      </c>
      <c r="F16" s="1" t="s">
        <v>87</v>
      </c>
      <c r="G16" s="1" t="s">
        <v>99</v>
      </c>
      <c r="H16" s="1" t="n">
        <v>3128145</v>
      </c>
      <c r="I16" s="1" t="s">
        <v>36</v>
      </c>
      <c r="J16" s="1" t="n">
        <f aca="false">RANDBETWEEN(100,500)</f>
        <v>479</v>
      </c>
      <c r="L16" s="1" t="s">
        <v>37</v>
      </c>
      <c r="M16" s="1" t="s">
        <v>22</v>
      </c>
      <c r="N16" s="1" t="s">
        <v>23</v>
      </c>
    </row>
    <row r="17" customFormat="false" ht="15" hidden="false" customHeight="false" outlineLevel="0" collapsed="false">
      <c r="A17" s="1" t="n">
        <v>25</v>
      </c>
      <c r="B17" s="1" t="s">
        <v>100</v>
      </c>
      <c r="C17" s="1" t="s">
        <v>101</v>
      </c>
      <c r="D17" s="1" t="s">
        <v>102</v>
      </c>
      <c r="E17" s="1" t="s">
        <v>103</v>
      </c>
      <c r="F17" s="1" t="s">
        <v>104</v>
      </c>
      <c r="G17" s="1" t="s">
        <v>105</v>
      </c>
      <c r="H17" s="1" t="n">
        <v>1326005</v>
      </c>
      <c r="I17" s="1" t="s">
        <v>20</v>
      </c>
      <c r="J17" s="1" t="n">
        <f aca="false">RANDBETWEEN(100,500)</f>
        <v>496</v>
      </c>
      <c r="L17" s="1" t="s">
        <v>21</v>
      </c>
      <c r="M17" s="1" t="s">
        <v>22</v>
      </c>
      <c r="N17" s="1" t="s">
        <v>23</v>
      </c>
    </row>
    <row r="18" customFormat="false" ht="15" hidden="false" customHeight="false" outlineLevel="0" collapsed="false">
      <c r="A18" s="1" t="n">
        <v>26</v>
      </c>
      <c r="B18" s="1" t="s">
        <v>106</v>
      </c>
      <c r="C18" s="1" t="s">
        <v>107</v>
      </c>
      <c r="D18" s="1" t="s">
        <v>108</v>
      </c>
      <c r="E18" s="1" t="s">
        <v>109</v>
      </c>
      <c r="F18" s="1" t="s">
        <v>110</v>
      </c>
      <c r="G18" s="1" t="s">
        <v>111</v>
      </c>
      <c r="H18" s="1" t="n">
        <v>4510045</v>
      </c>
      <c r="I18" s="1" t="s">
        <v>29</v>
      </c>
      <c r="J18" s="1" t="n">
        <f aca="false">RANDBETWEEN(100,500)</f>
        <v>199</v>
      </c>
      <c r="L18" s="1" t="s">
        <v>30</v>
      </c>
      <c r="M18" s="1" t="s">
        <v>22</v>
      </c>
      <c r="N18" s="1" t="s">
        <v>23</v>
      </c>
    </row>
    <row r="19" customFormat="false" ht="15" hidden="false" customHeight="false" outlineLevel="0" collapsed="false">
      <c r="A19" s="1" t="n">
        <v>27</v>
      </c>
      <c r="B19" s="1" t="s">
        <v>112</v>
      </c>
      <c r="C19" s="1" t="s">
        <v>113</v>
      </c>
      <c r="D19" s="1" t="s">
        <v>114</v>
      </c>
      <c r="E19" s="1" t="s">
        <v>115</v>
      </c>
      <c r="F19" s="1" t="s">
        <v>18</v>
      </c>
      <c r="G19" s="1" t="s">
        <v>116</v>
      </c>
      <c r="H19" s="1" t="n">
        <v>3128146</v>
      </c>
      <c r="I19" s="1" t="s">
        <v>36</v>
      </c>
      <c r="J19" s="1" t="n">
        <f aca="false">RANDBETWEEN(100,500)</f>
        <v>235</v>
      </c>
      <c r="L19" s="1" t="s">
        <v>37</v>
      </c>
      <c r="M19" s="1" t="s">
        <v>22</v>
      </c>
      <c r="N19" s="1" t="s">
        <v>23</v>
      </c>
    </row>
    <row r="20" customFormat="false" ht="15" hidden="false" customHeight="false" outlineLevel="0" collapsed="false">
      <c r="A20" s="1" t="n">
        <v>28</v>
      </c>
      <c r="B20" s="1" t="s">
        <v>117</v>
      </c>
      <c r="C20" s="1" t="s">
        <v>118</v>
      </c>
      <c r="D20" s="1" t="s">
        <v>119</v>
      </c>
      <c r="E20" s="1" t="s">
        <v>120</v>
      </c>
      <c r="F20" s="1" t="s">
        <v>18</v>
      </c>
      <c r="G20" s="1" t="s">
        <v>121</v>
      </c>
      <c r="H20" s="1" t="n">
        <v>1326006</v>
      </c>
      <c r="I20" s="1" t="s">
        <v>20</v>
      </c>
      <c r="J20" s="1" t="n">
        <f aca="false">RANDBETWEEN(100,500)</f>
        <v>155</v>
      </c>
      <c r="L20" s="1" t="s">
        <v>21</v>
      </c>
      <c r="M20" s="1" t="s">
        <v>22</v>
      </c>
      <c r="N20" s="1" t="s">
        <v>23</v>
      </c>
    </row>
    <row r="21" customFormat="false" ht="15" hidden="false" customHeight="false" outlineLevel="0" collapsed="false">
      <c r="A21" s="1" t="n">
        <v>29</v>
      </c>
      <c r="B21" s="1" t="s">
        <v>122</v>
      </c>
      <c r="C21" s="1" t="s">
        <v>123</v>
      </c>
      <c r="D21" s="1" t="s">
        <v>124</v>
      </c>
      <c r="E21" s="1" t="s">
        <v>125</v>
      </c>
      <c r="F21" s="1" t="s">
        <v>42</v>
      </c>
      <c r="G21" s="1" t="s">
        <v>126</v>
      </c>
      <c r="H21" s="1" t="n">
        <v>4510046</v>
      </c>
      <c r="I21" s="1" t="s">
        <v>29</v>
      </c>
      <c r="J21" s="1" t="n">
        <f aca="false">RANDBETWEEN(100,500)</f>
        <v>123</v>
      </c>
      <c r="L21" s="1" t="s">
        <v>30</v>
      </c>
      <c r="M21" s="1" t="s">
        <v>22</v>
      </c>
      <c r="N21" s="1" t="s">
        <v>23</v>
      </c>
    </row>
    <row r="22" customFormat="false" ht="15" hidden="false" customHeight="false" outlineLevel="0" collapsed="false">
      <c r="A22" s="1" t="n">
        <v>30</v>
      </c>
      <c r="B22" s="1" t="s">
        <v>127</v>
      </c>
      <c r="C22" s="1" t="s">
        <v>128</v>
      </c>
      <c r="D22" s="1" t="s">
        <v>129</v>
      </c>
      <c r="E22" s="1" t="s">
        <v>130</v>
      </c>
      <c r="F22" s="1" t="s">
        <v>42</v>
      </c>
      <c r="G22" s="1" t="s">
        <v>131</v>
      </c>
      <c r="H22" s="1" t="n">
        <v>3128147</v>
      </c>
      <c r="I22" s="1" t="s">
        <v>36</v>
      </c>
      <c r="J22" s="1" t="n">
        <f aca="false">RANDBETWEEN(100,500)</f>
        <v>365</v>
      </c>
      <c r="L22" s="1" t="s">
        <v>37</v>
      </c>
      <c r="M22" s="1" t="s">
        <v>22</v>
      </c>
      <c r="N22" s="1" t="s">
        <v>23</v>
      </c>
    </row>
    <row r="23" customFormat="false" ht="15" hidden="false" customHeight="false" outlineLevel="0" collapsed="false">
      <c r="A23" s="1" t="n">
        <v>31</v>
      </c>
      <c r="B23" s="1" t="s">
        <v>132</v>
      </c>
      <c r="C23" s="1" t="s">
        <v>133</v>
      </c>
      <c r="D23" s="1" t="s">
        <v>134</v>
      </c>
      <c r="E23" s="1" t="s">
        <v>135</v>
      </c>
      <c r="F23" s="1" t="s">
        <v>42</v>
      </c>
      <c r="G23" s="1" t="s">
        <v>136</v>
      </c>
      <c r="H23" s="1" t="n">
        <v>1326007</v>
      </c>
      <c r="I23" s="1" t="s">
        <v>20</v>
      </c>
      <c r="J23" s="1" t="n">
        <f aca="false">RANDBETWEEN(100,500)</f>
        <v>422</v>
      </c>
      <c r="L23" s="1" t="s">
        <v>21</v>
      </c>
      <c r="M23" s="1" t="s">
        <v>22</v>
      </c>
      <c r="N23" s="1" t="s">
        <v>23</v>
      </c>
    </row>
    <row r="24" customFormat="false" ht="15" hidden="false" customHeight="false" outlineLevel="0" collapsed="false">
      <c r="A24" s="1" t="n">
        <v>32</v>
      </c>
      <c r="B24" s="1" t="s">
        <v>137</v>
      </c>
      <c r="C24" s="1" t="s">
        <v>138</v>
      </c>
      <c r="D24" s="1" t="s">
        <v>139</v>
      </c>
      <c r="E24" s="1" t="s">
        <v>140</v>
      </c>
      <c r="F24" s="1" t="s">
        <v>18</v>
      </c>
      <c r="G24" s="1" t="s">
        <v>141</v>
      </c>
      <c r="H24" s="1" t="n">
        <v>4510047</v>
      </c>
      <c r="I24" s="1" t="s">
        <v>29</v>
      </c>
      <c r="J24" s="1" t="n">
        <f aca="false">RANDBETWEEN(100,500)</f>
        <v>261</v>
      </c>
      <c r="L24" s="1" t="s">
        <v>30</v>
      </c>
      <c r="M24" s="1" t="s">
        <v>22</v>
      </c>
      <c r="N24" s="1" t="s">
        <v>23</v>
      </c>
    </row>
    <row r="25" customFormat="false" ht="15" hidden="false" customHeight="false" outlineLevel="0" collapsed="false">
      <c r="A25" s="1" t="n">
        <v>33</v>
      </c>
      <c r="B25" s="1" t="s">
        <v>142</v>
      </c>
      <c r="C25" s="1" t="s">
        <v>143</v>
      </c>
      <c r="D25" s="1" t="s">
        <v>144</v>
      </c>
      <c r="E25" s="1" t="s">
        <v>145</v>
      </c>
      <c r="F25" s="1" t="s">
        <v>146</v>
      </c>
      <c r="G25" s="1" t="s">
        <v>147</v>
      </c>
      <c r="H25" s="1" t="n">
        <v>3128148</v>
      </c>
      <c r="I25" s="1" t="s">
        <v>36</v>
      </c>
      <c r="J25" s="1" t="n">
        <f aca="false">RANDBETWEEN(100,500)</f>
        <v>426</v>
      </c>
      <c r="L25" s="1" t="s">
        <v>37</v>
      </c>
      <c r="M25" s="1" t="s">
        <v>22</v>
      </c>
      <c r="N25" s="1" t="s">
        <v>23</v>
      </c>
    </row>
    <row r="26" customFormat="false" ht="15" hidden="false" customHeight="false" outlineLevel="0" collapsed="false">
      <c r="A26" s="1" t="n">
        <v>34</v>
      </c>
      <c r="B26" s="1" t="s">
        <v>148</v>
      </c>
      <c r="C26" s="1" t="s">
        <v>149</v>
      </c>
      <c r="D26" s="1" t="s">
        <v>150</v>
      </c>
      <c r="E26" s="1" t="s">
        <v>151</v>
      </c>
      <c r="F26" s="1" t="s">
        <v>42</v>
      </c>
      <c r="G26" s="1" t="s">
        <v>152</v>
      </c>
      <c r="H26" s="1" t="n">
        <v>1326008</v>
      </c>
      <c r="I26" s="1" t="s">
        <v>20</v>
      </c>
      <c r="J26" s="1" t="n">
        <f aca="false">RANDBETWEEN(100,500)</f>
        <v>348</v>
      </c>
      <c r="L26" s="1" t="s">
        <v>21</v>
      </c>
      <c r="M26" s="1" t="s">
        <v>22</v>
      </c>
      <c r="N26" s="1" t="s">
        <v>23</v>
      </c>
    </row>
    <row r="27" customFormat="false" ht="15" hidden="false" customHeight="false" outlineLevel="0" collapsed="false">
      <c r="A27" s="1" t="n">
        <v>35</v>
      </c>
      <c r="B27" s="1" t="s">
        <v>153</v>
      </c>
      <c r="C27" s="1" t="s">
        <v>154</v>
      </c>
      <c r="D27" s="1" t="s">
        <v>155</v>
      </c>
      <c r="E27" s="1" t="s">
        <v>156</v>
      </c>
      <c r="F27" s="1" t="s">
        <v>104</v>
      </c>
      <c r="G27" s="1" t="s">
        <v>157</v>
      </c>
      <c r="H27" s="1" t="n">
        <v>4510048</v>
      </c>
      <c r="I27" s="1" t="s">
        <v>29</v>
      </c>
      <c r="J27" s="1" t="n">
        <f aca="false">RANDBETWEEN(100,500)</f>
        <v>419</v>
      </c>
      <c r="L27" s="1" t="s">
        <v>30</v>
      </c>
      <c r="M27" s="1" t="s">
        <v>22</v>
      </c>
      <c r="N27" s="1" t="s">
        <v>23</v>
      </c>
    </row>
    <row r="28" customFormat="false" ht="15" hidden="false" customHeight="false" outlineLevel="0" collapsed="false">
      <c r="A28" s="1" t="n">
        <v>36</v>
      </c>
      <c r="B28" s="1" t="s">
        <v>158</v>
      </c>
      <c r="C28" s="1" t="s">
        <v>159</v>
      </c>
      <c r="D28" s="1" t="s">
        <v>160</v>
      </c>
      <c r="E28" s="1" t="s">
        <v>161</v>
      </c>
      <c r="F28" s="1" t="s">
        <v>146</v>
      </c>
      <c r="G28" s="1" t="s">
        <v>162</v>
      </c>
      <c r="H28" s="1" t="n">
        <v>3128149</v>
      </c>
      <c r="I28" s="1" t="s">
        <v>36</v>
      </c>
      <c r="J28" s="1" t="n">
        <f aca="false">RANDBETWEEN(100,500)</f>
        <v>445</v>
      </c>
      <c r="L28" s="1" t="s">
        <v>37</v>
      </c>
      <c r="M28" s="1" t="s">
        <v>22</v>
      </c>
      <c r="N28" s="1" t="s">
        <v>23</v>
      </c>
    </row>
    <row r="29" customFormat="false" ht="15" hidden="false" customHeight="false" outlineLevel="0" collapsed="false">
      <c r="A29" s="1" t="n">
        <v>37</v>
      </c>
      <c r="B29" s="1" t="s">
        <v>163</v>
      </c>
      <c r="C29" s="1" t="s">
        <v>138</v>
      </c>
      <c r="D29" s="1" t="s">
        <v>164</v>
      </c>
      <c r="E29" s="1" t="s">
        <v>165</v>
      </c>
      <c r="F29" s="1" t="s">
        <v>18</v>
      </c>
      <c r="G29" s="1" t="s">
        <v>166</v>
      </c>
      <c r="H29" s="1" t="n">
        <v>1326009</v>
      </c>
      <c r="I29" s="1" t="s">
        <v>20</v>
      </c>
      <c r="J29" s="1" t="n">
        <f aca="false">RANDBETWEEN(100,500)</f>
        <v>494</v>
      </c>
      <c r="L29" s="1" t="s">
        <v>21</v>
      </c>
      <c r="M29" s="1" t="s">
        <v>22</v>
      </c>
      <c r="N29" s="1" t="s">
        <v>23</v>
      </c>
    </row>
    <row r="30" customFormat="false" ht="15" hidden="false" customHeight="false" outlineLevel="0" collapsed="false">
      <c r="A30" s="1" t="n">
        <v>38</v>
      </c>
      <c r="B30" s="1" t="s">
        <v>167</v>
      </c>
      <c r="C30" s="1" t="s">
        <v>168</v>
      </c>
      <c r="D30" s="1" t="s">
        <v>169</v>
      </c>
      <c r="E30" s="1" t="s">
        <v>170</v>
      </c>
      <c r="F30" s="1" t="s">
        <v>18</v>
      </c>
      <c r="G30" s="1" t="s">
        <v>171</v>
      </c>
      <c r="H30" s="1" t="n">
        <v>4510049</v>
      </c>
      <c r="I30" s="1" t="s">
        <v>29</v>
      </c>
      <c r="J30" s="1" t="n">
        <f aca="false">RANDBETWEEN(100,500)</f>
        <v>492</v>
      </c>
      <c r="L30" s="1" t="s">
        <v>30</v>
      </c>
      <c r="M30" s="1" t="s">
        <v>22</v>
      </c>
      <c r="N30" s="1" t="s">
        <v>23</v>
      </c>
    </row>
    <row r="31" customFormat="false" ht="15" hidden="false" customHeight="false" outlineLevel="0" collapsed="false">
      <c r="A31" s="1" t="n">
        <v>39</v>
      </c>
      <c r="B31" s="1" t="s">
        <v>172</v>
      </c>
      <c r="C31" s="1" t="s">
        <v>173</v>
      </c>
      <c r="D31" s="1" t="s">
        <v>174</v>
      </c>
      <c r="E31" s="1" t="s">
        <v>175</v>
      </c>
      <c r="F31" s="1" t="s">
        <v>18</v>
      </c>
      <c r="G31" s="1" t="s">
        <v>176</v>
      </c>
      <c r="H31" s="1" t="n">
        <v>3128150</v>
      </c>
      <c r="I31" s="1" t="s">
        <v>36</v>
      </c>
      <c r="J31" s="1" t="n">
        <f aca="false">RANDBETWEEN(100,500)</f>
        <v>364</v>
      </c>
      <c r="L31" s="1" t="s">
        <v>37</v>
      </c>
      <c r="M31" s="1" t="s">
        <v>22</v>
      </c>
      <c r="N31" s="1" t="s">
        <v>23</v>
      </c>
    </row>
    <row r="32" customFormat="false" ht="15" hidden="false" customHeight="false" outlineLevel="0" collapsed="false">
      <c r="A32" s="1" t="n">
        <v>40</v>
      </c>
      <c r="B32" s="1" t="s">
        <v>177</v>
      </c>
      <c r="C32" s="1" t="s">
        <v>178</v>
      </c>
      <c r="D32" s="1" t="s">
        <v>179</v>
      </c>
      <c r="E32" s="1" t="s">
        <v>180</v>
      </c>
      <c r="F32" s="1" t="s">
        <v>18</v>
      </c>
      <c r="G32" s="1" t="s">
        <v>181</v>
      </c>
      <c r="H32" s="1" t="n">
        <v>1326010</v>
      </c>
      <c r="I32" s="1" t="s">
        <v>20</v>
      </c>
      <c r="J32" s="1" t="n">
        <f aca="false">RANDBETWEEN(100,500)</f>
        <v>302</v>
      </c>
      <c r="L32" s="1" t="s">
        <v>21</v>
      </c>
      <c r="M32" s="1" t="s">
        <v>22</v>
      </c>
      <c r="N32" s="1" t="s">
        <v>23</v>
      </c>
    </row>
    <row r="33" customFormat="false" ht="15" hidden="false" customHeight="false" outlineLevel="0" collapsed="false">
      <c r="A33" s="1" t="n">
        <v>41</v>
      </c>
      <c r="B33" s="1" t="s">
        <v>182</v>
      </c>
      <c r="C33" s="1" t="s">
        <v>183</v>
      </c>
      <c r="D33" s="1" t="s">
        <v>184</v>
      </c>
      <c r="E33" s="1" t="s">
        <v>185</v>
      </c>
      <c r="F33" s="1" t="s">
        <v>93</v>
      </c>
      <c r="G33" s="1" t="s">
        <v>186</v>
      </c>
      <c r="H33" s="1" t="n">
        <v>4510050</v>
      </c>
      <c r="I33" s="1" t="s">
        <v>29</v>
      </c>
      <c r="J33" s="1" t="n">
        <f aca="false">RANDBETWEEN(100,500)</f>
        <v>302</v>
      </c>
      <c r="L33" s="1" t="s">
        <v>30</v>
      </c>
      <c r="M33" s="1" t="s">
        <v>22</v>
      </c>
      <c r="N33" s="1" t="s">
        <v>23</v>
      </c>
    </row>
    <row r="34" customFormat="false" ht="15" hidden="false" customHeight="false" outlineLevel="0" collapsed="false">
      <c r="A34" s="1" t="n">
        <v>42</v>
      </c>
      <c r="B34" s="1" t="s">
        <v>187</v>
      </c>
      <c r="C34" s="1" t="s">
        <v>188</v>
      </c>
      <c r="D34" s="1" t="s">
        <v>189</v>
      </c>
      <c r="E34" s="1" t="s">
        <v>190</v>
      </c>
      <c r="F34" s="1" t="s">
        <v>42</v>
      </c>
      <c r="G34" s="1" t="s">
        <v>191</v>
      </c>
      <c r="H34" s="1" t="n">
        <v>3128151</v>
      </c>
      <c r="I34" s="1" t="s">
        <v>36</v>
      </c>
      <c r="J34" s="1" t="n">
        <f aca="false">RANDBETWEEN(100,500)</f>
        <v>458</v>
      </c>
      <c r="L34" s="1" t="s">
        <v>37</v>
      </c>
      <c r="M34" s="1" t="s">
        <v>22</v>
      </c>
      <c r="N34" s="1" t="s">
        <v>23</v>
      </c>
    </row>
    <row r="35" customFormat="false" ht="15" hidden="false" customHeight="false" outlineLevel="0" collapsed="false">
      <c r="A35" s="1" t="n">
        <v>43</v>
      </c>
      <c r="B35" s="1" t="s">
        <v>192</v>
      </c>
      <c r="C35" s="1" t="s">
        <v>193</v>
      </c>
      <c r="D35" s="1" t="s">
        <v>194</v>
      </c>
      <c r="E35" s="1" t="s">
        <v>195</v>
      </c>
      <c r="F35" s="1" t="s">
        <v>87</v>
      </c>
      <c r="G35" s="1" t="s">
        <v>196</v>
      </c>
      <c r="H35" s="1" t="n">
        <v>1326011</v>
      </c>
      <c r="I35" s="1" t="s">
        <v>20</v>
      </c>
      <c r="J35" s="1" t="n">
        <f aca="false">RANDBETWEEN(100,500)</f>
        <v>433</v>
      </c>
      <c r="L35" s="1" t="s">
        <v>21</v>
      </c>
      <c r="M35" s="1" t="s">
        <v>22</v>
      </c>
      <c r="N35" s="1" t="s">
        <v>23</v>
      </c>
    </row>
    <row r="36" customFormat="false" ht="15" hidden="false" customHeight="false" outlineLevel="0" collapsed="false">
      <c r="A36" s="1" t="n">
        <v>44</v>
      </c>
      <c r="B36" s="1" t="s">
        <v>197</v>
      </c>
      <c r="C36" s="1" t="s">
        <v>198</v>
      </c>
      <c r="D36" s="1" t="s">
        <v>199</v>
      </c>
      <c r="E36" s="1" t="s">
        <v>200</v>
      </c>
      <c r="F36" s="1" t="s">
        <v>18</v>
      </c>
      <c r="G36" s="1" t="s">
        <v>201</v>
      </c>
      <c r="H36" s="1" t="n">
        <v>4510051</v>
      </c>
      <c r="I36" s="1" t="s">
        <v>29</v>
      </c>
      <c r="J36" s="1" t="n">
        <f aca="false">RANDBETWEEN(100,500)</f>
        <v>416</v>
      </c>
      <c r="L36" s="1" t="s">
        <v>30</v>
      </c>
      <c r="M36" s="1" t="s">
        <v>22</v>
      </c>
      <c r="N36" s="1" t="s">
        <v>23</v>
      </c>
    </row>
    <row r="37" customFormat="false" ht="15" hidden="false" customHeight="false" outlineLevel="0" collapsed="false">
      <c r="A37" s="1" t="n">
        <v>45</v>
      </c>
      <c r="B37" s="1" t="s">
        <v>202</v>
      </c>
      <c r="C37" s="1" t="s">
        <v>203</v>
      </c>
      <c r="D37" s="1" t="s">
        <v>204</v>
      </c>
      <c r="E37" s="1" t="s">
        <v>205</v>
      </c>
      <c r="F37" s="1" t="s">
        <v>18</v>
      </c>
      <c r="G37" s="1" t="s">
        <v>206</v>
      </c>
      <c r="H37" s="1" t="n">
        <v>3128152</v>
      </c>
      <c r="I37" s="1" t="s">
        <v>36</v>
      </c>
      <c r="J37" s="1" t="n">
        <f aca="false">RANDBETWEEN(100,500)</f>
        <v>241</v>
      </c>
      <c r="L37" s="1" t="s">
        <v>37</v>
      </c>
      <c r="M37" s="1" t="s">
        <v>22</v>
      </c>
      <c r="N37" s="1" t="s">
        <v>23</v>
      </c>
    </row>
    <row r="38" customFormat="false" ht="15" hidden="false" customHeight="false" outlineLevel="0" collapsed="false">
      <c r="A38" s="1" t="n">
        <v>46</v>
      </c>
      <c r="B38" s="1" t="s">
        <v>207</v>
      </c>
      <c r="C38" s="1" t="s">
        <v>208</v>
      </c>
      <c r="D38" s="1" t="s">
        <v>164</v>
      </c>
      <c r="E38" s="1" t="s">
        <v>209</v>
      </c>
      <c r="F38" s="1" t="s">
        <v>210</v>
      </c>
      <c r="G38" s="1" t="s">
        <v>211</v>
      </c>
      <c r="H38" s="1" t="n">
        <v>1326012</v>
      </c>
      <c r="I38" s="1" t="s">
        <v>20</v>
      </c>
      <c r="J38" s="1" t="n">
        <f aca="false">RANDBETWEEN(100,500)</f>
        <v>215</v>
      </c>
      <c r="L38" s="1" t="s">
        <v>21</v>
      </c>
      <c r="M38" s="1" t="s">
        <v>22</v>
      </c>
      <c r="N38" s="1" t="s">
        <v>23</v>
      </c>
    </row>
    <row r="39" customFormat="false" ht="15" hidden="false" customHeight="false" outlineLevel="0" collapsed="false">
      <c r="A39" s="1" t="n">
        <v>47</v>
      </c>
      <c r="B39" s="1" t="s">
        <v>212</v>
      </c>
      <c r="C39" s="1" t="s">
        <v>213</v>
      </c>
      <c r="D39" s="1" t="s">
        <v>108</v>
      </c>
      <c r="E39" s="1" t="s">
        <v>214</v>
      </c>
      <c r="F39" s="1" t="s">
        <v>18</v>
      </c>
      <c r="G39" s="1" t="s">
        <v>215</v>
      </c>
      <c r="H39" s="1" t="n">
        <v>4510052</v>
      </c>
      <c r="I39" s="1" t="s">
        <v>29</v>
      </c>
      <c r="J39" s="1" t="n">
        <f aca="false">RANDBETWEEN(100,500)</f>
        <v>248</v>
      </c>
      <c r="L39" s="1" t="s">
        <v>30</v>
      </c>
      <c r="M39" s="1" t="s">
        <v>22</v>
      </c>
      <c r="N39" s="1" t="s">
        <v>23</v>
      </c>
    </row>
    <row r="40" customFormat="false" ht="15" hidden="false" customHeight="false" outlineLevel="0" collapsed="false">
      <c r="A40" s="1" t="n">
        <v>48</v>
      </c>
      <c r="B40" s="1" t="s">
        <v>216</v>
      </c>
      <c r="C40" s="1" t="s">
        <v>217</v>
      </c>
      <c r="D40" s="1" t="s">
        <v>218</v>
      </c>
      <c r="E40" s="1" t="s">
        <v>219</v>
      </c>
      <c r="F40" s="1" t="s">
        <v>18</v>
      </c>
      <c r="G40" s="1" t="s">
        <v>220</v>
      </c>
      <c r="H40" s="1" t="n">
        <v>3128153</v>
      </c>
      <c r="I40" s="1" t="s">
        <v>36</v>
      </c>
      <c r="J40" s="1" t="n">
        <f aca="false">RANDBETWEEN(100,500)</f>
        <v>330</v>
      </c>
      <c r="L40" s="1" t="s">
        <v>37</v>
      </c>
      <c r="M40" s="1" t="s">
        <v>22</v>
      </c>
      <c r="N40" s="1" t="s">
        <v>23</v>
      </c>
    </row>
    <row r="41" customFormat="false" ht="15" hidden="false" customHeight="false" outlineLevel="0" collapsed="false">
      <c r="A41" s="1" t="n">
        <v>49</v>
      </c>
      <c r="B41" s="1" t="s">
        <v>221</v>
      </c>
      <c r="C41" s="1" t="s">
        <v>222</v>
      </c>
      <c r="D41" s="1" t="s">
        <v>223</v>
      </c>
      <c r="E41" s="1" t="s">
        <v>224</v>
      </c>
      <c r="F41" s="1" t="s">
        <v>18</v>
      </c>
      <c r="G41" s="1" t="s">
        <v>225</v>
      </c>
      <c r="H41" s="1" t="n">
        <v>1326013</v>
      </c>
      <c r="I41" s="1" t="s">
        <v>20</v>
      </c>
      <c r="J41" s="1" t="n">
        <f aca="false">RANDBETWEEN(100,500)</f>
        <v>139</v>
      </c>
      <c r="L41" s="1" t="s">
        <v>21</v>
      </c>
      <c r="M41" s="1" t="s">
        <v>22</v>
      </c>
      <c r="N41" s="1" t="s">
        <v>23</v>
      </c>
    </row>
    <row r="42" customFormat="false" ht="15" hidden="false" customHeight="false" outlineLevel="0" collapsed="false">
      <c r="A42" s="1" t="n">
        <v>50</v>
      </c>
      <c r="B42" s="1" t="s">
        <v>226</v>
      </c>
      <c r="C42" s="1" t="s">
        <v>183</v>
      </c>
      <c r="D42" s="1" t="s">
        <v>227</v>
      </c>
      <c r="E42" s="1" t="s">
        <v>228</v>
      </c>
      <c r="F42" s="1" t="s">
        <v>93</v>
      </c>
      <c r="G42" s="1" t="s">
        <v>229</v>
      </c>
      <c r="H42" s="1" t="n">
        <v>4510053</v>
      </c>
      <c r="I42" s="1" t="s">
        <v>29</v>
      </c>
      <c r="J42" s="1" t="n">
        <f aca="false">RANDBETWEEN(100,500)</f>
        <v>484</v>
      </c>
      <c r="L42" s="1" t="s">
        <v>30</v>
      </c>
      <c r="M42" s="1" t="s">
        <v>22</v>
      </c>
      <c r="N42" s="1" t="s">
        <v>23</v>
      </c>
    </row>
    <row r="43" customFormat="false" ht="15" hidden="false" customHeight="false" outlineLevel="0" collapsed="false">
      <c r="A43" s="1" t="n">
        <v>51</v>
      </c>
      <c r="B43" s="1" t="s">
        <v>230</v>
      </c>
      <c r="C43" s="1" t="s">
        <v>231</v>
      </c>
      <c r="D43" s="1" t="s">
        <v>232</v>
      </c>
      <c r="E43" s="1" t="s">
        <v>233</v>
      </c>
      <c r="F43" s="1" t="s">
        <v>18</v>
      </c>
      <c r="G43" s="1" t="s">
        <v>234</v>
      </c>
      <c r="H43" s="1" t="n">
        <v>3128154</v>
      </c>
      <c r="I43" s="1" t="s">
        <v>36</v>
      </c>
      <c r="J43" s="1" t="n">
        <f aca="false">RANDBETWEEN(100,500)</f>
        <v>187</v>
      </c>
      <c r="L43" s="1" t="s">
        <v>37</v>
      </c>
      <c r="M43" s="1" t="s">
        <v>22</v>
      </c>
      <c r="N43" s="1" t="s">
        <v>23</v>
      </c>
    </row>
    <row r="44" customFormat="false" ht="15" hidden="false" customHeight="false" outlineLevel="0" collapsed="false">
      <c r="A44" s="1" t="n">
        <v>52</v>
      </c>
      <c r="B44" s="1" t="s">
        <v>235</v>
      </c>
      <c r="C44" s="1" t="s">
        <v>183</v>
      </c>
      <c r="D44" s="1" t="s">
        <v>236</v>
      </c>
      <c r="E44" s="1" t="s">
        <v>237</v>
      </c>
      <c r="F44" s="1" t="s">
        <v>93</v>
      </c>
      <c r="G44" s="1" t="s">
        <v>238</v>
      </c>
      <c r="H44" s="1" t="n">
        <v>1326014</v>
      </c>
      <c r="I44" s="1" t="s">
        <v>20</v>
      </c>
      <c r="J44" s="1" t="n">
        <f aca="false">RANDBETWEEN(100,500)</f>
        <v>115</v>
      </c>
      <c r="L44" s="1" t="s">
        <v>21</v>
      </c>
      <c r="M44" s="1" t="s">
        <v>22</v>
      </c>
      <c r="N44" s="1" t="s">
        <v>23</v>
      </c>
    </row>
    <row r="45" customFormat="false" ht="15" hidden="false" customHeight="false" outlineLevel="0" collapsed="false">
      <c r="A45" s="1" t="n">
        <v>53</v>
      </c>
      <c r="B45" s="1" t="s">
        <v>239</v>
      </c>
      <c r="C45" s="1" t="s">
        <v>240</v>
      </c>
      <c r="D45" s="1" t="s">
        <v>71</v>
      </c>
      <c r="E45" s="1" t="s">
        <v>241</v>
      </c>
      <c r="F45" s="1" t="s">
        <v>42</v>
      </c>
      <c r="G45" s="1" t="s">
        <v>242</v>
      </c>
      <c r="H45" s="1" t="n">
        <v>4510054</v>
      </c>
      <c r="I45" s="1" t="s">
        <v>29</v>
      </c>
      <c r="J45" s="1" t="n">
        <f aca="false">RANDBETWEEN(100,500)</f>
        <v>144</v>
      </c>
      <c r="L45" s="1" t="s">
        <v>30</v>
      </c>
      <c r="M45" s="1" t="s">
        <v>22</v>
      </c>
      <c r="N45" s="1" t="s">
        <v>23</v>
      </c>
    </row>
    <row r="46" customFormat="false" ht="15" hidden="false" customHeight="false" outlineLevel="0" collapsed="false">
      <c r="A46" s="1" t="n">
        <v>54</v>
      </c>
      <c r="B46" s="1" t="s">
        <v>243</v>
      </c>
      <c r="C46" s="1" t="s">
        <v>244</v>
      </c>
      <c r="D46" s="1" t="s">
        <v>245</v>
      </c>
      <c r="E46" s="1" t="s">
        <v>246</v>
      </c>
      <c r="F46" s="1" t="s">
        <v>18</v>
      </c>
      <c r="G46" s="1" t="s">
        <v>247</v>
      </c>
      <c r="H46" s="1" t="n">
        <v>3128155</v>
      </c>
      <c r="I46" s="1" t="s">
        <v>36</v>
      </c>
      <c r="J46" s="1" t="n">
        <f aca="false">RANDBETWEEN(100,500)</f>
        <v>191</v>
      </c>
      <c r="L46" s="1" t="s">
        <v>37</v>
      </c>
      <c r="M46" s="1" t="s">
        <v>22</v>
      </c>
      <c r="N46" s="1" t="s">
        <v>23</v>
      </c>
    </row>
    <row r="47" customFormat="false" ht="15" hidden="false" customHeight="false" outlineLevel="0" collapsed="false">
      <c r="A47" s="1" t="n">
        <v>55</v>
      </c>
      <c r="B47" s="1" t="s">
        <v>248</v>
      </c>
      <c r="C47" s="1" t="s">
        <v>249</v>
      </c>
      <c r="D47" s="1" t="s">
        <v>250</v>
      </c>
      <c r="E47" s="1" t="s">
        <v>251</v>
      </c>
      <c r="F47" s="1" t="s">
        <v>18</v>
      </c>
      <c r="G47" s="1" t="s">
        <v>252</v>
      </c>
      <c r="H47" s="1" t="n">
        <v>1326015</v>
      </c>
      <c r="I47" s="1" t="s">
        <v>20</v>
      </c>
      <c r="J47" s="1" t="n">
        <f aca="false">RANDBETWEEN(100,500)</f>
        <v>311</v>
      </c>
      <c r="L47" s="1" t="s">
        <v>21</v>
      </c>
      <c r="M47" s="1" t="s">
        <v>22</v>
      </c>
      <c r="N47" s="1" t="s">
        <v>23</v>
      </c>
    </row>
    <row r="48" customFormat="false" ht="15" hidden="false" customHeight="false" outlineLevel="0" collapsed="false">
      <c r="A48" s="1" t="n">
        <v>56</v>
      </c>
      <c r="B48" s="1" t="s">
        <v>253</v>
      </c>
      <c r="C48" s="1" t="s">
        <v>254</v>
      </c>
      <c r="D48" s="1" t="s">
        <v>255</v>
      </c>
      <c r="E48" s="1" t="s">
        <v>256</v>
      </c>
      <c r="F48" s="1" t="s">
        <v>110</v>
      </c>
      <c r="G48" s="1" t="s">
        <v>257</v>
      </c>
      <c r="H48" s="1" t="n">
        <v>4510055</v>
      </c>
      <c r="I48" s="1" t="s">
        <v>29</v>
      </c>
      <c r="J48" s="1" t="n">
        <f aca="false">RANDBETWEEN(100,500)</f>
        <v>446</v>
      </c>
      <c r="L48" s="1" t="s">
        <v>30</v>
      </c>
      <c r="M48" s="1" t="s">
        <v>22</v>
      </c>
      <c r="N48" s="1" t="s">
        <v>23</v>
      </c>
    </row>
    <row r="49" customFormat="false" ht="15" hidden="false" customHeight="false" outlineLevel="0" collapsed="false">
      <c r="A49" s="1" t="n">
        <v>57</v>
      </c>
      <c r="B49" s="1" t="s">
        <v>258</v>
      </c>
      <c r="C49" s="1" t="s">
        <v>259</v>
      </c>
      <c r="D49" s="1" t="s">
        <v>260</v>
      </c>
      <c r="E49" s="1" t="s">
        <v>261</v>
      </c>
      <c r="F49" s="1" t="s">
        <v>146</v>
      </c>
      <c r="G49" s="1" t="s">
        <v>262</v>
      </c>
      <c r="H49" s="1" t="n">
        <v>3128156</v>
      </c>
      <c r="I49" s="1" t="s">
        <v>36</v>
      </c>
      <c r="J49" s="1" t="n">
        <f aca="false">RANDBETWEEN(100,500)</f>
        <v>482</v>
      </c>
      <c r="L49" s="1" t="s">
        <v>37</v>
      </c>
      <c r="M49" s="1" t="s">
        <v>22</v>
      </c>
      <c r="N49" s="1" t="s">
        <v>23</v>
      </c>
    </row>
    <row r="50" customFormat="false" ht="15" hidden="false" customHeight="false" outlineLevel="0" collapsed="false">
      <c r="A50" s="1" t="n">
        <v>58</v>
      </c>
      <c r="B50" s="1" t="s">
        <v>263</v>
      </c>
      <c r="C50" s="1" t="s">
        <v>264</v>
      </c>
      <c r="D50" s="1" t="s">
        <v>265</v>
      </c>
      <c r="E50" s="1" t="s">
        <v>266</v>
      </c>
      <c r="F50" s="1" t="s">
        <v>93</v>
      </c>
      <c r="G50" s="1" t="s">
        <v>267</v>
      </c>
      <c r="H50" s="1" t="n">
        <v>1326016</v>
      </c>
      <c r="I50" s="1" t="s">
        <v>20</v>
      </c>
      <c r="J50" s="1" t="n">
        <f aca="false">RANDBETWEEN(100,500)</f>
        <v>446</v>
      </c>
      <c r="L50" s="1" t="s">
        <v>21</v>
      </c>
      <c r="M50" s="1" t="s">
        <v>22</v>
      </c>
      <c r="N50" s="1" t="s">
        <v>23</v>
      </c>
    </row>
    <row r="51" customFormat="false" ht="15" hidden="false" customHeight="false" outlineLevel="0" collapsed="false">
      <c r="A51" s="1" t="n">
        <v>59</v>
      </c>
      <c r="B51" s="1" t="s">
        <v>268</v>
      </c>
      <c r="C51" s="1" t="s">
        <v>269</v>
      </c>
      <c r="D51" s="1" t="s">
        <v>270</v>
      </c>
      <c r="E51" s="1" t="s">
        <v>271</v>
      </c>
      <c r="F51" s="1" t="s">
        <v>18</v>
      </c>
      <c r="G51" s="1" t="s">
        <v>272</v>
      </c>
      <c r="H51" s="1" t="n">
        <v>4510056</v>
      </c>
      <c r="I51" s="1" t="s">
        <v>29</v>
      </c>
      <c r="J51" s="1" t="n">
        <f aca="false">RANDBETWEEN(100,500)</f>
        <v>349</v>
      </c>
      <c r="L51" s="1" t="s">
        <v>30</v>
      </c>
      <c r="M51" s="1" t="s">
        <v>22</v>
      </c>
      <c r="N51" s="1" t="s">
        <v>23</v>
      </c>
    </row>
    <row r="52" customFormat="false" ht="15" hidden="false" customHeight="false" outlineLevel="0" collapsed="false">
      <c r="A52" s="1" t="n">
        <v>60</v>
      </c>
      <c r="B52" s="1" t="s">
        <v>273</v>
      </c>
      <c r="C52" s="1" t="s">
        <v>231</v>
      </c>
      <c r="D52" s="1" t="s">
        <v>274</v>
      </c>
      <c r="E52" s="1" t="s">
        <v>275</v>
      </c>
      <c r="F52" s="1" t="s">
        <v>42</v>
      </c>
      <c r="G52" s="1" t="s">
        <v>276</v>
      </c>
      <c r="H52" s="1" t="n">
        <v>3128157</v>
      </c>
      <c r="I52" s="1" t="s">
        <v>36</v>
      </c>
      <c r="J52" s="1" t="n">
        <f aca="false">RANDBETWEEN(100,500)</f>
        <v>371</v>
      </c>
      <c r="L52" s="1" t="s">
        <v>37</v>
      </c>
      <c r="M52" s="1" t="s">
        <v>22</v>
      </c>
      <c r="N52" s="1" t="s">
        <v>23</v>
      </c>
    </row>
    <row r="53" customFormat="false" ht="15" hidden="false" customHeight="false" outlineLevel="0" collapsed="false">
      <c r="A53" s="1" t="n">
        <v>61</v>
      </c>
      <c r="B53" s="1" t="s">
        <v>277</v>
      </c>
      <c r="C53" s="1" t="s">
        <v>278</v>
      </c>
      <c r="D53" s="1" t="s">
        <v>270</v>
      </c>
      <c r="E53" s="1" t="s">
        <v>279</v>
      </c>
      <c r="F53" s="1" t="s">
        <v>42</v>
      </c>
      <c r="G53" s="1" t="s">
        <v>280</v>
      </c>
      <c r="H53" s="1" t="n">
        <v>1326017</v>
      </c>
      <c r="I53" s="1" t="s">
        <v>20</v>
      </c>
      <c r="J53" s="1" t="n">
        <f aca="false">RANDBETWEEN(100,500)</f>
        <v>127</v>
      </c>
      <c r="L53" s="1" t="s">
        <v>21</v>
      </c>
      <c r="M53" s="1" t="s">
        <v>22</v>
      </c>
      <c r="N53" s="1" t="s">
        <v>23</v>
      </c>
    </row>
    <row r="54" customFormat="false" ht="15" hidden="false" customHeight="false" outlineLevel="0" collapsed="false">
      <c r="A54" s="1" t="n">
        <v>62</v>
      </c>
      <c r="B54" s="1" t="s">
        <v>281</v>
      </c>
      <c r="C54" s="1" t="s">
        <v>282</v>
      </c>
      <c r="D54" s="1" t="s">
        <v>283</v>
      </c>
      <c r="E54" s="1" t="s">
        <v>284</v>
      </c>
      <c r="F54" s="1" t="s">
        <v>18</v>
      </c>
      <c r="G54" s="1" t="s">
        <v>285</v>
      </c>
      <c r="H54" s="1" t="n">
        <v>4510057</v>
      </c>
      <c r="I54" s="1" t="s">
        <v>29</v>
      </c>
      <c r="J54" s="1" t="n">
        <f aca="false">RANDBETWEEN(100,500)</f>
        <v>104</v>
      </c>
      <c r="L54" s="1" t="s">
        <v>30</v>
      </c>
      <c r="M54" s="1" t="s">
        <v>22</v>
      </c>
      <c r="N54" s="1" t="s">
        <v>23</v>
      </c>
    </row>
    <row r="55" customFormat="false" ht="15" hidden="false" customHeight="false" outlineLevel="0" collapsed="false">
      <c r="A55" s="1" t="n">
        <v>63</v>
      </c>
      <c r="B55" s="1" t="s">
        <v>286</v>
      </c>
      <c r="C55" s="1" t="s">
        <v>287</v>
      </c>
      <c r="D55" s="1" t="s">
        <v>144</v>
      </c>
      <c r="E55" s="1" t="s">
        <v>288</v>
      </c>
      <c r="F55" s="1" t="s">
        <v>57</v>
      </c>
      <c r="G55" s="1" t="s">
        <v>289</v>
      </c>
      <c r="H55" s="1" t="n">
        <v>3128158</v>
      </c>
      <c r="I55" s="1" t="s">
        <v>36</v>
      </c>
      <c r="J55" s="1" t="n">
        <f aca="false">RANDBETWEEN(100,500)</f>
        <v>408</v>
      </c>
      <c r="L55" s="1" t="s">
        <v>37</v>
      </c>
      <c r="M55" s="1" t="s">
        <v>22</v>
      </c>
      <c r="N55" s="1" t="s">
        <v>23</v>
      </c>
    </row>
    <row r="56" customFormat="false" ht="15" hidden="false" customHeight="false" outlineLevel="0" collapsed="false">
      <c r="A56" s="1" t="n">
        <v>64</v>
      </c>
      <c r="B56" s="1" t="s">
        <v>290</v>
      </c>
      <c r="C56" s="1" t="s">
        <v>291</v>
      </c>
      <c r="D56" s="1" t="s">
        <v>85</v>
      </c>
      <c r="E56" s="1" t="s">
        <v>292</v>
      </c>
      <c r="F56" s="1" t="s">
        <v>146</v>
      </c>
      <c r="G56" s="1" t="s">
        <v>293</v>
      </c>
      <c r="H56" s="1" t="n">
        <v>1326018</v>
      </c>
      <c r="I56" s="1" t="s">
        <v>20</v>
      </c>
      <c r="J56" s="1" t="n">
        <f aca="false">RANDBETWEEN(100,500)</f>
        <v>241</v>
      </c>
      <c r="L56" s="1" t="s">
        <v>21</v>
      </c>
      <c r="M56" s="1" t="s">
        <v>22</v>
      </c>
      <c r="N56" s="1" t="s">
        <v>23</v>
      </c>
    </row>
    <row r="57" customFormat="false" ht="15" hidden="false" customHeight="false" outlineLevel="0" collapsed="false">
      <c r="A57" s="1" t="n">
        <v>65</v>
      </c>
      <c r="B57" s="1" t="s">
        <v>294</v>
      </c>
      <c r="C57" s="1" t="s">
        <v>295</v>
      </c>
      <c r="D57" s="1" t="s">
        <v>150</v>
      </c>
      <c r="E57" s="1" t="s">
        <v>296</v>
      </c>
      <c r="F57" s="1" t="s">
        <v>146</v>
      </c>
      <c r="G57" s="1" t="s">
        <v>297</v>
      </c>
      <c r="H57" s="1" t="n">
        <v>4510058</v>
      </c>
      <c r="I57" s="1" t="s">
        <v>29</v>
      </c>
      <c r="J57" s="1" t="n">
        <f aca="false">RANDBETWEEN(100,500)</f>
        <v>147</v>
      </c>
      <c r="L57" s="1" t="s">
        <v>30</v>
      </c>
      <c r="M57" s="1" t="s">
        <v>22</v>
      </c>
      <c r="N57" s="1" t="s">
        <v>23</v>
      </c>
    </row>
    <row r="58" customFormat="false" ht="15" hidden="false" customHeight="false" outlineLevel="0" collapsed="false">
      <c r="A58" s="1" t="n">
        <v>66</v>
      </c>
      <c r="B58" s="1" t="s">
        <v>298</v>
      </c>
      <c r="C58" s="1" t="s">
        <v>299</v>
      </c>
      <c r="D58" s="1" t="s">
        <v>300</v>
      </c>
      <c r="E58" s="1" t="s">
        <v>301</v>
      </c>
      <c r="F58" s="1" t="s">
        <v>210</v>
      </c>
      <c r="G58" s="1" t="s">
        <v>302</v>
      </c>
      <c r="H58" s="1" t="n">
        <v>3128159</v>
      </c>
      <c r="I58" s="1" t="s">
        <v>36</v>
      </c>
      <c r="J58" s="1" t="n">
        <f aca="false">RANDBETWEEN(100,500)</f>
        <v>252</v>
      </c>
      <c r="L58" s="1" t="s">
        <v>37</v>
      </c>
      <c r="M58" s="1" t="s">
        <v>22</v>
      </c>
      <c r="N58" s="1" t="s">
        <v>23</v>
      </c>
    </row>
    <row r="59" customFormat="false" ht="15" hidden="false" customHeight="false" outlineLevel="0" collapsed="false">
      <c r="A59" s="1" t="n">
        <v>67</v>
      </c>
      <c r="B59" s="1" t="s">
        <v>303</v>
      </c>
      <c r="C59" s="1" t="s">
        <v>304</v>
      </c>
      <c r="D59" s="1" t="s">
        <v>97</v>
      </c>
      <c r="E59" s="1" t="s">
        <v>305</v>
      </c>
      <c r="F59" s="1" t="s">
        <v>18</v>
      </c>
      <c r="G59" s="1" t="s">
        <v>306</v>
      </c>
      <c r="H59" s="1" t="n">
        <v>1326019</v>
      </c>
      <c r="I59" s="1" t="s">
        <v>20</v>
      </c>
      <c r="J59" s="1" t="n">
        <f aca="false">RANDBETWEEN(100,500)</f>
        <v>207</v>
      </c>
      <c r="L59" s="1" t="s">
        <v>21</v>
      </c>
      <c r="M59" s="1" t="s">
        <v>22</v>
      </c>
      <c r="N59" s="1" t="s">
        <v>23</v>
      </c>
    </row>
    <row r="60" customFormat="false" ht="15" hidden="false" customHeight="false" outlineLevel="0" collapsed="false">
      <c r="A60" s="1" t="n">
        <v>68</v>
      </c>
      <c r="B60" s="1" t="s">
        <v>307</v>
      </c>
      <c r="C60" s="1" t="s">
        <v>308</v>
      </c>
      <c r="D60" s="1" t="s">
        <v>309</v>
      </c>
      <c r="E60" s="1" t="s">
        <v>310</v>
      </c>
      <c r="F60" s="1" t="s">
        <v>42</v>
      </c>
      <c r="G60" s="1" t="s">
        <v>311</v>
      </c>
      <c r="H60" s="1" t="n">
        <v>4510059</v>
      </c>
      <c r="I60" s="1" t="s">
        <v>29</v>
      </c>
      <c r="J60" s="1" t="n">
        <f aca="false">RANDBETWEEN(100,500)</f>
        <v>377</v>
      </c>
      <c r="L60" s="1" t="s">
        <v>30</v>
      </c>
      <c r="M60" s="1" t="s">
        <v>22</v>
      </c>
      <c r="N60" s="1" t="s">
        <v>23</v>
      </c>
    </row>
    <row r="61" customFormat="false" ht="15" hidden="false" customHeight="false" outlineLevel="0" collapsed="false">
      <c r="A61" s="1" t="n">
        <v>69</v>
      </c>
      <c r="B61" s="1" t="s">
        <v>312</v>
      </c>
      <c r="C61" s="1" t="s">
        <v>313</v>
      </c>
      <c r="D61" s="1" t="s">
        <v>314</v>
      </c>
      <c r="E61" s="1" t="s">
        <v>315</v>
      </c>
      <c r="F61" s="1" t="s">
        <v>57</v>
      </c>
      <c r="G61" s="1" t="s">
        <v>316</v>
      </c>
      <c r="H61" s="1" t="n">
        <v>3128160</v>
      </c>
      <c r="I61" s="1" t="s">
        <v>36</v>
      </c>
      <c r="J61" s="1" t="n">
        <f aca="false">RANDBETWEEN(100,500)</f>
        <v>163</v>
      </c>
      <c r="L61" s="1" t="s">
        <v>37</v>
      </c>
      <c r="M61" s="1" t="s">
        <v>22</v>
      </c>
      <c r="N61" s="1" t="s">
        <v>23</v>
      </c>
    </row>
    <row r="62" customFormat="false" ht="15" hidden="false" customHeight="false" outlineLevel="0" collapsed="false">
      <c r="A62" s="1" t="n">
        <v>70</v>
      </c>
      <c r="B62" s="1" t="s">
        <v>317</v>
      </c>
      <c r="C62" s="1" t="s">
        <v>254</v>
      </c>
      <c r="D62" s="1" t="s">
        <v>318</v>
      </c>
      <c r="E62" s="1" t="s">
        <v>319</v>
      </c>
      <c r="F62" s="1" t="s">
        <v>42</v>
      </c>
      <c r="G62" s="1" t="s">
        <v>320</v>
      </c>
      <c r="H62" s="1" t="n">
        <v>1326020</v>
      </c>
      <c r="I62" s="1" t="s">
        <v>20</v>
      </c>
      <c r="J62" s="1" t="n">
        <f aca="false">RANDBETWEEN(100,500)</f>
        <v>102</v>
      </c>
      <c r="L62" s="1" t="s">
        <v>21</v>
      </c>
      <c r="M62" s="1" t="s">
        <v>22</v>
      </c>
      <c r="N62" s="1" t="s">
        <v>23</v>
      </c>
    </row>
    <row r="63" customFormat="false" ht="15" hidden="false" customHeight="false" outlineLevel="0" collapsed="false">
      <c r="A63" s="1" t="n">
        <v>71</v>
      </c>
      <c r="B63" s="1" t="s">
        <v>321</v>
      </c>
      <c r="C63" s="1" t="s">
        <v>322</v>
      </c>
      <c r="D63" s="1" t="s">
        <v>114</v>
      </c>
      <c r="E63" s="1" t="s">
        <v>323</v>
      </c>
      <c r="F63" s="1" t="s">
        <v>18</v>
      </c>
      <c r="G63" s="1" t="s">
        <v>324</v>
      </c>
      <c r="H63" s="1" t="n">
        <v>4510060</v>
      </c>
      <c r="I63" s="1" t="s">
        <v>29</v>
      </c>
      <c r="J63" s="1" t="n">
        <f aca="false">RANDBETWEEN(100,500)</f>
        <v>107</v>
      </c>
      <c r="L63" s="1" t="s">
        <v>30</v>
      </c>
      <c r="M63" s="1" t="s">
        <v>22</v>
      </c>
      <c r="N63" s="1" t="s">
        <v>23</v>
      </c>
    </row>
    <row r="64" customFormat="false" ht="15" hidden="false" customHeight="false" outlineLevel="0" collapsed="false">
      <c r="A64" s="1" t="n">
        <v>72</v>
      </c>
      <c r="B64" s="1" t="s">
        <v>325</v>
      </c>
      <c r="C64" s="1" t="s">
        <v>84</v>
      </c>
      <c r="D64" s="1" t="s">
        <v>55</v>
      </c>
      <c r="E64" s="1" t="s">
        <v>326</v>
      </c>
      <c r="F64" s="1" t="s">
        <v>42</v>
      </c>
      <c r="G64" s="1" t="s">
        <v>327</v>
      </c>
      <c r="H64" s="1" t="n">
        <v>3128161</v>
      </c>
      <c r="I64" s="1" t="s">
        <v>36</v>
      </c>
      <c r="J64" s="1" t="n">
        <f aca="false">RANDBETWEEN(100,500)</f>
        <v>474</v>
      </c>
      <c r="L64" s="1" t="s">
        <v>37</v>
      </c>
      <c r="M64" s="1" t="s">
        <v>22</v>
      </c>
      <c r="N64" s="1" t="s">
        <v>23</v>
      </c>
    </row>
    <row r="65" customFormat="false" ht="15" hidden="false" customHeight="false" outlineLevel="0" collapsed="false">
      <c r="A65" s="1" t="n">
        <v>73</v>
      </c>
      <c r="B65" s="1" t="s">
        <v>328</v>
      </c>
      <c r="C65" s="1" t="s">
        <v>329</v>
      </c>
      <c r="D65" s="1" t="s">
        <v>26</v>
      </c>
      <c r="E65" s="1" t="s">
        <v>330</v>
      </c>
      <c r="F65" s="1" t="s">
        <v>42</v>
      </c>
      <c r="G65" s="1" t="s">
        <v>331</v>
      </c>
      <c r="H65" s="1" t="n">
        <v>1326021</v>
      </c>
      <c r="I65" s="1" t="s">
        <v>20</v>
      </c>
      <c r="J65" s="1" t="n">
        <f aca="false">RANDBETWEEN(100,500)</f>
        <v>357</v>
      </c>
      <c r="L65" s="1" t="s">
        <v>21</v>
      </c>
      <c r="M65" s="1" t="s">
        <v>22</v>
      </c>
      <c r="N65" s="1" t="s">
        <v>23</v>
      </c>
    </row>
    <row r="66" customFormat="false" ht="15" hidden="false" customHeight="false" outlineLevel="0" collapsed="false">
      <c r="A66" s="1" t="n">
        <v>74</v>
      </c>
      <c r="B66" s="1" t="s">
        <v>332</v>
      </c>
      <c r="C66" s="1" t="s">
        <v>333</v>
      </c>
      <c r="D66" s="1" t="s">
        <v>245</v>
      </c>
      <c r="E66" s="1" t="s">
        <v>334</v>
      </c>
      <c r="F66" s="1" t="s">
        <v>18</v>
      </c>
      <c r="G66" s="1" t="s">
        <v>335</v>
      </c>
      <c r="H66" s="1" t="n">
        <v>4510061</v>
      </c>
      <c r="I66" s="1" t="s">
        <v>29</v>
      </c>
      <c r="J66" s="1" t="n">
        <f aca="false">RANDBETWEEN(100,500)</f>
        <v>304</v>
      </c>
      <c r="L66" s="1" t="s">
        <v>30</v>
      </c>
      <c r="M66" s="1" t="s">
        <v>22</v>
      </c>
      <c r="N66" s="1" t="s">
        <v>23</v>
      </c>
    </row>
    <row r="67" customFormat="false" ht="15" hidden="false" customHeight="false" outlineLevel="0" collapsed="false">
      <c r="A67" s="1" t="n">
        <v>75</v>
      </c>
      <c r="B67" s="1" t="s">
        <v>336</v>
      </c>
      <c r="C67" s="1" t="s">
        <v>337</v>
      </c>
      <c r="D67" s="1" t="s">
        <v>250</v>
      </c>
      <c r="E67" s="1" t="s">
        <v>338</v>
      </c>
      <c r="F67" s="1" t="s">
        <v>18</v>
      </c>
      <c r="G67" s="1" t="s">
        <v>339</v>
      </c>
      <c r="H67" s="1" t="n">
        <v>3128162</v>
      </c>
      <c r="I67" s="1" t="s">
        <v>36</v>
      </c>
      <c r="J67" s="1" t="n">
        <f aca="false">RANDBETWEEN(100,500)</f>
        <v>407</v>
      </c>
      <c r="L67" s="1" t="s">
        <v>37</v>
      </c>
      <c r="M67" s="1" t="s">
        <v>22</v>
      </c>
      <c r="N67" s="1" t="s">
        <v>23</v>
      </c>
    </row>
    <row r="68" customFormat="false" ht="15" hidden="false" customHeight="false" outlineLevel="0" collapsed="false">
      <c r="A68" s="1" t="n">
        <v>76</v>
      </c>
      <c r="B68" s="1" t="s">
        <v>340</v>
      </c>
      <c r="C68" s="1" t="s">
        <v>341</v>
      </c>
      <c r="D68" s="1" t="s">
        <v>309</v>
      </c>
      <c r="E68" s="1" t="s">
        <v>342</v>
      </c>
      <c r="F68" s="1" t="s">
        <v>42</v>
      </c>
      <c r="G68" s="1" t="s">
        <v>343</v>
      </c>
      <c r="H68" s="1" t="n">
        <v>1326022</v>
      </c>
      <c r="I68" s="1" t="s">
        <v>20</v>
      </c>
      <c r="J68" s="1" t="n">
        <f aca="false">RANDBETWEEN(100,500)</f>
        <v>354</v>
      </c>
      <c r="L68" s="1" t="s">
        <v>21</v>
      </c>
      <c r="M68" s="1" t="s">
        <v>22</v>
      </c>
      <c r="N68" s="1" t="s">
        <v>23</v>
      </c>
    </row>
    <row r="69" customFormat="false" ht="15" hidden="false" customHeight="false" outlineLevel="0" collapsed="false">
      <c r="A69" s="1" t="n">
        <v>77</v>
      </c>
      <c r="B69" s="1" t="s">
        <v>344</v>
      </c>
      <c r="C69" s="1" t="s">
        <v>178</v>
      </c>
      <c r="D69" s="1" t="s">
        <v>345</v>
      </c>
      <c r="E69" s="1" t="s">
        <v>346</v>
      </c>
      <c r="F69" s="1" t="s">
        <v>104</v>
      </c>
      <c r="G69" s="1" t="s">
        <v>347</v>
      </c>
      <c r="H69" s="1" t="n">
        <v>4510062</v>
      </c>
      <c r="I69" s="1" t="s">
        <v>29</v>
      </c>
      <c r="J69" s="1" t="n">
        <f aca="false">RANDBETWEEN(100,500)</f>
        <v>236</v>
      </c>
      <c r="L69" s="1" t="s">
        <v>30</v>
      </c>
      <c r="M69" s="1" t="s">
        <v>22</v>
      </c>
      <c r="N69" s="1" t="s">
        <v>23</v>
      </c>
    </row>
    <row r="70" customFormat="false" ht="15" hidden="false" customHeight="false" outlineLevel="0" collapsed="false">
      <c r="A70" s="1" t="n">
        <v>78</v>
      </c>
      <c r="B70" s="1" t="s">
        <v>348</v>
      </c>
      <c r="C70" s="1" t="s">
        <v>349</v>
      </c>
      <c r="D70" s="1" t="s">
        <v>236</v>
      </c>
      <c r="E70" s="1" t="s">
        <v>350</v>
      </c>
      <c r="F70" s="1" t="s">
        <v>18</v>
      </c>
      <c r="G70" s="1" t="s">
        <v>351</v>
      </c>
      <c r="H70" s="1" t="n">
        <v>3128163</v>
      </c>
      <c r="I70" s="1" t="s">
        <v>36</v>
      </c>
      <c r="J70" s="1" t="n">
        <f aca="false">RANDBETWEEN(100,500)</f>
        <v>420</v>
      </c>
      <c r="L70" s="1" t="s">
        <v>37</v>
      </c>
      <c r="M70" s="1" t="s">
        <v>22</v>
      </c>
      <c r="N70" s="1" t="s">
        <v>23</v>
      </c>
    </row>
    <row r="71" customFormat="false" ht="15" hidden="false" customHeight="false" outlineLevel="0" collapsed="false">
      <c r="A71" s="1" t="n">
        <v>79</v>
      </c>
      <c r="B71" s="1" t="s">
        <v>352</v>
      </c>
      <c r="C71" s="1" t="s">
        <v>353</v>
      </c>
      <c r="D71" s="1" t="s">
        <v>150</v>
      </c>
      <c r="E71" s="1" t="s">
        <v>354</v>
      </c>
      <c r="F71" s="1" t="s">
        <v>42</v>
      </c>
      <c r="G71" s="1" t="s">
        <v>355</v>
      </c>
      <c r="H71" s="1" t="n">
        <v>1326023</v>
      </c>
      <c r="I71" s="1" t="s">
        <v>20</v>
      </c>
      <c r="J71" s="1" t="n">
        <f aca="false">RANDBETWEEN(100,500)</f>
        <v>368</v>
      </c>
      <c r="L71" s="1" t="s">
        <v>21</v>
      </c>
      <c r="M71" s="1" t="s">
        <v>22</v>
      </c>
      <c r="N71" s="1" t="s">
        <v>23</v>
      </c>
    </row>
    <row r="72" customFormat="false" ht="15" hidden="false" customHeight="false" outlineLevel="0" collapsed="false">
      <c r="A72" s="1" t="n">
        <v>80</v>
      </c>
      <c r="B72" s="1" t="s">
        <v>356</v>
      </c>
      <c r="C72" s="1" t="s">
        <v>75</v>
      </c>
      <c r="D72" s="1" t="s">
        <v>124</v>
      </c>
      <c r="E72" s="1" t="s">
        <v>357</v>
      </c>
      <c r="F72" s="1" t="s">
        <v>93</v>
      </c>
      <c r="G72" s="1" t="s">
        <v>358</v>
      </c>
      <c r="H72" s="1" t="n">
        <v>4510063</v>
      </c>
      <c r="I72" s="1" t="s">
        <v>29</v>
      </c>
      <c r="J72" s="1" t="n">
        <f aca="false">RANDBETWEEN(100,500)</f>
        <v>138</v>
      </c>
      <c r="L72" s="1" t="s">
        <v>30</v>
      </c>
      <c r="M72" s="1" t="s">
        <v>22</v>
      </c>
      <c r="N72" s="1" t="s">
        <v>23</v>
      </c>
    </row>
    <row r="73" customFormat="false" ht="15" hidden="false" customHeight="false" outlineLevel="0" collapsed="false">
      <c r="A73" s="1" t="n">
        <v>81</v>
      </c>
      <c r="B73" s="1" t="s">
        <v>359</v>
      </c>
      <c r="C73" s="1" t="s">
        <v>360</v>
      </c>
      <c r="D73" s="1" t="s">
        <v>361</v>
      </c>
      <c r="E73" s="1" t="s">
        <v>362</v>
      </c>
      <c r="F73" s="1" t="s">
        <v>18</v>
      </c>
      <c r="G73" s="1" t="s">
        <v>363</v>
      </c>
      <c r="H73" s="1" t="n">
        <v>3128164</v>
      </c>
      <c r="I73" s="1" t="s">
        <v>36</v>
      </c>
      <c r="J73" s="1" t="n">
        <f aca="false">RANDBETWEEN(100,500)</f>
        <v>378</v>
      </c>
      <c r="L73" s="1" t="s">
        <v>37</v>
      </c>
      <c r="M73" s="1" t="s">
        <v>22</v>
      </c>
      <c r="N73" s="1" t="s">
        <v>23</v>
      </c>
    </row>
    <row r="74" customFormat="false" ht="15" hidden="false" customHeight="false" outlineLevel="0" collapsed="false">
      <c r="A74" s="1" t="n">
        <v>82</v>
      </c>
      <c r="B74" s="1" t="s">
        <v>364</v>
      </c>
      <c r="C74" s="1" t="s">
        <v>365</v>
      </c>
      <c r="D74" s="1" t="s">
        <v>134</v>
      </c>
      <c r="E74" s="1" t="s">
        <v>366</v>
      </c>
      <c r="F74" s="1" t="s">
        <v>18</v>
      </c>
      <c r="G74" s="1" t="s">
        <v>367</v>
      </c>
      <c r="H74" s="1" t="n">
        <v>1326024</v>
      </c>
      <c r="I74" s="1" t="s">
        <v>20</v>
      </c>
      <c r="J74" s="1" t="n">
        <f aca="false">RANDBETWEEN(100,500)</f>
        <v>311</v>
      </c>
      <c r="L74" s="1" t="s">
        <v>21</v>
      </c>
      <c r="M74" s="1" t="s">
        <v>22</v>
      </c>
      <c r="N74" s="1" t="s">
        <v>23</v>
      </c>
    </row>
    <row r="75" customFormat="false" ht="15" hidden="false" customHeight="false" outlineLevel="0" collapsed="false">
      <c r="A75" s="1" t="n">
        <v>83</v>
      </c>
      <c r="B75" s="1" t="s">
        <v>368</v>
      </c>
      <c r="C75" s="1" t="s">
        <v>203</v>
      </c>
      <c r="D75" s="1" t="s">
        <v>369</v>
      </c>
      <c r="E75" s="1" t="s">
        <v>370</v>
      </c>
      <c r="F75" s="1" t="s">
        <v>146</v>
      </c>
      <c r="G75" s="1" t="s">
        <v>371</v>
      </c>
      <c r="H75" s="1" t="n">
        <v>4510064</v>
      </c>
      <c r="I75" s="1" t="s">
        <v>29</v>
      </c>
      <c r="J75" s="1" t="n">
        <f aca="false">RANDBETWEEN(100,500)</f>
        <v>428</v>
      </c>
      <c r="L75" s="1" t="s">
        <v>30</v>
      </c>
      <c r="M75" s="1" t="s">
        <v>22</v>
      </c>
      <c r="N75" s="1" t="s">
        <v>23</v>
      </c>
    </row>
    <row r="76" customFormat="false" ht="15" hidden="false" customHeight="false" outlineLevel="0" collapsed="false">
      <c r="A76" s="1" t="n">
        <v>84</v>
      </c>
      <c r="B76" s="1" t="s">
        <v>372</v>
      </c>
      <c r="C76" s="1" t="s">
        <v>373</v>
      </c>
      <c r="D76" s="1" t="s">
        <v>97</v>
      </c>
      <c r="E76" s="1" t="s">
        <v>374</v>
      </c>
      <c r="F76" s="1" t="s">
        <v>18</v>
      </c>
      <c r="G76" s="1" t="s">
        <v>375</v>
      </c>
      <c r="H76" s="1" t="n">
        <v>3128165</v>
      </c>
      <c r="I76" s="1" t="s">
        <v>36</v>
      </c>
      <c r="J76" s="1" t="n">
        <f aca="false">RANDBETWEEN(100,500)</f>
        <v>365</v>
      </c>
      <c r="L76" s="1" t="s">
        <v>37</v>
      </c>
      <c r="M76" s="1" t="s">
        <v>22</v>
      </c>
      <c r="N76" s="1" t="s">
        <v>23</v>
      </c>
    </row>
    <row r="77" customFormat="false" ht="15" hidden="false" customHeight="false" outlineLevel="0" collapsed="false">
      <c r="A77" s="1" t="n">
        <v>85</v>
      </c>
      <c r="B77" s="1" t="s">
        <v>376</v>
      </c>
      <c r="C77" s="1" t="s">
        <v>377</v>
      </c>
      <c r="D77" s="1" t="s">
        <v>66</v>
      </c>
      <c r="E77" s="1" t="s">
        <v>378</v>
      </c>
      <c r="F77" s="1" t="s">
        <v>18</v>
      </c>
      <c r="G77" s="1" t="s">
        <v>379</v>
      </c>
      <c r="H77" s="1" t="n">
        <v>1326025</v>
      </c>
      <c r="I77" s="1" t="s">
        <v>20</v>
      </c>
      <c r="J77" s="1" t="n">
        <f aca="false">RANDBETWEEN(100,500)</f>
        <v>137</v>
      </c>
      <c r="L77" s="1" t="s">
        <v>21</v>
      </c>
      <c r="M77" s="1" t="s">
        <v>22</v>
      </c>
      <c r="N77" s="1" t="s">
        <v>23</v>
      </c>
    </row>
    <row r="78" customFormat="false" ht="15" hidden="false" customHeight="false" outlineLevel="0" collapsed="false">
      <c r="A78" s="1" t="n">
        <v>86</v>
      </c>
      <c r="B78" s="1" t="s">
        <v>380</v>
      </c>
      <c r="C78" s="1" t="s">
        <v>381</v>
      </c>
      <c r="D78" s="1" t="s">
        <v>255</v>
      </c>
      <c r="E78" s="1" t="s">
        <v>382</v>
      </c>
      <c r="F78" s="1" t="s">
        <v>210</v>
      </c>
      <c r="G78" s="1" t="s">
        <v>383</v>
      </c>
      <c r="H78" s="1" t="n">
        <v>4510065</v>
      </c>
      <c r="I78" s="1" t="s">
        <v>29</v>
      </c>
      <c r="J78" s="1" t="n">
        <f aca="false">RANDBETWEEN(100,500)</f>
        <v>354</v>
      </c>
      <c r="L78" s="1" t="s">
        <v>30</v>
      </c>
      <c r="M78" s="1" t="s">
        <v>22</v>
      </c>
      <c r="N78" s="1" t="s">
        <v>23</v>
      </c>
    </row>
    <row r="79" customFormat="false" ht="15" hidden="false" customHeight="false" outlineLevel="0" collapsed="false">
      <c r="A79" s="1" t="n">
        <v>87</v>
      </c>
      <c r="B79" s="1" t="s">
        <v>384</v>
      </c>
      <c r="C79" s="1" t="s">
        <v>385</v>
      </c>
      <c r="D79" s="1" t="s">
        <v>150</v>
      </c>
      <c r="E79" s="1" t="s">
        <v>386</v>
      </c>
      <c r="F79" s="1" t="s">
        <v>42</v>
      </c>
      <c r="G79" s="1" t="s">
        <v>387</v>
      </c>
      <c r="H79" s="1" t="n">
        <v>3128166</v>
      </c>
      <c r="I79" s="1" t="s">
        <v>36</v>
      </c>
      <c r="J79" s="1" t="n">
        <f aca="false">RANDBETWEEN(100,500)</f>
        <v>313</v>
      </c>
      <c r="L79" s="1" t="s">
        <v>37</v>
      </c>
      <c r="M79" s="1" t="s">
        <v>22</v>
      </c>
      <c r="N79" s="1" t="s">
        <v>23</v>
      </c>
    </row>
    <row r="80" customFormat="false" ht="15" hidden="false" customHeight="false" outlineLevel="0" collapsed="false">
      <c r="A80" s="1" t="n">
        <v>88</v>
      </c>
      <c r="B80" s="1" t="s">
        <v>388</v>
      </c>
      <c r="C80" s="1" t="s">
        <v>138</v>
      </c>
      <c r="D80" s="1" t="s">
        <v>46</v>
      </c>
      <c r="E80" s="1" t="s">
        <v>389</v>
      </c>
      <c r="F80" s="1" t="s">
        <v>18</v>
      </c>
      <c r="G80" s="1" t="s">
        <v>390</v>
      </c>
      <c r="H80" s="1" t="n">
        <v>1326026</v>
      </c>
      <c r="I80" s="1" t="s">
        <v>20</v>
      </c>
      <c r="J80" s="1" t="n">
        <f aca="false">RANDBETWEEN(100,500)</f>
        <v>435</v>
      </c>
      <c r="L80" s="1" t="s">
        <v>21</v>
      </c>
      <c r="M80" s="1" t="s">
        <v>22</v>
      </c>
      <c r="N80" s="1" t="s">
        <v>23</v>
      </c>
    </row>
    <row r="81" customFormat="false" ht="15" hidden="false" customHeight="false" outlineLevel="0" collapsed="false">
      <c r="A81" s="1" t="n">
        <v>89</v>
      </c>
      <c r="B81" s="1" t="s">
        <v>391</v>
      </c>
      <c r="C81" s="1" t="s">
        <v>392</v>
      </c>
      <c r="D81" s="1" t="s">
        <v>283</v>
      </c>
      <c r="E81" s="1" t="s">
        <v>393</v>
      </c>
      <c r="F81" s="1" t="s">
        <v>18</v>
      </c>
      <c r="G81" s="1" t="s">
        <v>394</v>
      </c>
      <c r="H81" s="1" t="n">
        <v>4510066</v>
      </c>
      <c r="I81" s="1" t="s">
        <v>29</v>
      </c>
      <c r="J81" s="1" t="n">
        <f aca="false">RANDBETWEEN(100,500)</f>
        <v>188</v>
      </c>
      <c r="L81" s="1" t="s">
        <v>30</v>
      </c>
      <c r="M81" s="1" t="s">
        <v>22</v>
      </c>
      <c r="N81" s="1" t="s">
        <v>23</v>
      </c>
    </row>
    <row r="82" customFormat="false" ht="15" hidden="false" customHeight="false" outlineLevel="0" collapsed="false">
      <c r="A82" s="1" t="n">
        <v>90</v>
      </c>
      <c r="B82" s="1" t="s">
        <v>395</v>
      </c>
      <c r="C82" s="1" t="s">
        <v>396</v>
      </c>
      <c r="D82" s="1" t="s">
        <v>397</v>
      </c>
      <c r="E82" s="1" t="s">
        <v>398</v>
      </c>
      <c r="F82" s="1" t="s">
        <v>42</v>
      </c>
      <c r="G82" s="1" t="s">
        <v>399</v>
      </c>
      <c r="H82" s="1" t="n">
        <v>3128167</v>
      </c>
      <c r="I82" s="1" t="s">
        <v>36</v>
      </c>
      <c r="J82" s="1" t="n">
        <f aca="false">RANDBETWEEN(100,500)</f>
        <v>370</v>
      </c>
      <c r="L82" s="1" t="s">
        <v>37</v>
      </c>
      <c r="M82" s="1" t="s">
        <v>22</v>
      </c>
      <c r="N82" s="1" t="s">
        <v>23</v>
      </c>
    </row>
    <row r="83" customFormat="false" ht="15" hidden="false" customHeight="false" outlineLevel="0" collapsed="false">
      <c r="A83" s="1" t="n">
        <v>91</v>
      </c>
      <c r="B83" s="1" t="s">
        <v>400</v>
      </c>
      <c r="C83" s="1" t="s">
        <v>401</v>
      </c>
      <c r="D83" s="1" t="s">
        <v>227</v>
      </c>
      <c r="E83" s="1" t="s">
        <v>402</v>
      </c>
      <c r="F83" s="1" t="s">
        <v>104</v>
      </c>
      <c r="G83" s="1" t="s">
        <v>403</v>
      </c>
      <c r="H83" s="1" t="n">
        <v>1326027</v>
      </c>
      <c r="I83" s="1" t="s">
        <v>20</v>
      </c>
      <c r="J83" s="1" t="n">
        <f aca="false">RANDBETWEEN(100,500)</f>
        <v>231</v>
      </c>
      <c r="L83" s="1" t="s">
        <v>21</v>
      </c>
      <c r="M83" s="1" t="s">
        <v>22</v>
      </c>
      <c r="N83" s="1" t="s">
        <v>23</v>
      </c>
    </row>
    <row r="84" customFormat="false" ht="15" hidden="false" customHeight="false" outlineLevel="0" collapsed="false">
      <c r="A84" s="1" t="n">
        <v>92</v>
      </c>
      <c r="B84" s="1" t="s">
        <v>404</v>
      </c>
      <c r="C84" s="1" t="s">
        <v>405</v>
      </c>
      <c r="D84" s="1" t="s">
        <v>80</v>
      </c>
      <c r="E84" s="1" t="s">
        <v>406</v>
      </c>
      <c r="F84" s="1" t="s">
        <v>93</v>
      </c>
      <c r="G84" s="1" t="s">
        <v>407</v>
      </c>
      <c r="H84" s="1" t="n">
        <v>4510067</v>
      </c>
      <c r="I84" s="1" t="s">
        <v>29</v>
      </c>
      <c r="J84" s="1" t="n">
        <f aca="false">RANDBETWEEN(100,500)</f>
        <v>394</v>
      </c>
      <c r="L84" s="1" t="s">
        <v>30</v>
      </c>
      <c r="M84" s="1" t="s">
        <v>22</v>
      </c>
      <c r="N84" s="1" t="s">
        <v>23</v>
      </c>
    </row>
    <row r="85" customFormat="false" ht="15" hidden="false" customHeight="false" outlineLevel="0" collapsed="false">
      <c r="A85" s="1" t="n">
        <v>93</v>
      </c>
      <c r="B85" s="1" t="s">
        <v>408</v>
      </c>
      <c r="C85" s="1" t="s">
        <v>409</v>
      </c>
      <c r="D85" s="1" t="s">
        <v>16</v>
      </c>
      <c r="E85" s="1" t="s">
        <v>410</v>
      </c>
      <c r="F85" s="1" t="s">
        <v>210</v>
      </c>
      <c r="G85" s="1" t="s">
        <v>411</v>
      </c>
      <c r="H85" s="1" t="n">
        <v>3128168</v>
      </c>
      <c r="I85" s="1" t="s">
        <v>36</v>
      </c>
      <c r="J85" s="1" t="n">
        <f aca="false">RANDBETWEEN(100,500)</f>
        <v>138</v>
      </c>
      <c r="L85" s="1" t="s">
        <v>37</v>
      </c>
      <c r="M85" s="1" t="s">
        <v>22</v>
      </c>
      <c r="N85" s="1" t="s">
        <v>23</v>
      </c>
    </row>
    <row r="86" customFormat="false" ht="15" hidden="false" customHeight="false" outlineLevel="0" collapsed="false">
      <c r="A86" s="1" t="n">
        <v>94</v>
      </c>
      <c r="B86" s="1" t="s">
        <v>412</v>
      </c>
      <c r="C86" s="1" t="s">
        <v>413</v>
      </c>
      <c r="D86" s="1" t="s">
        <v>414</v>
      </c>
      <c r="E86" s="1" t="s">
        <v>415</v>
      </c>
      <c r="F86" s="1" t="s">
        <v>93</v>
      </c>
      <c r="G86" s="1" t="s">
        <v>416</v>
      </c>
      <c r="H86" s="1" t="n">
        <v>1326028</v>
      </c>
      <c r="I86" s="1" t="s">
        <v>20</v>
      </c>
      <c r="J86" s="1" t="n">
        <f aca="false">RANDBETWEEN(100,500)</f>
        <v>479</v>
      </c>
      <c r="L86" s="1" t="s">
        <v>21</v>
      </c>
      <c r="M86" s="1" t="s">
        <v>22</v>
      </c>
      <c r="N86" s="1" t="s">
        <v>23</v>
      </c>
    </row>
    <row r="87" customFormat="false" ht="15" hidden="false" customHeight="false" outlineLevel="0" collapsed="false">
      <c r="A87" s="1" t="n">
        <v>95</v>
      </c>
      <c r="B87" s="1" t="s">
        <v>417</v>
      </c>
      <c r="C87" s="1" t="s">
        <v>418</v>
      </c>
      <c r="D87" s="1" t="s">
        <v>419</v>
      </c>
      <c r="E87" s="1" t="s">
        <v>420</v>
      </c>
      <c r="F87" s="1" t="s">
        <v>146</v>
      </c>
      <c r="G87" s="1" t="s">
        <v>421</v>
      </c>
      <c r="H87" s="1" t="n">
        <v>4510068</v>
      </c>
      <c r="I87" s="1" t="s">
        <v>29</v>
      </c>
      <c r="J87" s="1" t="n">
        <f aca="false">RANDBETWEEN(100,500)</f>
        <v>206</v>
      </c>
      <c r="L87" s="1" t="s">
        <v>30</v>
      </c>
      <c r="M87" s="1" t="s">
        <v>22</v>
      </c>
      <c r="N87" s="1" t="s">
        <v>23</v>
      </c>
    </row>
    <row r="88" customFormat="false" ht="15" hidden="false" customHeight="false" outlineLevel="0" collapsed="false">
      <c r="A88" s="1" t="n">
        <v>96</v>
      </c>
      <c r="B88" s="1" t="s">
        <v>422</v>
      </c>
      <c r="C88" s="1" t="s">
        <v>133</v>
      </c>
      <c r="D88" s="1" t="s">
        <v>194</v>
      </c>
      <c r="E88" s="1" t="s">
        <v>423</v>
      </c>
      <c r="F88" s="1" t="s">
        <v>18</v>
      </c>
      <c r="G88" s="1" t="s">
        <v>424</v>
      </c>
      <c r="H88" s="1" t="n">
        <v>3128169</v>
      </c>
      <c r="I88" s="1" t="s">
        <v>36</v>
      </c>
      <c r="J88" s="1" t="n">
        <f aca="false">RANDBETWEEN(100,500)</f>
        <v>230</v>
      </c>
      <c r="L88" s="1" t="s">
        <v>37</v>
      </c>
      <c r="M88" s="1" t="s">
        <v>22</v>
      </c>
      <c r="N88" s="1" t="s">
        <v>23</v>
      </c>
    </row>
    <row r="89" customFormat="false" ht="15" hidden="false" customHeight="false" outlineLevel="0" collapsed="false">
      <c r="A89" s="1" t="n">
        <v>97</v>
      </c>
      <c r="B89" s="1" t="s">
        <v>425</v>
      </c>
      <c r="C89" s="1" t="s">
        <v>426</v>
      </c>
      <c r="D89" s="1" t="s">
        <v>39</v>
      </c>
      <c r="E89" s="1" t="s">
        <v>427</v>
      </c>
      <c r="F89" s="1" t="s">
        <v>104</v>
      </c>
      <c r="G89" s="1" t="s">
        <v>428</v>
      </c>
      <c r="H89" s="1" t="n">
        <v>1326029</v>
      </c>
      <c r="I89" s="1" t="s">
        <v>20</v>
      </c>
      <c r="J89" s="1" t="n">
        <f aca="false">RANDBETWEEN(100,500)</f>
        <v>298</v>
      </c>
      <c r="L89" s="1" t="s">
        <v>21</v>
      </c>
      <c r="M89" s="1" t="s">
        <v>22</v>
      </c>
      <c r="N89" s="1" t="s">
        <v>23</v>
      </c>
    </row>
    <row r="90" customFormat="false" ht="15" hidden="false" customHeight="false" outlineLevel="0" collapsed="false">
      <c r="A90" s="1" t="n">
        <v>98</v>
      </c>
      <c r="B90" s="1" t="s">
        <v>429</v>
      </c>
      <c r="C90" s="1" t="s">
        <v>295</v>
      </c>
      <c r="D90" s="1" t="s">
        <v>430</v>
      </c>
      <c r="E90" s="1" t="s">
        <v>431</v>
      </c>
      <c r="F90" s="1" t="s">
        <v>18</v>
      </c>
      <c r="G90" s="1" t="s">
        <v>432</v>
      </c>
      <c r="H90" s="1" t="n">
        <v>4510069</v>
      </c>
      <c r="I90" s="1" t="s">
        <v>29</v>
      </c>
      <c r="J90" s="1" t="n">
        <f aca="false">RANDBETWEEN(100,500)</f>
        <v>219</v>
      </c>
      <c r="L90" s="1" t="s">
        <v>30</v>
      </c>
      <c r="M90" s="1" t="s">
        <v>22</v>
      </c>
      <c r="N90" s="1" t="s">
        <v>23</v>
      </c>
    </row>
    <row r="91" customFormat="false" ht="15" hidden="false" customHeight="false" outlineLevel="0" collapsed="false">
      <c r="A91" s="1" t="n">
        <v>99</v>
      </c>
      <c r="B91" s="1" t="s">
        <v>433</v>
      </c>
      <c r="C91" s="1" t="s">
        <v>434</v>
      </c>
      <c r="D91" s="1" t="s">
        <v>435</v>
      </c>
      <c r="E91" s="1" t="s">
        <v>436</v>
      </c>
      <c r="F91" s="1" t="s">
        <v>18</v>
      </c>
      <c r="G91" s="1" t="s">
        <v>437</v>
      </c>
      <c r="H91" s="1" t="n">
        <v>3128170</v>
      </c>
      <c r="I91" s="1" t="s">
        <v>36</v>
      </c>
      <c r="J91" s="1" t="n">
        <f aca="false">RANDBETWEEN(100,500)</f>
        <v>263</v>
      </c>
      <c r="L91" s="1" t="s">
        <v>37</v>
      </c>
      <c r="M91" s="1" t="s">
        <v>22</v>
      </c>
      <c r="N91" s="1" t="s">
        <v>23</v>
      </c>
    </row>
    <row r="92" customFormat="false" ht="15" hidden="false" customHeight="false" outlineLevel="0" collapsed="false">
      <c r="A92" s="1" t="n">
        <v>100</v>
      </c>
      <c r="B92" s="1" t="s">
        <v>438</v>
      </c>
      <c r="C92" s="1" t="s">
        <v>439</v>
      </c>
      <c r="D92" s="1" t="s">
        <v>150</v>
      </c>
      <c r="E92" s="1" t="s">
        <v>440</v>
      </c>
      <c r="F92" s="1" t="s">
        <v>110</v>
      </c>
      <c r="G92" s="1" t="s">
        <v>441</v>
      </c>
      <c r="H92" s="1" t="n">
        <v>1326030</v>
      </c>
      <c r="I92" s="1" t="s">
        <v>20</v>
      </c>
      <c r="J92" s="1" t="n">
        <f aca="false">RANDBETWEEN(100,500)</f>
        <v>221</v>
      </c>
      <c r="L92" s="1" t="s">
        <v>21</v>
      </c>
      <c r="M92" s="1" t="s">
        <v>22</v>
      </c>
      <c r="N92" s="1" t="s">
        <v>23</v>
      </c>
    </row>
    <row r="93" customFormat="false" ht="15" hidden="false" customHeight="false" outlineLevel="0" collapsed="false">
      <c r="A93" s="1" t="n">
        <v>101</v>
      </c>
      <c r="B93" s="1" t="s">
        <v>442</v>
      </c>
      <c r="C93" s="1" t="s">
        <v>154</v>
      </c>
      <c r="D93" s="1" t="s">
        <v>443</v>
      </c>
      <c r="E93" s="1" t="s">
        <v>444</v>
      </c>
      <c r="F93" s="1" t="s">
        <v>18</v>
      </c>
      <c r="G93" s="1" t="s">
        <v>445</v>
      </c>
      <c r="H93" s="1" t="n">
        <v>4510070</v>
      </c>
      <c r="I93" s="1" t="s">
        <v>29</v>
      </c>
      <c r="J93" s="1" t="n">
        <f aca="false">RANDBETWEEN(100,500)</f>
        <v>351</v>
      </c>
      <c r="L93" s="1" t="s">
        <v>30</v>
      </c>
      <c r="M93" s="1" t="s">
        <v>22</v>
      </c>
      <c r="N93" s="1" t="s">
        <v>23</v>
      </c>
    </row>
    <row r="94" customFormat="false" ht="15" hidden="false" customHeight="false" outlineLevel="0" collapsed="false">
      <c r="A94" s="1" t="n">
        <v>102</v>
      </c>
      <c r="B94" s="1" t="s">
        <v>446</v>
      </c>
      <c r="C94" s="1" t="s">
        <v>447</v>
      </c>
      <c r="D94" s="1" t="s">
        <v>50</v>
      </c>
      <c r="E94" s="1" t="s">
        <v>448</v>
      </c>
      <c r="F94" s="1" t="s">
        <v>18</v>
      </c>
      <c r="G94" s="1" t="s">
        <v>449</v>
      </c>
      <c r="H94" s="1" t="n">
        <v>3128171</v>
      </c>
      <c r="I94" s="1" t="s">
        <v>36</v>
      </c>
      <c r="J94" s="1" t="n">
        <f aca="false">RANDBETWEEN(100,500)</f>
        <v>162</v>
      </c>
      <c r="L94" s="1" t="s">
        <v>37</v>
      </c>
      <c r="M94" s="1" t="s">
        <v>22</v>
      </c>
      <c r="N94" s="1" t="s">
        <v>23</v>
      </c>
    </row>
    <row r="95" customFormat="false" ht="15" hidden="false" customHeight="false" outlineLevel="0" collapsed="false">
      <c r="A95" s="1" t="n">
        <v>103</v>
      </c>
      <c r="B95" s="1" t="s">
        <v>450</v>
      </c>
      <c r="C95" s="1" t="s">
        <v>341</v>
      </c>
      <c r="D95" s="1" t="s">
        <v>245</v>
      </c>
      <c r="E95" s="1" t="s">
        <v>451</v>
      </c>
      <c r="F95" s="1" t="s">
        <v>42</v>
      </c>
      <c r="G95" s="1" t="s">
        <v>452</v>
      </c>
      <c r="H95" s="1" t="n">
        <v>1326031</v>
      </c>
      <c r="I95" s="1" t="s">
        <v>20</v>
      </c>
      <c r="J95" s="1" t="n">
        <f aca="false">RANDBETWEEN(100,500)</f>
        <v>296</v>
      </c>
      <c r="L95" s="1" t="s">
        <v>21</v>
      </c>
      <c r="M95" s="1" t="s">
        <v>22</v>
      </c>
      <c r="N95" s="1" t="s">
        <v>23</v>
      </c>
    </row>
    <row r="96" customFormat="false" ht="15" hidden="false" customHeight="false" outlineLevel="0" collapsed="false">
      <c r="A96" s="1" t="n">
        <v>104</v>
      </c>
      <c r="B96" s="1" t="s">
        <v>453</v>
      </c>
      <c r="C96" s="1" t="s">
        <v>454</v>
      </c>
      <c r="D96" s="1" t="s">
        <v>455</v>
      </c>
      <c r="E96" s="1" t="s">
        <v>456</v>
      </c>
      <c r="F96" s="1" t="s">
        <v>42</v>
      </c>
      <c r="G96" s="1" t="s">
        <v>457</v>
      </c>
      <c r="H96" s="1" t="n">
        <v>4510071</v>
      </c>
      <c r="I96" s="1" t="s">
        <v>29</v>
      </c>
      <c r="J96" s="1" t="n">
        <f aca="false">RANDBETWEEN(100,500)</f>
        <v>218</v>
      </c>
      <c r="L96" s="1" t="s">
        <v>30</v>
      </c>
      <c r="M96" s="1" t="s">
        <v>22</v>
      </c>
      <c r="N96" s="1" t="s">
        <v>23</v>
      </c>
    </row>
    <row r="97" customFormat="false" ht="15" hidden="false" customHeight="false" outlineLevel="0" collapsed="false">
      <c r="A97" s="1" t="n">
        <v>105</v>
      </c>
      <c r="B97" s="1" t="s">
        <v>458</v>
      </c>
      <c r="C97" s="1" t="s">
        <v>459</v>
      </c>
      <c r="D97" s="1" t="s">
        <v>265</v>
      </c>
      <c r="E97" s="1" t="s">
        <v>460</v>
      </c>
      <c r="F97" s="1" t="s">
        <v>146</v>
      </c>
      <c r="G97" s="1" t="s">
        <v>461</v>
      </c>
      <c r="H97" s="1" t="n">
        <v>3128172</v>
      </c>
      <c r="I97" s="1" t="s">
        <v>36</v>
      </c>
      <c r="J97" s="1" t="n">
        <f aca="false">RANDBETWEEN(100,500)</f>
        <v>140</v>
      </c>
      <c r="L97" s="1" t="s">
        <v>37</v>
      </c>
      <c r="M97" s="1" t="s">
        <v>22</v>
      </c>
      <c r="N97" s="1" t="s">
        <v>23</v>
      </c>
    </row>
    <row r="98" customFormat="false" ht="15" hidden="false" customHeight="false" outlineLevel="0" collapsed="false">
      <c r="A98" s="1" t="n">
        <v>106</v>
      </c>
      <c r="B98" s="1" t="s">
        <v>462</v>
      </c>
      <c r="C98" s="1" t="s">
        <v>463</v>
      </c>
      <c r="D98" s="1" t="s">
        <v>150</v>
      </c>
      <c r="E98" s="1" t="s">
        <v>464</v>
      </c>
      <c r="F98" s="1" t="s">
        <v>18</v>
      </c>
      <c r="G98" s="1" t="s">
        <v>465</v>
      </c>
      <c r="H98" s="1" t="n">
        <v>1326032</v>
      </c>
      <c r="I98" s="1" t="s">
        <v>20</v>
      </c>
      <c r="J98" s="1" t="n">
        <f aca="false">RANDBETWEEN(100,500)</f>
        <v>193</v>
      </c>
      <c r="L98" s="1" t="s">
        <v>21</v>
      </c>
      <c r="M98" s="1" t="s">
        <v>22</v>
      </c>
      <c r="N98" s="1" t="s">
        <v>23</v>
      </c>
    </row>
    <row r="99" customFormat="false" ht="15" hidden="false" customHeight="false" outlineLevel="0" collapsed="false">
      <c r="A99" s="1" t="n">
        <v>107</v>
      </c>
      <c r="B99" s="1" t="s">
        <v>466</v>
      </c>
      <c r="C99" s="1" t="s">
        <v>467</v>
      </c>
      <c r="D99" s="1" t="s">
        <v>223</v>
      </c>
      <c r="E99" s="1" t="s">
        <v>468</v>
      </c>
      <c r="F99" s="1" t="s">
        <v>18</v>
      </c>
      <c r="G99" s="1" t="s">
        <v>469</v>
      </c>
      <c r="H99" s="1" t="n">
        <v>4510072</v>
      </c>
      <c r="I99" s="1" t="s">
        <v>29</v>
      </c>
      <c r="J99" s="1" t="n">
        <f aca="false">RANDBETWEEN(100,500)</f>
        <v>275</v>
      </c>
      <c r="L99" s="1" t="s">
        <v>30</v>
      </c>
      <c r="M99" s="1" t="s">
        <v>22</v>
      </c>
      <c r="N99" s="1" t="s">
        <v>23</v>
      </c>
    </row>
    <row r="100" customFormat="false" ht="15" hidden="false" customHeight="false" outlineLevel="0" collapsed="false">
      <c r="A100" s="1" t="n">
        <v>108</v>
      </c>
      <c r="B100" s="1" t="s">
        <v>470</v>
      </c>
      <c r="C100" s="1" t="s">
        <v>471</v>
      </c>
      <c r="D100" s="1" t="s">
        <v>472</v>
      </c>
      <c r="E100" s="1" t="s">
        <v>473</v>
      </c>
      <c r="F100" s="1" t="s">
        <v>18</v>
      </c>
      <c r="G100" s="1" t="s">
        <v>474</v>
      </c>
      <c r="H100" s="1" t="n">
        <v>3128173</v>
      </c>
      <c r="I100" s="1" t="s">
        <v>36</v>
      </c>
      <c r="J100" s="1" t="n">
        <f aca="false">RANDBETWEEN(100,500)</f>
        <v>207</v>
      </c>
      <c r="L100" s="1" t="s">
        <v>37</v>
      </c>
      <c r="M100" s="1" t="s">
        <v>22</v>
      </c>
      <c r="N100" s="1" t="s">
        <v>23</v>
      </c>
    </row>
    <row r="101" customFormat="false" ht="15" hidden="false" customHeight="false" outlineLevel="0" collapsed="false">
      <c r="A101" s="1" t="n">
        <v>109</v>
      </c>
      <c r="B101" s="1" t="s">
        <v>475</v>
      </c>
      <c r="C101" s="1" t="s">
        <v>333</v>
      </c>
      <c r="D101" s="1" t="s">
        <v>85</v>
      </c>
      <c r="E101" s="1" t="s">
        <v>476</v>
      </c>
      <c r="F101" s="1" t="s">
        <v>93</v>
      </c>
      <c r="G101" s="1" t="s">
        <v>477</v>
      </c>
      <c r="H101" s="1" t="n">
        <v>1326033</v>
      </c>
      <c r="I101" s="1" t="s">
        <v>20</v>
      </c>
      <c r="J101" s="1" t="n">
        <f aca="false">RANDBETWEEN(100,500)</f>
        <v>420</v>
      </c>
      <c r="L101" s="1" t="s">
        <v>21</v>
      </c>
      <c r="M101" s="1" t="s">
        <v>22</v>
      </c>
      <c r="N101" s="1" t="s">
        <v>23</v>
      </c>
    </row>
    <row r="102" customFormat="false" ht="15" hidden="false" customHeight="false" outlineLevel="0" collapsed="false">
      <c r="A102" s="1" t="n">
        <v>110</v>
      </c>
      <c r="B102" s="1" t="s">
        <v>478</v>
      </c>
      <c r="C102" s="1" t="s">
        <v>308</v>
      </c>
      <c r="D102" s="1" t="s">
        <v>155</v>
      </c>
      <c r="E102" s="1" t="s">
        <v>479</v>
      </c>
      <c r="F102" s="1" t="s">
        <v>210</v>
      </c>
      <c r="G102" s="1" t="s">
        <v>480</v>
      </c>
      <c r="H102" s="1" t="n">
        <v>4510073</v>
      </c>
      <c r="I102" s="1" t="s">
        <v>29</v>
      </c>
      <c r="J102" s="1" t="n">
        <f aca="false">RANDBETWEEN(100,500)</f>
        <v>341</v>
      </c>
      <c r="L102" s="1" t="s">
        <v>30</v>
      </c>
      <c r="M102" s="1" t="s">
        <v>22</v>
      </c>
      <c r="N102" s="1" t="s">
        <v>23</v>
      </c>
    </row>
    <row r="103" customFormat="false" ht="15" hidden="false" customHeight="false" outlineLevel="0" collapsed="false">
      <c r="A103" s="1" t="n">
        <v>111</v>
      </c>
      <c r="B103" s="1" t="s">
        <v>481</v>
      </c>
      <c r="C103" s="1" t="s">
        <v>482</v>
      </c>
      <c r="D103" s="1" t="s">
        <v>80</v>
      </c>
      <c r="E103" s="1" t="s">
        <v>483</v>
      </c>
      <c r="F103" s="1" t="s">
        <v>87</v>
      </c>
      <c r="G103" s="1" t="s">
        <v>484</v>
      </c>
      <c r="H103" s="1" t="n">
        <v>3128174</v>
      </c>
      <c r="I103" s="1" t="s">
        <v>36</v>
      </c>
      <c r="J103" s="1" t="n">
        <f aca="false">RANDBETWEEN(100,500)</f>
        <v>456</v>
      </c>
      <c r="L103" s="1" t="s">
        <v>37</v>
      </c>
      <c r="M103" s="1" t="s">
        <v>22</v>
      </c>
      <c r="N103" s="1" t="s">
        <v>23</v>
      </c>
    </row>
    <row r="104" customFormat="false" ht="15" hidden="false" customHeight="false" outlineLevel="0" collapsed="false">
      <c r="A104" s="1" t="n">
        <v>112</v>
      </c>
      <c r="B104" s="1" t="s">
        <v>485</v>
      </c>
      <c r="C104" s="1" t="s">
        <v>123</v>
      </c>
      <c r="D104" s="1" t="s">
        <v>314</v>
      </c>
      <c r="E104" s="1" t="s">
        <v>486</v>
      </c>
      <c r="F104" s="1" t="s">
        <v>18</v>
      </c>
      <c r="G104" s="1" t="s">
        <v>487</v>
      </c>
      <c r="H104" s="1" t="n">
        <v>1326034</v>
      </c>
      <c r="I104" s="1" t="s">
        <v>20</v>
      </c>
      <c r="J104" s="1" t="n">
        <f aca="false">RANDBETWEEN(100,500)</f>
        <v>437</v>
      </c>
      <c r="L104" s="1" t="s">
        <v>21</v>
      </c>
      <c r="M104" s="1" t="s">
        <v>22</v>
      </c>
      <c r="N104" s="1" t="s">
        <v>23</v>
      </c>
    </row>
    <row r="105" customFormat="false" ht="15" hidden="false" customHeight="false" outlineLevel="0" collapsed="false">
      <c r="A105" s="1" t="n">
        <v>113</v>
      </c>
      <c r="B105" s="1" t="s">
        <v>488</v>
      </c>
      <c r="C105" s="1" t="s">
        <v>60</v>
      </c>
      <c r="D105" s="1" t="s">
        <v>489</v>
      </c>
      <c r="E105" s="1" t="s">
        <v>490</v>
      </c>
      <c r="F105" s="1" t="s">
        <v>42</v>
      </c>
      <c r="G105" s="1" t="s">
        <v>491</v>
      </c>
      <c r="H105" s="1" t="n">
        <v>4510074</v>
      </c>
      <c r="I105" s="1" t="s">
        <v>29</v>
      </c>
      <c r="J105" s="1" t="n">
        <f aca="false">RANDBETWEEN(100,500)</f>
        <v>247</v>
      </c>
      <c r="L105" s="1" t="s">
        <v>30</v>
      </c>
      <c r="M105" s="1" t="s">
        <v>22</v>
      </c>
      <c r="N105" s="1" t="s">
        <v>23</v>
      </c>
    </row>
    <row r="106" customFormat="false" ht="15" hidden="false" customHeight="false" outlineLevel="0" collapsed="false">
      <c r="A106" s="1" t="n">
        <v>114</v>
      </c>
      <c r="B106" s="1" t="s">
        <v>492</v>
      </c>
      <c r="C106" s="1" t="s">
        <v>493</v>
      </c>
      <c r="D106" s="1" t="s">
        <v>97</v>
      </c>
      <c r="E106" s="1" t="s">
        <v>494</v>
      </c>
      <c r="F106" s="1" t="s">
        <v>87</v>
      </c>
      <c r="G106" s="1" t="s">
        <v>495</v>
      </c>
      <c r="H106" s="1" t="n">
        <v>3128175</v>
      </c>
      <c r="I106" s="1" t="s">
        <v>36</v>
      </c>
      <c r="J106" s="1" t="n">
        <f aca="false">RANDBETWEEN(100,500)</f>
        <v>275</v>
      </c>
      <c r="L106" s="1" t="s">
        <v>37</v>
      </c>
      <c r="M106" s="1" t="s">
        <v>22</v>
      </c>
      <c r="N106" s="1" t="s">
        <v>23</v>
      </c>
    </row>
    <row r="107" customFormat="false" ht="15" hidden="false" customHeight="false" outlineLevel="0" collapsed="false">
      <c r="A107" s="1" t="n">
        <v>115</v>
      </c>
      <c r="B107" s="1" t="s">
        <v>496</v>
      </c>
      <c r="C107" s="1" t="s">
        <v>471</v>
      </c>
      <c r="D107" s="1" t="s">
        <v>497</v>
      </c>
      <c r="E107" s="1" t="s">
        <v>498</v>
      </c>
      <c r="F107" s="1" t="s">
        <v>18</v>
      </c>
      <c r="G107" s="1" t="s">
        <v>499</v>
      </c>
      <c r="H107" s="1" t="n">
        <v>1326035</v>
      </c>
      <c r="I107" s="1" t="s">
        <v>20</v>
      </c>
      <c r="J107" s="1" t="n">
        <f aca="false">RANDBETWEEN(100,500)</f>
        <v>246</v>
      </c>
      <c r="L107" s="1" t="s">
        <v>21</v>
      </c>
      <c r="M107" s="1" t="s">
        <v>22</v>
      </c>
      <c r="N107" s="1" t="s">
        <v>23</v>
      </c>
    </row>
    <row r="108" customFormat="false" ht="15" hidden="false" customHeight="false" outlineLevel="0" collapsed="false">
      <c r="A108" s="1" t="n">
        <v>116</v>
      </c>
      <c r="B108" s="1" t="s">
        <v>500</v>
      </c>
      <c r="C108" s="1" t="s">
        <v>501</v>
      </c>
      <c r="D108" s="1" t="s">
        <v>274</v>
      </c>
      <c r="E108" s="1" t="s">
        <v>502</v>
      </c>
      <c r="F108" s="1" t="s">
        <v>42</v>
      </c>
      <c r="G108" s="1" t="s">
        <v>503</v>
      </c>
      <c r="H108" s="1" t="n">
        <v>4510075</v>
      </c>
      <c r="I108" s="1" t="s">
        <v>29</v>
      </c>
      <c r="J108" s="1" t="n">
        <f aca="false">RANDBETWEEN(100,500)</f>
        <v>476</v>
      </c>
      <c r="L108" s="1" t="s">
        <v>30</v>
      </c>
      <c r="M108" s="1" t="s">
        <v>22</v>
      </c>
      <c r="N108" s="1" t="s">
        <v>23</v>
      </c>
    </row>
    <row r="109" customFormat="false" ht="15" hidden="false" customHeight="false" outlineLevel="0" collapsed="false">
      <c r="A109" s="1" t="n">
        <v>117</v>
      </c>
      <c r="B109" s="1" t="s">
        <v>504</v>
      </c>
      <c r="C109" s="1" t="s">
        <v>505</v>
      </c>
      <c r="D109" s="1" t="s">
        <v>66</v>
      </c>
      <c r="E109" s="1" t="s">
        <v>506</v>
      </c>
      <c r="F109" s="1" t="s">
        <v>210</v>
      </c>
      <c r="G109" s="1" t="s">
        <v>507</v>
      </c>
      <c r="H109" s="1" t="n">
        <v>3128176</v>
      </c>
      <c r="I109" s="1" t="s">
        <v>36</v>
      </c>
      <c r="J109" s="1" t="n">
        <f aca="false">RANDBETWEEN(100,500)</f>
        <v>324</v>
      </c>
      <c r="L109" s="1" t="s">
        <v>37</v>
      </c>
      <c r="M109" s="1" t="s">
        <v>22</v>
      </c>
      <c r="N109" s="1" t="s">
        <v>23</v>
      </c>
    </row>
    <row r="110" customFormat="false" ht="15" hidden="false" customHeight="false" outlineLevel="0" collapsed="false">
      <c r="A110" s="1" t="n">
        <v>118</v>
      </c>
      <c r="B110" s="1" t="s">
        <v>508</v>
      </c>
      <c r="C110" s="1" t="s">
        <v>509</v>
      </c>
      <c r="D110" s="1" t="s">
        <v>124</v>
      </c>
      <c r="E110" s="1" t="s">
        <v>510</v>
      </c>
      <c r="F110" s="1" t="s">
        <v>57</v>
      </c>
      <c r="G110" s="1" t="s">
        <v>511</v>
      </c>
      <c r="H110" s="1" t="n">
        <v>1326036</v>
      </c>
      <c r="I110" s="1" t="s">
        <v>20</v>
      </c>
      <c r="J110" s="1" t="n">
        <f aca="false">RANDBETWEEN(100,500)</f>
        <v>464</v>
      </c>
      <c r="L110" s="1" t="s">
        <v>21</v>
      </c>
      <c r="M110" s="1" t="s">
        <v>22</v>
      </c>
      <c r="N110" s="1" t="s">
        <v>23</v>
      </c>
    </row>
    <row r="111" customFormat="false" ht="15" hidden="false" customHeight="false" outlineLevel="0" collapsed="false">
      <c r="A111" s="1" t="n">
        <v>119</v>
      </c>
      <c r="B111" s="1" t="s">
        <v>512</v>
      </c>
      <c r="C111" s="1" t="s">
        <v>513</v>
      </c>
      <c r="D111" s="1" t="s">
        <v>174</v>
      </c>
      <c r="E111" s="1" t="s">
        <v>514</v>
      </c>
      <c r="F111" s="1" t="s">
        <v>18</v>
      </c>
      <c r="G111" s="1" t="s">
        <v>515</v>
      </c>
      <c r="H111" s="1" t="n">
        <v>4510076</v>
      </c>
      <c r="I111" s="1" t="s">
        <v>29</v>
      </c>
      <c r="J111" s="1" t="n">
        <f aca="false">RANDBETWEEN(100,500)</f>
        <v>344</v>
      </c>
      <c r="L111" s="1" t="s">
        <v>30</v>
      </c>
      <c r="M111" s="1" t="s">
        <v>22</v>
      </c>
      <c r="N111" s="1" t="s">
        <v>23</v>
      </c>
    </row>
    <row r="112" customFormat="false" ht="15" hidden="false" customHeight="false" outlineLevel="0" collapsed="false">
      <c r="A112" s="1" t="n">
        <v>120</v>
      </c>
      <c r="B112" s="1" t="s">
        <v>516</v>
      </c>
      <c r="C112" s="1" t="s">
        <v>15</v>
      </c>
      <c r="D112" s="1" t="s">
        <v>369</v>
      </c>
      <c r="E112" s="1" t="s">
        <v>517</v>
      </c>
      <c r="F112" s="1" t="s">
        <v>87</v>
      </c>
      <c r="G112" s="1" t="s">
        <v>518</v>
      </c>
      <c r="H112" s="1" t="n">
        <v>3128177</v>
      </c>
      <c r="I112" s="1" t="s">
        <v>36</v>
      </c>
      <c r="J112" s="1" t="n">
        <f aca="false">RANDBETWEEN(100,500)</f>
        <v>353</v>
      </c>
      <c r="L112" s="1" t="s">
        <v>37</v>
      </c>
      <c r="M112" s="1" t="s">
        <v>22</v>
      </c>
      <c r="N112" s="1" t="s">
        <v>23</v>
      </c>
    </row>
    <row r="113" customFormat="false" ht="15" hidden="false" customHeight="false" outlineLevel="0" collapsed="false">
      <c r="A113" s="1" t="n">
        <v>121</v>
      </c>
      <c r="B113" s="1" t="s">
        <v>519</v>
      </c>
      <c r="C113" s="1" t="s">
        <v>520</v>
      </c>
      <c r="D113" s="1" t="s">
        <v>55</v>
      </c>
      <c r="E113" s="1" t="s">
        <v>521</v>
      </c>
      <c r="F113" s="1" t="s">
        <v>18</v>
      </c>
      <c r="G113" s="1" t="s">
        <v>522</v>
      </c>
      <c r="H113" s="1" t="n">
        <v>1326037</v>
      </c>
      <c r="I113" s="1" t="s">
        <v>20</v>
      </c>
      <c r="J113" s="1" t="n">
        <f aca="false">RANDBETWEEN(100,500)</f>
        <v>369</v>
      </c>
      <c r="L113" s="1" t="s">
        <v>21</v>
      </c>
      <c r="M113" s="1" t="s">
        <v>22</v>
      </c>
      <c r="N113" s="1" t="s">
        <v>23</v>
      </c>
    </row>
    <row r="114" customFormat="false" ht="15" hidden="false" customHeight="false" outlineLevel="0" collapsed="false">
      <c r="A114" s="1" t="n">
        <v>122</v>
      </c>
      <c r="B114" s="1" t="s">
        <v>523</v>
      </c>
      <c r="C114" s="1" t="s">
        <v>329</v>
      </c>
      <c r="D114" s="1" t="s">
        <v>108</v>
      </c>
      <c r="E114" s="1" t="s">
        <v>524</v>
      </c>
      <c r="F114" s="1" t="s">
        <v>42</v>
      </c>
      <c r="G114" s="1" t="s">
        <v>525</v>
      </c>
      <c r="H114" s="1" t="n">
        <v>4510077</v>
      </c>
      <c r="I114" s="1" t="s">
        <v>29</v>
      </c>
      <c r="J114" s="1" t="n">
        <f aca="false">RANDBETWEEN(100,500)</f>
        <v>233</v>
      </c>
      <c r="L114" s="1" t="s">
        <v>30</v>
      </c>
      <c r="M114" s="1" t="s">
        <v>22</v>
      </c>
      <c r="N114" s="1" t="s">
        <v>23</v>
      </c>
    </row>
    <row r="115" customFormat="false" ht="15" hidden="false" customHeight="false" outlineLevel="0" collapsed="false">
      <c r="A115" s="1" t="n">
        <v>123</v>
      </c>
      <c r="B115" s="1" t="s">
        <v>526</v>
      </c>
      <c r="C115" s="1" t="s">
        <v>527</v>
      </c>
      <c r="D115" s="1" t="s">
        <v>528</v>
      </c>
      <c r="E115" s="1" t="s">
        <v>529</v>
      </c>
      <c r="F115" s="1" t="s">
        <v>18</v>
      </c>
      <c r="G115" s="1" t="s">
        <v>530</v>
      </c>
      <c r="H115" s="1" t="n">
        <v>3128178</v>
      </c>
      <c r="I115" s="1" t="s">
        <v>36</v>
      </c>
      <c r="J115" s="1" t="n">
        <f aca="false">RANDBETWEEN(100,500)</f>
        <v>245</v>
      </c>
      <c r="L115" s="1" t="s">
        <v>37</v>
      </c>
      <c r="M115" s="1" t="s">
        <v>22</v>
      </c>
      <c r="N115" s="1" t="s">
        <v>23</v>
      </c>
    </row>
    <row r="116" customFormat="false" ht="15" hidden="false" customHeight="false" outlineLevel="0" collapsed="false">
      <c r="A116" s="1" t="n">
        <v>124</v>
      </c>
      <c r="B116" s="1" t="s">
        <v>531</v>
      </c>
      <c r="C116" s="1" t="s">
        <v>532</v>
      </c>
      <c r="D116" s="1" t="s">
        <v>169</v>
      </c>
      <c r="E116" s="1" t="s">
        <v>533</v>
      </c>
      <c r="F116" s="1" t="s">
        <v>18</v>
      </c>
      <c r="G116" s="1" t="s">
        <v>534</v>
      </c>
      <c r="H116" s="1" t="n">
        <v>1326038</v>
      </c>
      <c r="I116" s="1" t="s">
        <v>20</v>
      </c>
      <c r="J116" s="1" t="n">
        <f aca="false">RANDBETWEEN(100,500)</f>
        <v>258</v>
      </c>
      <c r="L116" s="1" t="s">
        <v>21</v>
      </c>
      <c r="M116" s="1" t="s">
        <v>22</v>
      </c>
      <c r="N116" s="1" t="s">
        <v>23</v>
      </c>
    </row>
    <row r="117" customFormat="false" ht="15" hidden="false" customHeight="false" outlineLevel="0" collapsed="false">
      <c r="A117" s="1" t="n">
        <v>125</v>
      </c>
      <c r="B117" s="1" t="s">
        <v>535</v>
      </c>
      <c r="C117" s="1" t="s">
        <v>304</v>
      </c>
      <c r="D117" s="1" t="s">
        <v>139</v>
      </c>
      <c r="E117" s="1" t="s">
        <v>536</v>
      </c>
      <c r="F117" s="1" t="s">
        <v>18</v>
      </c>
      <c r="G117" s="1" t="s">
        <v>537</v>
      </c>
      <c r="H117" s="1" t="n">
        <v>4510078</v>
      </c>
      <c r="I117" s="1" t="s">
        <v>29</v>
      </c>
      <c r="J117" s="1" t="n">
        <f aca="false">RANDBETWEEN(100,500)</f>
        <v>482</v>
      </c>
      <c r="L117" s="1" t="s">
        <v>30</v>
      </c>
      <c r="M117" s="1" t="s">
        <v>22</v>
      </c>
      <c r="N117" s="1" t="s">
        <v>23</v>
      </c>
    </row>
    <row r="118" customFormat="false" ht="15" hidden="false" customHeight="false" outlineLevel="0" collapsed="false">
      <c r="A118" s="1" t="n">
        <v>126</v>
      </c>
      <c r="B118" s="1" t="s">
        <v>538</v>
      </c>
      <c r="C118" s="1" t="s">
        <v>539</v>
      </c>
      <c r="D118" s="1" t="s">
        <v>309</v>
      </c>
      <c r="E118" s="1" t="s">
        <v>540</v>
      </c>
      <c r="F118" s="1" t="s">
        <v>57</v>
      </c>
      <c r="G118" s="1" t="s">
        <v>541</v>
      </c>
      <c r="H118" s="1" t="n">
        <v>3128179</v>
      </c>
      <c r="I118" s="1" t="s">
        <v>36</v>
      </c>
      <c r="J118" s="1" t="n">
        <f aca="false">RANDBETWEEN(100,500)</f>
        <v>303</v>
      </c>
      <c r="L118" s="1" t="s">
        <v>37</v>
      </c>
      <c r="M118" s="1" t="s">
        <v>22</v>
      </c>
      <c r="N118" s="1" t="s">
        <v>23</v>
      </c>
    </row>
    <row r="119" customFormat="false" ht="15" hidden="false" customHeight="false" outlineLevel="0" collapsed="false">
      <c r="A119" s="1" t="n">
        <v>127</v>
      </c>
      <c r="B119" s="1" t="s">
        <v>542</v>
      </c>
      <c r="C119" s="1" t="s">
        <v>543</v>
      </c>
      <c r="D119" s="1" t="s">
        <v>114</v>
      </c>
      <c r="E119" s="1" t="s">
        <v>544</v>
      </c>
      <c r="F119" s="1" t="s">
        <v>57</v>
      </c>
      <c r="G119" s="1" t="s">
        <v>545</v>
      </c>
      <c r="H119" s="1" t="n">
        <v>1326039</v>
      </c>
      <c r="I119" s="1" t="s">
        <v>20</v>
      </c>
      <c r="J119" s="1" t="n">
        <f aca="false">RANDBETWEEN(100,500)</f>
        <v>192</v>
      </c>
      <c r="L119" s="1" t="s">
        <v>21</v>
      </c>
      <c r="M119" s="1" t="s">
        <v>22</v>
      </c>
      <c r="N119" s="1" t="s">
        <v>23</v>
      </c>
    </row>
    <row r="120" customFormat="false" ht="15" hidden="false" customHeight="false" outlineLevel="0" collapsed="false">
      <c r="A120" s="1" t="n">
        <v>128</v>
      </c>
      <c r="B120" s="1" t="s">
        <v>546</v>
      </c>
      <c r="C120" s="1" t="s">
        <v>547</v>
      </c>
      <c r="D120" s="1" t="s">
        <v>164</v>
      </c>
      <c r="E120" s="1" t="s">
        <v>548</v>
      </c>
      <c r="F120" s="1" t="s">
        <v>210</v>
      </c>
      <c r="G120" s="1" t="s">
        <v>549</v>
      </c>
      <c r="H120" s="1" t="n">
        <v>4510079</v>
      </c>
      <c r="I120" s="1" t="s">
        <v>29</v>
      </c>
      <c r="J120" s="1" t="n">
        <f aca="false">RANDBETWEEN(100,500)</f>
        <v>333</v>
      </c>
      <c r="L120" s="1" t="s">
        <v>30</v>
      </c>
      <c r="M120" s="1" t="s">
        <v>22</v>
      </c>
      <c r="N120" s="1" t="s">
        <v>23</v>
      </c>
    </row>
    <row r="121" customFormat="false" ht="15" hidden="false" customHeight="false" outlineLevel="0" collapsed="false">
      <c r="A121" s="1" t="n">
        <v>129</v>
      </c>
      <c r="B121" s="1" t="s">
        <v>550</v>
      </c>
      <c r="C121" s="1" t="s">
        <v>551</v>
      </c>
      <c r="D121" s="1" t="s">
        <v>144</v>
      </c>
      <c r="E121" s="1" t="s">
        <v>552</v>
      </c>
      <c r="F121" s="1" t="s">
        <v>87</v>
      </c>
      <c r="G121" s="1" t="s">
        <v>553</v>
      </c>
      <c r="H121" s="1" t="n">
        <v>3128180</v>
      </c>
      <c r="I121" s="1" t="s">
        <v>36</v>
      </c>
      <c r="J121" s="1" t="n">
        <f aca="false">RANDBETWEEN(100,500)</f>
        <v>334</v>
      </c>
      <c r="L121" s="1" t="s">
        <v>37</v>
      </c>
      <c r="M121" s="1" t="s">
        <v>22</v>
      </c>
      <c r="N121" s="1" t="s">
        <v>23</v>
      </c>
    </row>
    <row r="122" customFormat="false" ht="15" hidden="false" customHeight="false" outlineLevel="0" collapsed="false">
      <c r="A122" s="1" t="n">
        <v>130</v>
      </c>
      <c r="B122" s="1" t="s">
        <v>554</v>
      </c>
      <c r="C122" s="1" t="s">
        <v>259</v>
      </c>
      <c r="D122" s="1" t="s">
        <v>489</v>
      </c>
      <c r="E122" s="1" t="s">
        <v>555</v>
      </c>
      <c r="F122" s="1" t="s">
        <v>18</v>
      </c>
      <c r="G122" s="1" t="s">
        <v>556</v>
      </c>
      <c r="H122" s="1" t="n">
        <v>1326040</v>
      </c>
      <c r="I122" s="1" t="s">
        <v>20</v>
      </c>
      <c r="J122" s="1" t="n">
        <f aca="false">RANDBETWEEN(100,500)</f>
        <v>111</v>
      </c>
      <c r="L122" s="1" t="s">
        <v>21</v>
      </c>
      <c r="M122" s="1" t="s">
        <v>22</v>
      </c>
      <c r="N122" s="1" t="s">
        <v>23</v>
      </c>
    </row>
    <row r="123" customFormat="false" ht="15" hidden="false" customHeight="false" outlineLevel="0" collapsed="false">
      <c r="A123" s="1" t="n">
        <v>131</v>
      </c>
      <c r="B123" s="1" t="s">
        <v>557</v>
      </c>
      <c r="C123" s="1" t="s">
        <v>558</v>
      </c>
      <c r="D123" s="1" t="s">
        <v>26</v>
      </c>
      <c r="E123" s="1" t="s">
        <v>559</v>
      </c>
      <c r="F123" s="1" t="s">
        <v>42</v>
      </c>
      <c r="G123" s="1" t="s">
        <v>560</v>
      </c>
      <c r="H123" s="1" t="n">
        <v>4510080</v>
      </c>
      <c r="I123" s="1" t="s">
        <v>29</v>
      </c>
      <c r="J123" s="1" t="n">
        <f aca="false">RANDBETWEEN(100,500)</f>
        <v>287</v>
      </c>
      <c r="L123" s="1" t="s">
        <v>30</v>
      </c>
      <c r="M123" s="1" t="s">
        <v>22</v>
      </c>
      <c r="N123" s="1" t="s">
        <v>23</v>
      </c>
    </row>
    <row r="124" customFormat="false" ht="15" hidden="false" customHeight="false" outlineLevel="0" collapsed="false">
      <c r="A124" s="1" t="n">
        <v>132</v>
      </c>
      <c r="B124" s="1" t="s">
        <v>561</v>
      </c>
      <c r="C124" s="1" t="s">
        <v>159</v>
      </c>
      <c r="D124" s="1" t="s">
        <v>345</v>
      </c>
      <c r="E124" s="1" t="s">
        <v>562</v>
      </c>
      <c r="F124" s="1" t="s">
        <v>210</v>
      </c>
      <c r="G124" s="1" t="s">
        <v>563</v>
      </c>
      <c r="H124" s="1" t="n">
        <v>3128181</v>
      </c>
      <c r="I124" s="1" t="s">
        <v>36</v>
      </c>
      <c r="J124" s="1" t="n">
        <f aca="false">RANDBETWEEN(100,500)</f>
        <v>133</v>
      </c>
      <c r="L124" s="1" t="s">
        <v>37</v>
      </c>
      <c r="M124" s="1" t="s">
        <v>22</v>
      </c>
      <c r="N124" s="1" t="s">
        <v>23</v>
      </c>
    </row>
    <row r="125" customFormat="false" ht="15" hidden="false" customHeight="false" outlineLevel="0" collapsed="false">
      <c r="A125" s="1" t="n">
        <v>133</v>
      </c>
      <c r="B125" s="1" t="s">
        <v>564</v>
      </c>
      <c r="C125" s="1" t="s">
        <v>565</v>
      </c>
      <c r="D125" s="1" t="s">
        <v>270</v>
      </c>
      <c r="E125" s="1" t="s">
        <v>566</v>
      </c>
      <c r="F125" s="1" t="s">
        <v>93</v>
      </c>
      <c r="G125" s="1" t="s">
        <v>567</v>
      </c>
      <c r="H125" s="1" t="n">
        <v>1326041</v>
      </c>
      <c r="I125" s="1" t="s">
        <v>20</v>
      </c>
      <c r="J125" s="1" t="n">
        <f aca="false">RANDBETWEEN(100,500)</f>
        <v>241</v>
      </c>
      <c r="L125" s="1" t="s">
        <v>21</v>
      </c>
      <c r="M125" s="1" t="s">
        <v>22</v>
      </c>
      <c r="N125" s="1" t="s">
        <v>23</v>
      </c>
    </row>
    <row r="126" customFormat="false" ht="15" hidden="false" customHeight="false" outlineLevel="0" collapsed="false">
      <c r="A126" s="1" t="n">
        <v>134</v>
      </c>
      <c r="B126" s="1" t="s">
        <v>568</v>
      </c>
      <c r="C126" s="1" t="s">
        <v>198</v>
      </c>
      <c r="D126" s="1" t="s">
        <v>497</v>
      </c>
      <c r="E126" s="1" t="s">
        <v>569</v>
      </c>
      <c r="F126" s="1" t="s">
        <v>18</v>
      </c>
      <c r="G126" s="1" t="s">
        <v>570</v>
      </c>
      <c r="H126" s="1" t="n">
        <v>4510081</v>
      </c>
      <c r="I126" s="1" t="s">
        <v>29</v>
      </c>
      <c r="J126" s="1" t="n">
        <f aca="false">RANDBETWEEN(100,500)</f>
        <v>128</v>
      </c>
      <c r="L126" s="1" t="s">
        <v>30</v>
      </c>
      <c r="M126" s="1" t="s">
        <v>22</v>
      </c>
      <c r="N126" s="1" t="s">
        <v>23</v>
      </c>
    </row>
    <row r="127" customFormat="false" ht="15" hidden="false" customHeight="false" outlineLevel="0" collapsed="false">
      <c r="A127" s="1" t="n">
        <v>135</v>
      </c>
      <c r="B127" s="1" t="s">
        <v>571</v>
      </c>
      <c r="C127" s="1" t="s">
        <v>572</v>
      </c>
      <c r="D127" s="1" t="s">
        <v>260</v>
      </c>
      <c r="E127" s="1" t="s">
        <v>573</v>
      </c>
      <c r="F127" s="1" t="s">
        <v>104</v>
      </c>
      <c r="G127" s="1" t="s">
        <v>574</v>
      </c>
      <c r="H127" s="1" t="n">
        <v>3128182</v>
      </c>
      <c r="I127" s="1" t="s">
        <v>36</v>
      </c>
      <c r="J127" s="1" t="n">
        <f aca="false">RANDBETWEEN(100,500)</f>
        <v>106</v>
      </c>
      <c r="L127" s="1" t="s">
        <v>37</v>
      </c>
      <c r="M127" s="1" t="s">
        <v>22</v>
      </c>
      <c r="N127" s="1" t="s">
        <v>23</v>
      </c>
    </row>
    <row r="128" customFormat="false" ht="15" hidden="false" customHeight="false" outlineLevel="0" collapsed="false">
      <c r="A128" s="1" t="n">
        <v>136</v>
      </c>
      <c r="B128" s="1" t="s">
        <v>575</v>
      </c>
      <c r="C128" s="1" t="s">
        <v>576</v>
      </c>
      <c r="D128" s="1" t="s">
        <v>361</v>
      </c>
      <c r="E128" s="1" t="s">
        <v>577</v>
      </c>
      <c r="F128" s="1" t="s">
        <v>146</v>
      </c>
      <c r="G128" s="1" t="s">
        <v>578</v>
      </c>
      <c r="H128" s="1" t="n">
        <v>1326042</v>
      </c>
      <c r="I128" s="1" t="s">
        <v>20</v>
      </c>
      <c r="J128" s="1" t="n">
        <f aca="false">RANDBETWEEN(100,500)</f>
        <v>386</v>
      </c>
      <c r="L128" s="1" t="s">
        <v>21</v>
      </c>
      <c r="M128" s="1" t="s">
        <v>22</v>
      </c>
      <c r="N128" s="1" t="s">
        <v>23</v>
      </c>
    </row>
    <row r="129" customFormat="false" ht="15" hidden="false" customHeight="false" outlineLevel="0" collapsed="false">
      <c r="A129" s="1" t="n">
        <v>137</v>
      </c>
      <c r="B129" s="1" t="s">
        <v>579</v>
      </c>
      <c r="C129" s="1" t="s">
        <v>580</v>
      </c>
      <c r="D129" s="1" t="s">
        <v>39</v>
      </c>
      <c r="E129" s="1" t="s">
        <v>581</v>
      </c>
      <c r="F129" s="1" t="s">
        <v>18</v>
      </c>
      <c r="G129" s="1" t="s">
        <v>582</v>
      </c>
      <c r="H129" s="1" t="n">
        <v>4510082</v>
      </c>
      <c r="I129" s="1" t="s">
        <v>29</v>
      </c>
      <c r="J129" s="1" t="n">
        <f aca="false">RANDBETWEEN(100,500)</f>
        <v>486</v>
      </c>
      <c r="L129" s="1" t="s">
        <v>30</v>
      </c>
      <c r="M129" s="1" t="s">
        <v>22</v>
      </c>
      <c r="N129" s="1" t="s">
        <v>23</v>
      </c>
    </row>
    <row r="130" customFormat="false" ht="15" hidden="false" customHeight="false" outlineLevel="0" collapsed="false">
      <c r="A130" s="1" t="n">
        <v>138</v>
      </c>
      <c r="B130" s="1" t="s">
        <v>583</v>
      </c>
      <c r="C130" s="1" t="s">
        <v>213</v>
      </c>
      <c r="D130" s="1" t="s">
        <v>50</v>
      </c>
      <c r="E130" s="1" t="s">
        <v>584</v>
      </c>
      <c r="F130" s="1" t="s">
        <v>18</v>
      </c>
      <c r="G130" s="1" t="s">
        <v>585</v>
      </c>
      <c r="H130" s="1" t="n">
        <v>3128183</v>
      </c>
      <c r="I130" s="1" t="s">
        <v>36</v>
      </c>
      <c r="J130" s="1" t="n">
        <f aca="false">RANDBETWEEN(100,500)</f>
        <v>224</v>
      </c>
      <c r="L130" s="1" t="s">
        <v>37</v>
      </c>
      <c r="M130" s="1" t="s">
        <v>22</v>
      </c>
      <c r="N130" s="1" t="s">
        <v>23</v>
      </c>
    </row>
    <row r="131" customFormat="false" ht="15" hidden="false" customHeight="false" outlineLevel="0" collapsed="false">
      <c r="A131" s="1" t="n">
        <v>139</v>
      </c>
      <c r="B131" s="1" t="s">
        <v>586</v>
      </c>
      <c r="C131" s="1" t="s">
        <v>482</v>
      </c>
      <c r="D131" s="1" t="s">
        <v>85</v>
      </c>
      <c r="E131" s="1" t="s">
        <v>587</v>
      </c>
      <c r="F131" s="1" t="s">
        <v>18</v>
      </c>
      <c r="G131" s="1" t="s">
        <v>588</v>
      </c>
      <c r="H131" s="1" t="n">
        <v>1326043</v>
      </c>
      <c r="I131" s="1" t="s">
        <v>20</v>
      </c>
      <c r="J131" s="1" t="n">
        <f aca="false">RANDBETWEEN(100,500)</f>
        <v>133</v>
      </c>
      <c r="L131" s="1" t="s">
        <v>21</v>
      </c>
      <c r="M131" s="1" t="s">
        <v>22</v>
      </c>
      <c r="N131" s="1" t="s">
        <v>23</v>
      </c>
    </row>
    <row r="132" customFormat="false" ht="15" hidden="false" customHeight="false" outlineLevel="0" collapsed="false">
      <c r="A132" s="1" t="n">
        <v>140</v>
      </c>
      <c r="B132" s="1" t="s">
        <v>589</v>
      </c>
      <c r="C132" s="1" t="s">
        <v>463</v>
      </c>
      <c r="D132" s="1" t="s">
        <v>164</v>
      </c>
      <c r="E132" s="1" t="s">
        <v>590</v>
      </c>
      <c r="F132" s="1" t="s">
        <v>18</v>
      </c>
      <c r="G132" s="1" t="s">
        <v>591</v>
      </c>
      <c r="H132" s="1" t="n">
        <v>4510083</v>
      </c>
      <c r="I132" s="1" t="s">
        <v>29</v>
      </c>
      <c r="J132" s="1" t="n">
        <f aca="false">RANDBETWEEN(100,500)</f>
        <v>197</v>
      </c>
      <c r="L132" s="1" t="s">
        <v>30</v>
      </c>
      <c r="M132" s="1" t="s">
        <v>22</v>
      </c>
      <c r="N132" s="1" t="s">
        <v>23</v>
      </c>
    </row>
    <row r="133" customFormat="false" ht="15" hidden="false" customHeight="false" outlineLevel="0" collapsed="false">
      <c r="A133" s="1" t="n">
        <v>141</v>
      </c>
      <c r="B133" s="1" t="s">
        <v>592</v>
      </c>
      <c r="C133" s="1" t="s">
        <v>593</v>
      </c>
      <c r="D133" s="1" t="s">
        <v>46</v>
      </c>
      <c r="E133" s="1" t="s">
        <v>594</v>
      </c>
      <c r="F133" s="1" t="s">
        <v>42</v>
      </c>
      <c r="G133" s="1" t="s">
        <v>595</v>
      </c>
      <c r="H133" s="1" t="n">
        <v>3128184</v>
      </c>
      <c r="I133" s="1" t="s">
        <v>36</v>
      </c>
      <c r="J133" s="1" t="n">
        <f aca="false">RANDBETWEEN(100,500)</f>
        <v>112</v>
      </c>
      <c r="L133" s="1" t="s">
        <v>37</v>
      </c>
      <c r="M133" s="1" t="s">
        <v>22</v>
      </c>
      <c r="N133" s="1" t="s">
        <v>23</v>
      </c>
    </row>
    <row r="134" customFormat="false" ht="15" hidden="false" customHeight="false" outlineLevel="0" collapsed="false">
      <c r="A134" s="1" t="n">
        <v>142</v>
      </c>
      <c r="B134" s="1" t="s">
        <v>596</v>
      </c>
      <c r="C134" s="1" t="s">
        <v>597</v>
      </c>
      <c r="D134" s="1" t="s">
        <v>314</v>
      </c>
      <c r="E134" s="1" t="s">
        <v>598</v>
      </c>
      <c r="F134" s="1" t="s">
        <v>18</v>
      </c>
      <c r="G134" s="1" t="s">
        <v>599</v>
      </c>
      <c r="H134" s="1" t="n">
        <v>1326044</v>
      </c>
      <c r="I134" s="1" t="s">
        <v>20</v>
      </c>
      <c r="J134" s="1" t="n">
        <f aca="false">RANDBETWEEN(100,500)</f>
        <v>158</v>
      </c>
      <c r="L134" s="1" t="s">
        <v>21</v>
      </c>
      <c r="M134" s="1" t="s">
        <v>22</v>
      </c>
      <c r="N134" s="1" t="s">
        <v>23</v>
      </c>
    </row>
    <row r="135" customFormat="false" ht="15" hidden="false" customHeight="false" outlineLevel="0" collapsed="false">
      <c r="A135" s="1" t="n">
        <v>143</v>
      </c>
      <c r="B135" s="1" t="s">
        <v>600</v>
      </c>
      <c r="C135" s="1" t="s">
        <v>601</v>
      </c>
      <c r="D135" s="1" t="s">
        <v>435</v>
      </c>
      <c r="E135" s="1" t="s">
        <v>602</v>
      </c>
      <c r="F135" s="1" t="s">
        <v>18</v>
      </c>
      <c r="G135" s="1" t="s">
        <v>603</v>
      </c>
      <c r="H135" s="1" t="n">
        <v>4510084</v>
      </c>
      <c r="I135" s="1" t="s">
        <v>29</v>
      </c>
      <c r="J135" s="1" t="n">
        <f aca="false">RANDBETWEEN(100,500)</f>
        <v>321</v>
      </c>
      <c r="L135" s="1" t="s">
        <v>30</v>
      </c>
      <c r="M135" s="1" t="s">
        <v>22</v>
      </c>
      <c r="N135" s="1" t="s">
        <v>23</v>
      </c>
    </row>
    <row r="136" customFormat="false" ht="15" hidden="false" customHeight="false" outlineLevel="0" collapsed="false">
      <c r="A136" s="1" t="n">
        <v>144</v>
      </c>
      <c r="B136" s="1" t="s">
        <v>604</v>
      </c>
      <c r="C136" s="1" t="s">
        <v>605</v>
      </c>
      <c r="D136" s="1" t="s">
        <v>606</v>
      </c>
      <c r="E136" s="1" t="s">
        <v>607</v>
      </c>
      <c r="F136" s="1" t="s">
        <v>18</v>
      </c>
      <c r="G136" s="1" t="s">
        <v>608</v>
      </c>
      <c r="H136" s="1" t="n">
        <v>3128185</v>
      </c>
      <c r="I136" s="1" t="s">
        <v>36</v>
      </c>
      <c r="J136" s="1" t="n">
        <f aca="false">RANDBETWEEN(100,500)</f>
        <v>448</v>
      </c>
      <c r="L136" s="1" t="s">
        <v>37</v>
      </c>
      <c r="M136" s="1" t="s">
        <v>22</v>
      </c>
      <c r="N136" s="1" t="s">
        <v>23</v>
      </c>
    </row>
    <row r="137" customFormat="false" ht="15" hidden="false" customHeight="false" outlineLevel="0" collapsed="false">
      <c r="A137" s="1" t="n">
        <v>145</v>
      </c>
      <c r="B137" s="1" t="s">
        <v>609</v>
      </c>
      <c r="C137" s="1" t="s">
        <v>610</v>
      </c>
      <c r="D137" s="1" t="s">
        <v>61</v>
      </c>
      <c r="E137" s="1" t="s">
        <v>611</v>
      </c>
      <c r="F137" s="1" t="s">
        <v>146</v>
      </c>
      <c r="G137" s="1" t="s">
        <v>612</v>
      </c>
      <c r="H137" s="1" t="n">
        <v>1326045</v>
      </c>
      <c r="I137" s="1" t="s">
        <v>20</v>
      </c>
      <c r="J137" s="1" t="n">
        <f aca="false">RANDBETWEEN(100,500)</f>
        <v>362</v>
      </c>
      <c r="L137" s="1" t="s">
        <v>21</v>
      </c>
      <c r="M137" s="1" t="s">
        <v>22</v>
      </c>
      <c r="N137" s="1" t="s">
        <v>23</v>
      </c>
    </row>
    <row r="138" customFormat="false" ht="15" hidden="false" customHeight="false" outlineLevel="0" collapsed="false">
      <c r="A138" s="1" t="n">
        <v>146</v>
      </c>
      <c r="B138" s="1" t="s">
        <v>613</v>
      </c>
      <c r="C138" s="1" t="s">
        <v>614</v>
      </c>
      <c r="D138" s="1" t="s">
        <v>102</v>
      </c>
      <c r="E138" s="1" t="s">
        <v>615</v>
      </c>
      <c r="F138" s="1" t="s">
        <v>18</v>
      </c>
      <c r="G138" s="1" t="s">
        <v>616</v>
      </c>
      <c r="H138" s="1" t="n">
        <v>4510085</v>
      </c>
      <c r="I138" s="1" t="s">
        <v>29</v>
      </c>
      <c r="J138" s="1" t="n">
        <f aca="false">RANDBETWEEN(100,500)</f>
        <v>495</v>
      </c>
      <c r="L138" s="1" t="s">
        <v>30</v>
      </c>
      <c r="M138" s="1" t="s">
        <v>22</v>
      </c>
      <c r="N138" s="1" t="s">
        <v>23</v>
      </c>
    </row>
    <row r="139" customFormat="false" ht="15" hidden="false" customHeight="false" outlineLevel="0" collapsed="false">
      <c r="A139" s="1" t="n">
        <v>147</v>
      </c>
      <c r="B139" s="1" t="s">
        <v>617</v>
      </c>
      <c r="C139" s="1" t="s">
        <v>25</v>
      </c>
      <c r="D139" s="1" t="s">
        <v>430</v>
      </c>
      <c r="E139" s="1" t="s">
        <v>618</v>
      </c>
      <c r="F139" s="1" t="s">
        <v>18</v>
      </c>
      <c r="G139" s="1" t="s">
        <v>619</v>
      </c>
      <c r="H139" s="1" t="n">
        <v>3128186</v>
      </c>
      <c r="I139" s="1" t="s">
        <v>36</v>
      </c>
      <c r="J139" s="1" t="n">
        <f aca="false">RANDBETWEEN(100,500)</f>
        <v>343</v>
      </c>
      <c r="L139" s="1" t="s">
        <v>37</v>
      </c>
      <c r="M139" s="1" t="s">
        <v>22</v>
      </c>
      <c r="N139" s="1" t="s">
        <v>23</v>
      </c>
    </row>
    <row r="140" customFormat="false" ht="15" hidden="false" customHeight="false" outlineLevel="0" collapsed="false">
      <c r="A140" s="1" t="n">
        <v>148</v>
      </c>
      <c r="B140" s="1" t="s">
        <v>620</v>
      </c>
      <c r="C140" s="1" t="s">
        <v>313</v>
      </c>
      <c r="D140" s="1" t="s">
        <v>169</v>
      </c>
      <c r="E140" s="1" t="s">
        <v>621</v>
      </c>
      <c r="F140" s="1" t="s">
        <v>104</v>
      </c>
      <c r="G140" s="1" t="s">
        <v>622</v>
      </c>
      <c r="H140" s="1" t="n">
        <v>1326046</v>
      </c>
      <c r="I140" s="1" t="s">
        <v>20</v>
      </c>
      <c r="J140" s="1" t="n">
        <f aca="false">RANDBETWEEN(100,500)</f>
        <v>366</v>
      </c>
      <c r="L140" s="1" t="s">
        <v>21</v>
      </c>
      <c r="M140" s="1" t="s">
        <v>22</v>
      </c>
      <c r="N140" s="1" t="s">
        <v>23</v>
      </c>
    </row>
    <row r="141" customFormat="false" ht="15" hidden="false" customHeight="false" outlineLevel="0" collapsed="false">
      <c r="A141" s="1" t="n">
        <v>149</v>
      </c>
      <c r="B141" s="1" t="s">
        <v>623</v>
      </c>
      <c r="C141" s="1" t="s">
        <v>308</v>
      </c>
      <c r="D141" s="1" t="s">
        <v>16</v>
      </c>
      <c r="E141" s="1" t="s">
        <v>624</v>
      </c>
      <c r="F141" s="1" t="s">
        <v>18</v>
      </c>
      <c r="G141" s="1" t="s">
        <v>625</v>
      </c>
      <c r="H141" s="1" t="n">
        <v>4510086</v>
      </c>
      <c r="I141" s="1" t="s">
        <v>29</v>
      </c>
      <c r="J141" s="1" t="n">
        <f aca="false">RANDBETWEEN(100,500)</f>
        <v>457</v>
      </c>
      <c r="L141" s="1" t="s">
        <v>30</v>
      </c>
      <c r="M141" s="1" t="s">
        <v>22</v>
      </c>
      <c r="N141" s="1" t="s">
        <v>23</v>
      </c>
    </row>
    <row r="142" customFormat="false" ht="15" hidden="false" customHeight="false" outlineLevel="0" collapsed="false">
      <c r="A142" s="1" t="n">
        <v>150</v>
      </c>
      <c r="B142" s="1" t="s">
        <v>626</v>
      </c>
      <c r="C142" s="1" t="s">
        <v>627</v>
      </c>
      <c r="D142" s="1" t="s">
        <v>55</v>
      </c>
      <c r="E142" s="1" t="s">
        <v>628</v>
      </c>
      <c r="F142" s="1" t="s">
        <v>42</v>
      </c>
      <c r="G142" s="1" t="s">
        <v>629</v>
      </c>
      <c r="H142" s="1" t="n">
        <v>3128187</v>
      </c>
      <c r="I142" s="1" t="s">
        <v>36</v>
      </c>
      <c r="J142" s="1" t="n">
        <f aca="false">RANDBETWEEN(100,500)</f>
        <v>222</v>
      </c>
      <c r="L142" s="1" t="s">
        <v>37</v>
      </c>
      <c r="M142" s="1" t="s">
        <v>22</v>
      </c>
      <c r="N142" s="1" t="s">
        <v>23</v>
      </c>
    </row>
    <row r="143" customFormat="false" ht="15" hidden="false" customHeight="false" outlineLevel="0" collapsed="false">
      <c r="A143" s="1" t="n">
        <v>151</v>
      </c>
      <c r="B143" s="1" t="s">
        <v>630</v>
      </c>
      <c r="C143" s="1" t="s">
        <v>392</v>
      </c>
      <c r="D143" s="1" t="s">
        <v>174</v>
      </c>
      <c r="E143" s="1" t="s">
        <v>631</v>
      </c>
      <c r="F143" s="1" t="s">
        <v>18</v>
      </c>
      <c r="G143" s="1" t="s">
        <v>632</v>
      </c>
      <c r="H143" s="1" t="n">
        <v>1326047</v>
      </c>
      <c r="I143" s="1" t="s">
        <v>20</v>
      </c>
      <c r="J143" s="1" t="n">
        <f aca="false">RANDBETWEEN(100,500)</f>
        <v>404</v>
      </c>
      <c r="L143" s="1" t="s">
        <v>21</v>
      </c>
      <c r="M143" s="1" t="s">
        <v>22</v>
      </c>
      <c r="N143" s="1" t="s">
        <v>23</v>
      </c>
    </row>
    <row r="144" customFormat="false" ht="15" hidden="false" customHeight="false" outlineLevel="0" collapsed="false">
      <c r="A144" s="1" t="n">
        <v>152</v>
      </c>
      <c r="B144" s="1" t="s">
        <v>633</v>
      </c>
      <c r="C144" s="1" t="s">
        <v>634</v>
      </c>
      <c r="D144" s="1" t="s">
        <v>97</v>
      </c>
      <c r="E144" s="1" t="s">
        <v>635</v>
      </c>
      <c r="F144" s="1" t="s">
        <v>18</v>
      </c>
      <c r="G144" s="1" t="s">
        <v>636</v>
      </c>
      <c r="H144" s="1" t="n">
        <v>4510087</v>
      </c>
      <c r="I144" s="1" t="s">
        <v>29</v>
      </c>
      <c r="J144" s="1" t="n">
        <f aca="false">RANDBETWEEN(100,500)</f>
        <v>389</v>
      </c>
      <c r="L144" s="1" t="s">
        <v>30</v>
      </c>
      <c r="M144" s="1" t="s">
        <v>22</v>
      </c>
      <c r="N144" s="1" t="s">
        <v>23</v>
      </c>
    </row>
    <row r="145" customFormat="false" ht="15" hidden="false" customHeight="false" outlineLevel="0" collapsed="false">
      <c r="A145" s="1" t="n">
        <v>153</v>
      </c>
      <c r="B145" s="1" t="s">
        <v>637</v>
      </c>
      <c r="C145" s="1" t="s">
        <v>638</v>
      </c>
      <c r="D145" s="1" t="s">
        <v>194</v>
      </c>
      <c r="E145" s="1" t="s">
        <v>639</v>
      </c>
      <c r="F145" s="1" t="s">
        <v>210</v>
      </c>
      <c r="G145" s="1" t="s">
        <v>640</v>
      </c>
      <c r="H145" s="1" t="n">
        <v>3128188</v>
      </c>
      <c r="I145" s="1" t="s">
        <v>36</v>
      </c>
      <c r="J145" s="1" t="n">
        <f aca="false">RANDBETWEEN(100,500)</f>
        <v>485</v>
      </c>
      <c r="L145" s="1" t="s">
        <v>37</v>
      </c>
      <c r="M145" s="1" t="s">
        <v>22</v>
      </c>
      <c r="N145" s="1" t="s">
        <v>23</v>
      </c>
    </row>
    <row r="146" customFormat="false" ht="15" hidden="false" customHeight="false" outlineLevel="0" collapsed="false">
      <c r="A146" s="1" t="n">
        <v>154</v>
      </c>
      <c r="B146" s="1" t="s">
        <v>641</v>
      </c>
      <c r="C146" s="1" t="s">
        <v>642</v>
      </c>
      <c r="D146" s="1" t="s">
        <v>643</v>
      </c>
      <c r="E146" s="1" t="s">
        <v>644</v>
      </c>
      <c r="F146" s="1" t="s">
        <v>104</v>
      </c>
      <c r="G146" s="1" t="s">
        <v>645</v>
      </c>
      <c r="H146" s="1" t="n">
        <v>1326048</v>
      </c>
      <c r="I146" s="1" t="s">
        <v>20</v>
      </c>
      <c r="J146" s="1" t="n">
        <f aca="false">RANDBETWEEN(100,500)</f>
        <v>239</v>
      </c>
      <c r="L146" s="1" t="s">
        <v>21</v>
      </c>
      <c r="M146" s="1" t="s">
        <v>22</v>
      </c>
      <c r="N146" s="1" t="s">
        <v>23</v>
      </c>
    </row>
    <row r="147" customFormat="false" ht="15" hidden="false" customHeight="false" outlineLevel="0" collapsed="false">
      <c r="A147" s="1" t="n">
        <v>155</v>
      </c>
      <c r="B147" s="1" t="s">
        <v>646</v>
      </c>
      <c r="C147" s="1" t="s">
        <v>434</v>
      </c>
      <c r="D147" s="1" t="s">
        <v>647</v>
      </c>
      <c r="E147" s="1" t="s">
        <v>648</v>
      </c>
      <c r="F147" s="1" t="s">
        <v>87</v>
      </c>
      <c r="G147" s="1" t="s">
        <v>649</v>
      </c>
      <c r="H147" s="1" t="n">
        <v>4510088</v>
      </c>
      <c r="I147" s="1" t="s">
        <v>29</v>
      </c>
      <c r="J147" s="1" t="n">
        <f aca="false">RANDBETWEEN(100,500)</f>
        <v>326</v>
      </c>
      <c r="L147" s="1" t="s">
        <v>30</v>
      </c>
      <c r="M147" s="1" t="s">
        <v>22</v>
      </c>
      <c r="N147" s="1" t="s">
        <v>23</v>
      </c>
    </row>
    <row r="148" customFormat="false" ht="15" hidden="false" customHeight="false" outlineLevel="0" collapsed="false">
      <c r="A148" s="1" t="n">
        <v>156</v>
      </c>
      <c r="B148" s="1" t="s">
        <v>650</v>
      </c>
      <c r="C148" s="1" t="s">
        <v>651</v>
      </c>
      <c r="D148" s="1" t="s">
        <v>528</v>
      </c>
      <c r="E148" s="1" t="s">
        <v>652</v>
      </c>
      <c r="F148" s="1" t="s">
        <v>18</v>
      </c>
      <c r="G148" s="1" t="s">
        <v>653</v>
      </c>
      <c r="H148" s="1" t="n">
        <v>3128189</v>
      </c>
      <c r="I148" s="1" t="s">
        <v>36</v>
      </c>
      <c r="J148" s="1" t="n">
        <f aca="false">RANDBETWEEN(100,500)</f>
        <v>338</v>
      </c>
      <c r="L148" s="1" t="s">
        <v>37</v>
      </c>
      <c r="M148" s="1" t="s">
        <v>22</v>
      </c>
      <c r="N148" s="1" t="s">
        <v>23</v>
      </c>
    </row>
    <row r="149" customFormat="false" ht="15" hidden="false" customHeight="false" outlineLevel="0" collapsed="false">
      <c r="A149" s="1" t="n">
        <v>157</v>
      </c>
      <c r="B149" s="1" t="s">
        <v>654</v>
      </c>
      <c r="C149" s="1" t="s">
        <v>655</v>
      </c>
      <c r="D149" s="1" t="s">
        <v>656</v>
      </c>
      <c r="E149" s="1" t="s">
        <v>657</v>
      </c>
      <c r="F149" s="1" t="s">
        <v>210</v>
      </c>
      <c r="G149" s="1" t="s">
        <v>658</v>
      </c>
      <c r="H149" s="1" t="n">
        <v>1326049</v>
      </c>
      <c r="I149" s="1" t="s">
        <v>20</v>
      </c>
      <c r="J149" s="1" t="n">
        <f aca="false">RANDBETWEEN(100,500)</f>
        <v>255</v>
      </c>
      <c r="L149" s="1" t="s">
        <v>21</v>
      </c>
      <c r="M149" s="1" t="s">
        <v>22</v>
      </c>
      <c r="N149" s="1" t="s">
        <v>23</v>
      </c>
    </row>
    <row r="150" customFormat="false" ht="15" hidden="false" customHeight="false" outlineLevel="0" collapsed="false">
      <c r="A150" s="1" t="n">
        <v>158</v>
      </c>
      <c r="B150" s="1" t="s">
        <v>659</v>
      </c>
      <c r="C150" s="1" t="s">
        <v>60</v>
      </c>
      <c r="D150" s="1" t="s">
        <v>119</v>
      </c>
      <c r="E150" s="1" t="s">
        <v>660</v>
      </c>
      <c r="F150" s="1" t="s">
        <v>104</v>
      </c>
      <c r="G150" s="1" t="s">
        <v>661</v>
      </c>
      <c r="H150" s="1" t="n">
        <v>4510089</v>
      </c>
      <c r="I150" s="1" t="s">
        <v>29</v>
      </c>
      <c r="J150" s="1" t="n">
        <f aca="false">RANDBETWEEN(100,500)</f>
        <v>106</v>
      </c>
      <c r="L150" s="1" t="s">
        <v>30</v>
      </c>
      <c r="M150" s="1" t="s">
        <v>22</v>
      </c>
      <c r="N150" s="1" t="s">
        <v>23</v>
      </c>
    </row>
    <row r="151" customFormat="false" ht="15" hidden="false" customHeight="false" outlineLevel="0" collapsed="false">
      <c r="A151" s="1" t="n">
        <v>159</v>
      </c>
      <c r="B151" s="1" t="s">
        <v>662</v>
      </c>
      <c r="C151" s="1" t="s">
        <v>513</v>
      </c>
      <c r="D151" s="1" t="s">
        <v>218</v>
      </c>
      <c r="E151" s="1" t="s">
        <v>663</v>
      </c>
      <c r="F151" s="1" t="s">
        <v>42</v>
      </c>
      <c r="G151" s="1" t="s">
        <v>664</v>
      </c>
      <c r="H151" s="1" t="n">
        <v>3128190</v>
      </c>
      <c r="I151" s="1" t="s">
        <v>36</v>
      </c>
      <c r="J151" s="1" t="n">
        <f aca="false">RANDBETWEEN(100,500)</f>
        <v>281</v>
      </c>
      <c r="L151" s="1" t="s">
        <v>37</v>
      </c>
      <c r="M151" s="1" t="s">
        <v>22</v>
      </c>
      <c r="N151" s="1" t="s">
        <v>23</v>
      </c>
    </row>
    <row r="152" customFormat="false" ht="15" hidden="false" customHeight="false" outlineLevel="0" collapsed="false">
      <c r="A152" s="1" t="n">
        <v>160</v>
      </c>
      <c r="B152" s="1" t="s">
        <v>665</v>
      </c>
      <c r="C152" s="1" t="s">
        <v>666</v>
      </c>
      <c r="D152" s="1" t="s">
        <v>189</v>
      </c>
      <c r="E152" s="1" t="s">
        <v>667</v>
      </c>
      <c r="F152" s="1" t="s">
        <v>42</v>
      </c>
      <c r="G152" s="1" t="s">
        <v>668</v>
      </c>
      <c r="H152" s="1" t="n">
        <v>1326050</v>
      </c>
      <c r="I152" s="1" t="s">
        <v>20</v>
      </c>
      <c r="J152" s="1" t="n">
        <f aca="false">RANDBETWEEN(100,500)</f>
        <v>175</v>
      </c>
      <c r="L152" s="1" t="s">
        <v>21</v>
      </c>
      <c r="M152" s="1" t="s">
        <v>22</v>
      </c>
      <c r="N152" s="1" t="s">
        <v>23</v>
      </c>
    </row>
    <row r="153" customFormat="false" ht="15" hidden="false" customHeight="false" outlineLevel="0" collapsed="false">
      <c r="A153" s="1" t="n">
        <v>161</v>
      </c>
      <c r="B153" s="1" t="s">
        <v>669</v>
      </c>
      <c r="C153" s="1" t="s">
        <v>670</v>
      </c>
      <c r="D153" s="1" t="s">
        <v>129</v>
      </c>
      <c r="E153" s="1" t="s">
        <v>671</v>
      </c>
      <c r="F153" s="1" t="s">
        <v>146</v>
      </c>
      <c r="G153" s="1" t="s">
        <v>672</v>
      </c>
      <c r="H153" s="1" t="n">
        <v>4510090</v>
      </c>
      <c r="I153" s="1" t="s">
        <v>29</v>
      </c>
      <c r="J153" s="1" t="n">
        <f aca="false">RANDBETWEEN(100,500)</f>
        <v>473</v>
      </c>
      <c r="L153" s="1" t="s">
        <v>30</v>
      </c>
      <c r="M153" s="1" t="s">
        <v>22</v>
      </c>
      <c r="N153" s="1" t="s">
        <v>23</v>
      </c>
    </row>
    <row r="154" customFormat="false" ht="15" hidden="false" customHeight="false" outlineLevel="0" collapsed="false">
      <c r="A154" s="1" t="n">
        <v>162</v>
      </c>
      <c r="B154" s="1" t="s">
        <v>673</v>
      </c>
      <c r="C154" s="1" t="s">
        <v>674</v>
      </c>
      <c r="D154" s="1" t="s">
        <v>345</v>
      </c>
      <c r="E154" s="1" t="s">
        <v>675</v>
      </c>
      <c r="F154" s="1" t="s">
        <v>42</v>
      </c>
      <c r="G154" s="1" t="s">
        <v>676</v>
      </c>
      <c r="H154" s="1" t="n">
        <v>3128191</v>
      </c>
      <c r="I154" s="1" t="s">
        <v>36</v>
      </c>
      <c r="J154" s="1" t="n">
        <f aca="false">RANDBETWEEN(100,500)</f>
        <v>141</v>
      </c>
      <c r="L154" s="1" t="s">
        <v>37</v>
      </c>
      <c r="M154" s="1" t="s">
        <v>22</v>
      </c>
      <c r="N154" s="1" t="s">
        <v>23</v>
      </c>
    </row>
    <row r="155" customFormat="false" ht="15" hidden="false" customHeight="false" outlineLevel="0" collapsed="false">
      <c r="A155" s="1" t="n">
        <v>163</v>
      </c>
      <c r="B155" s="1" t="s">
        <v>677</v>
      </c>
      <c r="C155" s="1" t="s">
        <v>678</v>
      </c>
      <c r="D155" s="1" t="s">
        <v>419</v>
      </c>
      <c r="E155" s="1" t="s">
        <v>679</v>
      </c>
      <c r="F155" s="1" t="s">
        <v>42</v>
      </c>
      <c r="G155" s="1" t="s">
        <v>680</v>
      </c>
      <c r="H155" s="1" t="n">
        <v>1326051</v>
      </c>
      <c r="I155" s="1" t="s">
        <v>20</v>
      </c>
      <c r="J155" s="1" t="n">
        <f aca="false">RANDBETWEEN(100,500)</f>
        <v>111</v>
      </c>
      <c r="L155" s="1" t="s">
        <v>21</v>
      </c>
      <c r="M155" s="1" t="s">
        <v>22</v>
      </c>
      <c r="N155" s="1" t="s">
        <v>23</v>
      </c>
    </row>
    <row r="156" customFormat="false" ht="15" hidden="false" customHeight="false" outlineLevel="0" collapsed="false">
      <c r="A156" s="1" t="n">
        <v>164</v>
      </c>
      <c r="B156" s="1" t="s">
        <v>681</v>
      </c>
      <c r="C156" s="1" t="s">
        <v>682</v>
      </c>
      <c r="D156" s="1" t="s">
        <v>430</v>
      </c>
      <c r="E156" s="1" t="s">
        <v>683</v>
      </c>
      <c r="F156" s="1" t="s">
        <v>18</v>
      </c>
      <c r="G156" s="1" t="s">
        <v>684</v>
      </c>
      <c r="H156" s="1" t="n">
        <v>4510091</v>
      </c>
      <c r="I156" s="1" t="s">
        <v>29</v>
      </c>
      <c r="J156" s="1" t="n">
        <f aca="false">RANDBETWEEN(100,500)</f>
        <v>119</v>
      </c>
      <c r="L156" s="1" t="s">
        <v>30</v>
      </c>
      <c r="M156" s="1" t="s">
        <v>22</v>
      </c>
      <c r="N156" s="1" t="s">
        <v>23</v>
      </c>
    </row>
    <row r="157" customFormat="false" ht="15" hidden="false" customHeight="false" outlineLevel="0" collapsed="false">
      <c r="A157" s="1" t="n">
        <v>165</v>
      </c>
      <c r="B157" s="1" t="s">
        <v>685</v>
      </c>
      <c r="C157" s="1" t="s">
        <v>686</v>
      </c>
      <c r="D157" s="1" t="s">
        <v>80</v>
      </c>
      <c r="E157" s="1" t="s">
        <v>687</v>
      </c>
      <c r="F157" s="1" t="s">
        <v>18</v>
      </c>
      <c r="G157" s="1" t="s">
        <v>688</v>
      </c>
      <c r="H157" s="1" t="n">
        <v>3128192</v>
      </c>
      <c r="I157" s="1" t="s">
        <v>36</v>
      </c>
      <c r="J157" s="1" t="n">
        <f aca="false">RANDBETWEEN(100,500)</f>
        <v>360</v>
      </c>
      <c r="L157" s="1" t="s">
        <v>37</v>
      </c>
      <c r="M157" s="1" t="s">
        <v>22</v>
      </c>
      <c r="N157" s="1" t="s">
        <v>23</v>
      </c>
    </row>
    <row r="158" customFormat="false" ht="15" hidden="false" customHeight="false" outlineLevel="0" collapsed="false">
      <c r="A158" s="1" t="n">
        <v>166</v>
      </c>
      <c r="B158" s="1" t="s">
        <v>689</v>
      </c>
      <c r="C158" s="1" t="s">
        <v>454</v>
      </c>
      <c r="D158" s="1" t="s">
        <v>435</v>
      </c>
      <c r="E158" s="1" t="s">
        <v>690</v>
      </c>
      <c r="F158" s="1" t="s">
        <v>110</v>
      </c>
      <c r="G158" s="1" t="s">
        <v>691</v>
      </c>
      <c r="H158" s="1" t="n">
        <v>1326052</v>
      </c>
      <c r="I158" s="1" t="s">
        <v>20</v>
      </c>
      <c r="J158" s="1" t="n">
        <f aca="false">RANDBETWEEN(100,500)</f>
        <v>123</v>
      </c>
      <c r="L158" s="1" t="s">
        <v>21</v>
      </c>
      <c r="M158" s="1" t="s">
        <v>22</v>
      </c>
      <c r="N158" s="1" t="s">
        <v>23</v>
      </c>
    </row>
    <row r="159" customFormat="false" ht="15" hidden="false" customHeight="false" outlineLevel="0" collapsed="false">
      <c r="A159" s="1" t="n">
        <v>167</v>
      </c>
      <c r="B159" s="1" t="s">
        <v>692</v>
      </c>
      <c r="C159" s="1" t="s">
        <v>693</v>
      </c>
      <c r="D159" s="1" t="s">
        <v>606</v>
      </c>
      <c r="E159" s="1" t="s">
        <v>694</v>
      </c>
      <c r="F159" s="1" t="s">
        <v>146</v>
      </c>
      <c r="G159" s="1" t="s">
        <v>695</v>
      </c>
      <c r="H159" s="1" t="n">
        <v>4510092</v>
      </c>
      <c r="I159" s="1" t="s">
        <v>29</v>
      </c>
      <c r="J159" s="1" t="n">
        <f aca="false">RANDBETWEEN(100,500)</f>
        <v>401</v>
      </c>
      <c r="L159" s="1" t="s">
        <v>30</v>
      </c>
      <c r="M159" s="1" t="s">
        <v>22</v>
      </c>
      <c r="N159" s="1" t="s">
        <v>23</v>
      </c>
    </row>
    <row r="160" customFormat="false" ht="15" hidden="false" customHeight="false" outlineLevel="0" collapsed="false">
      <c r="A160" s="1" t="n">
        <v>168</v>
      </c>
      <c r="B160" s="1" t="s">
        <v>696</v>
      </c>
      <c r="C160" s="1" t="s">
        <v>193</v>
      </c>
      <c r="D160" s="1" t="s">
        <v>443</v>
      </c>
      <c r="E160" s="1" t="s">
        <v>697</v>
      </c>
      <c r="F160" s="1" t="s">
        <v>93</v>
      </c>
      <c r="G160" s="1" t="s">
        <v>698</v>
      </c>
      <c r="H160" s="1" t="n">
        <v>3128193</v>
      </c>
      <c r="I160" s="1" t="s">
        <v>36</v>
      </c>
      <c r="J160" s="1" t="n">
        <f aca="false">RANDBETWEEN(100,500)</f>
        <v>423</v>
      </c>
      <c r="L160" s="1" t="s">
        <v>37</v>
      </c>
      <c r="M160" s="1" t="s">
        <v>22</v>
      </c>
      <c r="N160" s="1" t="s">
        <v>23</v>
      </c>
    </row>
    <row r="161" customFormat="false" ht="15" hidden="false" customHeight="false" outlineLevel="0" collapsed="false">
      <c r="A161" s="1" t="n">
        <v>169</v>
      </c>
      <c r="B161" s="1" t="s">
        <v>699</v>
      </c>
      <c r="C161" s="1" t="s">
        <v>700</v>
      </c>
      <c r="D161" s="1" t="s">
        <v>223</v>
      </c>
      <c r="E161" s="1" t="s">
        <v>701</v>
      </c>
      <c r="F161" s="1" t="s">
        <v>104</v>
      </c>
      <c r="G161" s="1" t="s">
        <v>702</v>
      </c>
      <c r="H161" s="1" t="n">
        <v>1326053</v>
      </c>
      <c r="I161" s="1" t="s">
        <v>20</v>
      </c>
      <c r="J161" s="1" t="n">
        <f aca="false">RANDBETWEEN(100,500)</f>
        <v>180</v>
      </c>
      <c r="L161" s="1" t="s">
        <v>21</v>
      </c>
      <c r="M161" s="1" t="s">
        <v>22</v>
      </c>
      <c r="N161" s="1" t="s">
        <v>23</v>
      </c>
    </row>
    <row r="162" customFormat="false" ht="15" hidden="false" customHeight="false" outlineLevel="0" collapsed="false">
      <c r="A162" s="1" t="n">
        <v>170</v>
      </c>
      <c r="B162" s="1" t="s">
        <v>703</v>
      </c>
      <c r="C162" s="1" t="s">
        <v>45</v>
      </c>
      <c r="D162" s="1" t="s">
        <v>160</v>
      </c>
      <c r="E162" s="1" t="s">
        <v>704</v>
      </c>
      <c r="F162" s="1" t="s">
        <v>110</v>
      </c>
      <c r="G162" s="1" t="s">
        <v>705</v>
      </c>
      <c r="H162" s="1" t="n">
        <v>4510093</v>
      </c>
      <c r="I162" s="1" t="s">
        <v>29</v>
      </c>
      <c r="J162" s="1" t="n">
        <f aca="false">RANDBETWEEN(100,500)</f>
        <v>310</v>
      </c>
      <c r="L162" s="1" t="s">
        <v>30</v>
      </c>
      <c r="M162" s="1" t="s">
        <v>22</v>
      </c>
      <c r="N162" s="1" t="s">
        <v>23</v>
      </c>
    </row>
    <row r="163" customFormat="false" ht="15" hidden="false" customHeight="false" outlineLevel="0" collapsed="false">
      <c r="A163" s="1" t="n">
        <v>171</v>
      </c>
      <c r="B163" s="1" t="s">
        <v>706</v>
      </c>
      <c r="C163" s="1" t="s">
        <v>509</v>
      </c>
      <c r="D163" s="1" t="s">
        <v>274</v>
      </c>
      <c r="E163" s="1" t="s">
        <v>707</v>
      </c>
      <c r="F163" s="1" t="s">
        <v>18</v>
      </c>
      <c r="G163" s="1" t="s">
        <v>708</v>
      </c>
      <c r="H163" s="1" t="n">
        <v>3128194</v>
      </c>
      <c r="I163" s="1" t="s">
        <v>36</v>
      </c>
      <c r="J163" s="1" t="n">
        <f aca="false">RANDBETWEEN(100,500)</f>
        <v>196</v>
      </c>
      <c r="L163" s="1" t="s">
        <v>37</v>
      </c>
      <c r="M163" s="1" t="s">
        <v>22</v>
      </c>
      <c r="N163" s="1" t="s">
        <v>23</v>
      </c>
    </row>
    <row r="164" customFormat="false" ht="15" hidden="false" customHeight="false" outlineLevel="0" collapsed="false">
      <c r="A164" s="1" t="n">
        <v>172</v>
      </c>
      <c r="B164" s="1" t="s">
        <v>709</v>
      </c>
      <c r="C164" s="1" t="s">
        <v>710</v>
      </c>
      <c r="D164" s="1" t="s">
        <v>265</v>
      </c>
      <c r="E164" s="1" t="s">
        <v>711</v>
      </c>
      <c r="F164" s="1" t="s">
        <v>18</v>
      </c>
      <c r="G164" s="1" t="s">
        <v>712</v>
      </c>
      <c r="H164" s="1" t="n">
        <v>1326054</v>
      </c>
      <c r="I164" s="1" t="s">
        <v>20</v>
      </c>
      <c r="J164" s="1" t="n">
        <f aca="false">RANDBETWEEN(100,500)</f>
        <v>407</v>
      </c>
      <c r="L164" s="1" t="s">
        <v>21</v>
      </c>
      <c r="M164" s="1" t="s">
        <v>22</v>
      </c>
      <c r="N164" s="1" t="s">
        <v>23</v>
      </c>
    </row>
    <row r="165" customFormat="false" ht="15" hidden="false" customHeight="false" outlineLevel="0" collapsed="false">
      <c r="A165" s="1" t="n">
        <v>173</v>
      </c>
      <c r="B165" s="1" t="s">
        <v>713</v>
      </c>
      <c r="C165" s="1" t="s">
        <v>714</v>
      </c>
      <c r="D165" s="1" t="s">
        <v>314</v>
      </c>
      <c r="E165" s="1" t="s">
        <v>715</v>
      </c>
      <c r="F165" s="1" t="s">
        <v>87</v>
      </c>
      <c r="G165" s="1" t="s">
        <v>716</v>
      </c>
      <c r="H165" s="1" t="n">
        <v>4510094</v>
      </c>
      <c r="I165" s="1" t="s">
        <v>29</v>
      </c>
      <c r="J165" s="1" t="n">
        <f aca="false">RANDBETWEEN(100,500)</f>
        <v>307</v>
      </c>
      <c r="L165" s="1" t="s">
        <v>30</v>
      </c>
      <c r="M165" s="1" t="s">
        <v>22</v>
      </c>
      <c r="N165" s="1" t="s">
        <v>23</v>
      </c>
    </row>
    <row r="166" customFormat="false" ht="15" hidden="false" customHeight="false" outlineLevel="0" collapsed="false">
      <c r="A166" s="1" t="n">
        <v>174</v>
      </c>
      <c r="B166" s="1" t="s">
        <v>717</v>
      </c>
      <c r="C166" s="1" t="s">
        <v>365</v>
      </c>
      <c r="D166" s="1" t="s">
        <v>85</v>
      </c>
      <c r="E166" s="1" t="s">
        <v>718</v>
      </c>
      <c r="F166" s="1" t="s">
        <v>104</v>
      </c>
      <c r="G166" s="1" t="s">
        <v>719</v>
      </c>
      <c r="H166" s="1" t="n">
        <v>3128195</v>
      </c>
      <c r="I166" s="1" t="s">
        <v>36</v>
      </c>
      <c r="J166" s="1" t="n">
        <f aca="false">RANDBETWEEN(100,500)</f>
        <v>249</v>
      </c>
      <c r="L166" s="1" t="s">
        <v>37</v>
      </c>
      <c r="M166" s="1" t="s">
        <v>22</v>
      </c>
      <c r="N166" s="1" t="s">
        <v>23</v>
      </c>
    </row>
    <row r="167" customFormat="false" ht="15" hidden="false" customHeight="false" outlineLevel="0" collapsed="false">
      <c r="A167" s="1" t="n">
        <v>175</v>
      </c>
      <c r="B167" s="1" t="s">
        <v>720</v>
      </c>
      <c r="C167" s="1" t="s">
        <v>721</v>
      </c>
      <c r="D167" s="1" t="s">
        <v>722</v>
      </c>
      <c r="E167" s="1" t="s">
        <v>723</v>
      </c>
      <c r="F167" s="1" t="s">
        <v>42</v>
      </c>
      <c r="G167" s="1" t="s">
        <v>724</v>
      </c>
      <c r="H167" s="1" t="n">
        <v>1326055</v>
      </c>
      <c r="I167" s="1" t="s">
        <v>20</v>
      </c>
      <c r="J167" s="1" t="n">
        <f aca="false">RANDBETWEEN(100,500)</f>
        <v>374</v>
      </c>
      <c r="L167" s="1" t="s">
        <v>21</v>
      </c>
      <c r="M167" s="1" t="s">
        <v>22</v>
      </c>
      <c r="N167" s="1" t="s">
        <v>23</v>
      </c>
    </row>
    <row r="168" customFormat="false" ht="15" hidden="false" customHeight="false" outlineLevel="0" collapsed="false">
      <c r="A168" s="1" t="n">
        <v>176</v>
      </c>
      <c r="B168" s="1" t="s">
        <v>725</v>
      </c>
      <c r="C168" s="1" t="s">
        <v>726</v>
      </c>
      <c r="D168" s="1" t="s">
        <v>150</v>
      </c>
      <c r="E168" s="1" t="s">
        <v>727</v>
      </c>
      <c r="F168" s="1" t="s">
        <v>146</v>
      </c>
      <c r="G168" s="1" t="s">
        <v>728</v>
      </c>
      <c r="H168" s="1" t="n">
        <v>4510095</v>
      </c>
      <c r="I168" s="1" t="s">
        <v>29</v>
      </c>
      <c r="J168" s="1" t="n">
        <f aca="false">RANDBETWEEN(100,500)</f>
        <v>217</v>
      </c>
      <c r="L168" s="1" t="s">
        <v>30</v>
      </c>
      <c r="M168" s="1" t="s">
        <v>22</v>
      </c>
      <c r="N168" s="1" t="s">
        <v>23</v>
      </c>
    </row>
    <row r="169" customFormat="false" ht="15" hidden="false" customHeight="false" outlineLevel="0" collapsed="false">
      <c r="A169" s="1" t="n">
        <v>177</v>
      </c>
      <c r="B169" s="1" t="s">
        <v>729</v>
      </c>
      <c r="C169" s="1" t="s">
        <v>730</v>
      </c>
      <c r="D169" s="1" t="s">
        <v>300</v>
      </c>
      <c r="E169" s="1" t="s">
        <v>731</v>
      </c>
      <c r="F169" s="1" t="s">
        <v>42</v>
      </c>
      <c r="G169" s="1" t="s">
        <v>732</v>
      </c>
      <c r="H169" s="1" t="n">
        <v>3128196</v>
      </c>
      <c r="I169" s="1" t="s">
        <v>36</v>
      </c>
      <c r="J169" s="1" t="n">
        <f aca="false">RANDBETWEEN(100,500)</f>
        <v>329</v>
      </c>
      <c r="L169" s="1" t="s">
        <v>37</v>
      </c>
      <c r="M169" s="1" t="s">
        <v>22</v>
      </c>
      <c r="N169" s="1" t="s">
        <v>23</v>
      </c>
    </row>
    <row r="170" customFormat="false" ht="15" hidden="false" customHeight="false" outlineLevel="0" collapsed="false">
      <c r="A170" s="1" t="n">
        <v>178</v>
      </c>
      <c r="B170" s="1" t="s">
        <v>733</v>
      </c>
      <c r="C170" s="1" t="s">
        <v>734</v>
      </c>
      <c r="D170" s="1" t="s">
        <v>61</v>
      </c>
      <c r="E170" s="1" t="s">
        <v>735</v>
      </c>
      <c r="F170" s="1" t="s">
        <v>146</v>
      </c>
      <c r="G170" s="1" t="s">
        <v>736</v>
      </c>
      <c r="H170" s="1" t="n">
        <v>1326056</v>
      </c>
      <c r="I170" s="1" t="s">
        <v>20</v>
      </c>
      <c r="J170" s="1" t="n">
        <f aca="false">RANDBETWEEN(100,500)</f>
        <v>124</v>
      </c>
      <c r="L170" s="1" t="s">
        <v>21</v>
      </c>
      <c r="M170" s="1" t="s">
        <v>22</v>
      </c>
      <c r="N170" s="1" t="s">
        <v>23</v>
      </c>
    </row>
    <row r="171" customFormat="false" ht="15" hidden="false" customHeight="false" outlineLevel="0" collapsed="false">
      <c r="A171" s="1" t="n">
        <v>179</v>
      </c>
      <c r="B171" s="1" t="s">
        <v>737</v>
      </c>
      <c r="C171" s="1" t="s">
        <v>738</v>
      </c>
      <c r="D171" s="1" t="s">
        <v>194</v>
      </c>
      <c r="E171" s="1" t="s">
        <v>739</v>
      </c>
      <c r="F171" s="1" t="s">
        <v>57</v>
      </c>
      <c r="G171" s="1" t="s">
        <v>740</v>
      </c>
      <c r="H171" s="1" t="n">
        <v>4510096</v>
      </c>
      <c r="I171" s="1" t="s">
        <v>29</v>
      </c>
      <c r="J171" s="1" t="n">
        <f aca="false">RANDBETWEEN(100,500)</f>
        <v>429</v>
      </c>
      <c r="L171" s="1" t="s">
        <v>30</v>
      </c>
      <c r="M171" s="1" t="s">
        <v>22</v>
      </c>
      <c r="N171" s="1" t="s">
        <v>23</v>
      </c>
    </row>
    <row r="172" customFormat="false" ht="15" hidden="false" customHeight="false" outlineLevel="0" collapsed="false">
      <c r="A172" s="1" t="n">
        <v>180</v>
      </c>
      <c r="B172" s="1" t="s">
        <v>741</v>
      </c>
      <c r="C172" s="1" t="s">
        <v>742</v>
      </c>
      <c r="D172" s="1" t="s">
        <v>309</v>
      </c>
      <c r="E172" s="1" t="s">
        <v>743</v>
      </c>
      <c r="F172" s="1" t="s">
        <v>42</v>
      </c>
      <c r="G172" s="1" t="s">
        <v>744</v>
      </c>
      <c r="H172" s="1" t="n">
        <v>3128197</v>
      </c>
      <c r="I172" s="1" t="s">
        <v>36</v>
      </c>
      <c r="J172" s="1" t="n">
        <f aca="false">RANDBETWEEN(100,500)</f>
        <v>480</v>
      </c>
      <c r="L172" s="1" t="s">
        <v>37</v>
      </c>
      <c r="M172" s="1" t="s">
        <v>22</v>
      </c>
      <c r="N172" s="1" t="s">
        <v>23</v>
      </c>
    </row>
    <row r="173" customFormat="false" ht="15" hidden="false" customHeight="false" outlineLevel="0" collapsed="false">
      <c r="A173" s="1" t="n">
        <v>181</v>
      </c>
      <c r="B173" s="1" t="s">
        <v>745</v>
      </c>
      <c r="C173" s="1" t="s">
        <v>333</v>
      </c>
      <c r="D173" s="1" t="s">
        <v>270</v>
      </c>
      <c r="E173" s="1" t="s">
        <v>746</v>
      </c>
      <c r="F173" s="1" t="s">
        <v>18</v>
      </c>
      <c r="G173" s="1" t="s">
        <v>747</v>
      </c>
      <c r="H173" s="1" t="n">
        <v>1326057</v>
      </c>
      <c r="I173" s="1" t="s">
        <v>20</v>
      </c>
      <c r="J173" s="1" t="n">
        <f aca="false">RANDBETWEEN(100,500)</f>
        <v>280</v>
      </c>
      <c r="L173" s="1" t="s">
        <v>21</v>
      </c>
      <c r="M173" s="1" t="s">
        <v>22</v>
      </c>
      <c r="N173" s="1" t="s">
        <v>23</v>
      </c>
    </row>
    <row r="174" customFormat="false" ht="15" hidden="false" customHeight="false" outlineLevel="0" collapsed="false">
      <c r="A174" s="1" t="n">
        <v>182</v>
      </c>
      <c r="B174" s="1" t="s">
        <v>748</v>
      </c>
      <c r="C174" s="1" t="s">
        <v>749</v>
      </c>
      <c r="D174" s="1" t="s">
        <v>108</v>
      </c>
      <c r="E174" s="1" t="s">
        <v>750</v>
      </c>
      <c r="F174" s="1" t="s">
        <v>210</v>
      </c>
      <c r="G174" s="1" t="s">
        <v>751</v>
      </c>
      <c r="H174" s="1" t="n">
        <v>4510097</v>
      </c>
      <c r="I174" s="1" t="s">
        <v>29</v>
      </c>
      <c r="J174" s="1" t="n">
        <f aca="false">RANDBETWEEN(100,500)</f>
        <v>143</v>
      </c>
      <c r="L174" s="1" t="s">
        <v>30</v>
      </c>
      <c r="M174" s="1" t="s">
        <v>22</v>
      </c>
      <c r="N174" s="1" t="s">
        <v>23</v>
      </c>
    </row>
    <row r="175" customFormat="false" ht="15" hidden="false" customHeight="false" outlineLevel="0" collapsed="false">
      <c r="A175" s="1" t="n">
        <v>183</v>
      </c>
      <c r="B175" s="1" t="s">
        <v>752</v>
      </c>
      <c r="C175" s="1" t="s">
        <v>308</v>
      </c>
      <c r="D175" s="1" t="s">
        <v>134</v>
      </c>
      <c r="E175" s="1" t="s">
        <v>753</v>
      </c>
      <c r="F175" s="1" t="s">
        <v>42</v>
      </c>
      <c r="G175" s="1" t="s">
        <v>754</v>
      </c>
      <c r="H175" s="1" t="n">
        <v>3128198</v>
      </c>
      <c r="I175" s="1" t="s">
        <v>36</v>
      </c>
      <c r="J175" s="1" t="n">
        <f aca="false">RANDBETWEEN(100,500)</f>
        <v>106</v>
      </c>
      <c r="L175" s="1" t="s">
        <v>37</v>
      </c>
      <c r="M175" s="1" t="s">
        <v>22</v>
      </c>
      <c r="N175" s="1" t="s">
        <v>23</v>
      </c>
    </row>
    <row r="176" customFormat="false" ht="15" hidden="false" customHeight="false" outlineLevel="0" collapsed="false">
      <c r="A176" s="1" t="n">
        <v>184</v>
      </c>
      <c r="B176" s="1" t="s">
        <v>755</v>
      </c>
      <c r="C176" s="1" t="s">
        <v>118</v>
      </c>
      <c r="D176" s="1" t="s">
        <v>16</v>
      </c>
      <c r="E176" s="1" t="s">
        <v>756</v>
      </c>
      <c r="F176" s="1" t="s">
        <v>18</v>
      </c>
      <c r="G176" s="1" t="s">
        <v>757</v>
      </c>
      <c r="H176" s="1" t="n">
        <v>1326058</v>
      </c>
      <c r="I176" s="1" t="s">
        <v>20</v>
      </c>
      <c r="J176" s="1" t="n">
        <f aca="false">RANDBETWEEN(100,500)</f>
        <v>117</v>
      </c>
      <c r="L176" s="1" t="s">
        <v>21</v>
      </c>
      <c r="M176" s="1" t="s">
        <v>22</v>
      </c>
      <c r="N176" s="1" t="s">
        <v>23</v>
      </c>
    </row>
    <row r="177" customFormat="false" ht="15" hidden="false" customHeight="false" outlineLevel="0" collapsed="false">
      <c r="A177" s="1" t="n">
        <v>185</v>
      </c>
      <c r="B177" s="1" t="s">
        <v>758</v>
      </c>
      <c r="C177" s="1" t="s">
        <v>149</v>
      </c>
      <c r="D177" s="1" t="s">
        <v>199</v>
      </c>
      <c r="E177" s="1" t="s">
        <v>759</v>
      </c>
      <c r="F177" s="1" t="s">
        <v>42</v>
      </c>
      <c r="G177" s="1" t="s">
        <v>760</v>
      </c>
      <c r="H177" s="1" t="n">
        <v>4510098</v>
      </c>
      <c r="I177" s="1" t="s">
        <v>29</v>
      </c>
      <c r="J177" s="1" t="n">
        <f aca="false">RANDBETWEEN(100,500)</f>
        <v>154</v>
      </c>
      <c r="L177" s="1" t="s">
        <v>30</v>
      </c>
      <c r="M177" s="1" t="s">
        <v>22</v>
      </c>
      <c r="N177" s="1" t="s">
        <v>23</v>
      </c>
    </row>
    <row r="178" customFormat="false" ht="15" hidden="false" customHeight="false" outlineLevel="0" collapsed="false">
      <c r="A178" s="1" t="n">
        <v>186</v>
      </c>
      <c r="B178" s="1" t="s">
        <v>761</v>
      </c>
      <c r="C178" s="1" t="s">
        <v>282</v>
      </c>
      <c r="D178" s="1" t="s">
        <v>179</v>
      </c>
      <c r="E178" s="1" t="s">
        <v>762</v>
      </c>
      <c r="F178" s="1" t="s">
        <v>18</v>
      </c>
      <c r="G178" s="1" t="s">
        <v>763</v>
      </c>
      <c r="H178" s="1" t="n">
        <v>3128199</v>
      </c>
      <c r="I178" s="1" t="s">
        <v>36</v>
      </c>
      <c r="J178" s="1" t="n">
        <f aca="false">RANDBETWEEN(100,500)</f>
        <v>156</v>
      </c>
      <c r="L178" s="1" t="s">
        <v>37</v>
      </c>
      <c r="M178" s="1" t="s">
        <v>22</v>
      </c>
      <c r="N178" s="1" t="s">
        <v>23</v>
      </c>
    </row>
    <row r="179" customFormat="false" ht="15" hidden="false" customHeight="false" outlineLevel="0" collapsed="false">
      <c r="A179" s="1" t="n">
        <v>187</v>
      </c>
      <c r="B179" s="1" t="s">
        <v>764</v>
      </c>
      <c r="C179" s="1" t="s">
        <v>377</v>
      </c>
      <c r="D179" s="1" t="s">
        <v>119</v>
      </c>
      <c r="E179" s="1" t="s">
        <v>765</v>
      </c>
      <c r="F179" s="1" t="s">
        <v>18</v>
      </c>
      <c r="G179" s="1" t="s">
        <v>766</v>
      </c>
      <c r="H179" s="1" t="n">
        <v>1326059</v>
      </c>
      <c r="I179" s="1" t="s">
        <v>20</v>
      </c>
      <c r="J179" s="1" t="n">
        <f aca="false">RANDBETWEEN(100,500)</f>
        <v>156</v>
      </c>
      <c r="L179" s="1" t="s">
        <v>21</v>
      </c>
      <c r="M179" s="1" t="s">
        <v>22</v>
      </c>
      <c r="N179" s="1" t="s">
        <v>23</v>
      </c>
    </row>
    <row r="180" customFormat="false" ht="15" hidden="false" customHeight="false" outlineLevel="0" collapsed="false">
      <c r="A180" s="1" t="n">
        <v>188</v>
      </c>
      <c r="B180" s="1" t="s">
        <v>767</v>
      </c>
      <c r="C180" s="1" t="s">
        <v>178</v>
      </c>
      <c r="D180" s="1" t="s">
        <v>50</v>
      </c>
      <c r="E180" s="1" t="s">
        <v>768</v>
      </c>
      <c r="F180" s="1" t="s">
        <v>42</v>
      </c>
      <c r="G180" s="1" t="s">
        <v>769</v>
      </c>
      <c r="H180" s="1" t="n">
        <v>4510099</v>
      </c>
      <c r="I180" s="1" t="s">
        <v>29</v>
      </c>
      <c r="J180" s="1" t="n">
        <f aca="false">RANDBETWEEN(100,500)</f>
        <v>500</v>
      </c>
      <c r="L180" s="1" t="s">
        <v>30</v>
      </c>
      <c r="M180" s="1" t="s">
        <v>22</v>
      </c>
      <c r="N180" s="1" t="s">
        <v>23</v>
      </c>
    </row>
    <row r="181" customFormat="false" ht="15" hidden="false" customHeight="false" outlineLevel="0" collapsed="false">
      <c r="A181" s="1" t="n">
        <v>189</v>
      </c>
      <c r="B181" s="1" t="s">
        <v>770</v>
      </c>
      <c r="C181" s="1" t="s">
        <v>771</v>
      </c>
      <c r="D181" s="1" t="s">
        <v>97</v>
      </c>
      <c r="E181" s="1" t="s">
        <v>772</v>
      </c>
      <c r="F181" s="1" t="s">
        <v>42</v>
      </c>
      <c r="G181" s="1" t="s">
        <v>773</v>
      </c>
      <c r="H181" s="1" t="n">
        <v>3128200</v>
      </c>
      <c r="I181" s="1" t="s">
        <v>36</v>
      </c>
      <c r="J181" s="1" t="n">
        <f aca="false">RANDBETWEEN(100,500)</f>
        <v>114</v>
      </c>
      <c r="L181" s="1" t="s">
        <v>37</v>
      </c>
      <c r="M181" s="1" t="s">
        <v>22</v>
      </c>
      <c r="N181" s="1" t="s">
        <v>23</v>
      </c>
    </row>
    <row r="182" customFormat="false" ht="15" hidden="false" customHeight="false" outlineLevel="0" collapsed="false">
      <c r="A182" s="1" t="n">
        <v>190</v>
      </c>
      <c r="B182" s="1" t="s">
        <v>774</v>
      </c>
      <c r="C182" s="1" t="s">
        <v>775</v>
      </c>
      <c r="D182" s="1" t="s">
        <v>528</v>
      </c>
      <c r="E182" s="1" t="s">
        <v>776</v>
      </c>
      <c r="F182" s="1" t="s">
        <v>18</v>
      </c>
      <c r="G182" s="1" t="s">
        <v>777</v>
      </c>
      <c r="H182" s="1" t="n">
        <v>1326060</v>
      </c>
      <c r="I182" s="1" t="s">
        <v>20</v>
      </c>
      <c r="J182" s="1" t="n">
        <f aca="false">RANDBETWEEN(100,500)</f>
        <v>192</v>
      </c>
      <c r="L182" s="1" t="s">
        <v>21</v>
      </c>
      <c r="M182" s="1" t="s">
        <v>22</v>
      </c>
      <c r="N182" s="1" t="s">
        <v>23</v>
      </c>
    </row>
    <row r="183" customFormat="false" ht="15" hidden="false" customHeight="false" outlineLevel="0" collapsed="false">
      <c r="A183" s="1" t="n">
        <v>191</v>
      </c>
      <c r="B183" s="1" t="s">
        <v>778</v>
      </c>
      <c r="C183" s="1" t="s">
        <v>779</v>
      </c>
      <c r="D183" s="1" t="s">
        <v>114</v>
      </c>
      <c r="E183" s="1" t="s">
        <v>780</v>
      </c>
      <c r="F183" s="1" t="s">
        <v>210</v>
      </c>
      <c r="G183" s="1" t="s">
        <v>781</v>
      </c>
      <c r="H183" s="1" t="n">
        <v>4510100</v>
      </c>
      <c r="I183" s="1" t="s">
        <v>29</v>
      </c>
      <c r="J183" s="1" t="n">
        <f aca="false">RANDBETWEEN(100,500)</f>
        <v>383</v>
      </c>
      <c r="L183" s="1" t="s">
        <v>30</v>
      </c>
      <c r="M183" s="1" t="s">
        <v>22</v>
      </c>
      <c r="N183" s="1" t="s">
        <v>23</v>
      </c>
    </row>
    <row r="184" customFormat="false" ht="15" hidden="false" customHeight="false" outlineLevel="0" collapsed="false">
      <c r="A184" s="1" t="n">
        <v>192</v>
      </c>
      <c r="B184" s="1" t="s">
        <v>782</v>
      </c>
      <c r="C184" s="1" t="s">
        <v>783</v>
      </c>
      <c r="D184" s="1" t="s">
        <v>245</v>
      </c>
      <c r="E184" s="1" t="s">
        <v>784</v>
      </c>
      <c r="F184" s="1" t="s">
        <v>57</v>
      </c>
      <c r="G184" s="1" t="s">
        <v>785</v>
      </c>
      <c r="H184" s="1" t="n">
        <v>3128201</v>
      </c>
      <c r="I184" s="1" t="s">
        <v>36</v>
      </c>
      <c r="J184" s="1" t="n">
        <f aca="false">RANDBETWEEN(100,500)</f>
        <v>298</v>
      </c>
      <c r="L184" s="1" t="s">
        <v>37</v>
      </c>
      <c r="M184" s="1" t="s">
        <v>22</v>
      </c>
      <c r="N184" s="1" t="s">
        <v>23</v>
      </c>
    </row>
    <row r="185" customFormat="false" ht="15" hidden="false" customHeight="false" outlineLevel="0" collapsed="false">
      <c r="A185" s="1" t="n">
        <v>193</v>
      </c>
      <c r="B185" s="1" t="s">
        <v>786</v>
      </c>
      <c r="C185" s="1" t="s">
        <v>291</v>
      </c>
      <c r="D185" s="1" t="s">
        <v>397</v>
      </c>
      <c r="E185" s="1" t="s">
        <v>787</v>
      </c>
      <c r="F185" s="1" t="s">
        <v>104</v>
      </c>
      <c r="G185" s="1" t="s">
        <v>788</v>
      </c>
      <c r="H185" s="1" t="n">
        <v>1326061</v>
      </c>
      <c r="I185" s="1" t="s">
        <v>20</v>
      </c>
      <c r="J185" s="1" t="n">
        <f aca="false">RANDBETWEEN(100,500)</f>
        <v>349</v>
      </c>
      <c r="L185" s="1" t="s">
        <v>21</v>
      </c>
      <c r="M185" s="1" t="s">
        <v>22</v>
      </c>
      <c r="N185" s="1" t="s">
        <v>23</v>
      </c>
    </row>
    <row r="186" customFormat="false" ht="15" hidden="false" customHeight="false" outlineLevel="0" collapsed="false">
      <c r="A186" s="1" t="n">
        <v>194</v>
      </c>
      <c r="B186" s="1" t="s">
        <v>789</v>
      </c>
      <c r="C186" s="1" t="s">
        <v>790</v>
      </c>
      <c r="D186" s="1" t="s">
        <v>791</v>
      </c>
      <c r="E186" s="1" t="s">
        <v>792</v>
      </c>
      <c r="F186" s="1" t="s">
        <v>104</v>
      </c>
      <c r="G186" s="1" t="s">
        <v>793</v>
      </c>
      <c r="H186" s="1" t="n">
        <v>4510101</v>
      </c>
      <c r="I186" s="1" t="s">
        <v>29</v>
      </c>
      <c r="J186" s="1" t="n">
        <f aca="false">RANDBETWEEN(100,500)</f>
        <v>224</v>
      </c>
      <c r="L186" s="1" t="s">
        <v>30</v>
      </c>
      <c r="M186" s="1" t="s">
        <v>22</v>
      </c>
      <c r="N186" s="1" t="s">
        <v>23</v>
      </c>
    </row>
    <row r="187" customFormat="false" ht="15" hidden="false" customHeight="false" outlineLevel="0" collapsed="false">
      <c r="A187" s="1" t="n">
        <v>195</v>
      </c>
      <c r="B187" s="1" t="s">
        <v>794</v>
      </c>
      <c r="C187" s="1" t="s">
        <v>254</v>
      </c>
      <c r="D187" s="1" t="s">
        <v>795</v>
      </c>
      <c r="E187" s="1" t="s">
        <v>796</v>
      </c>
      <c r="F187" s="1" t="s">
        <v>146</v>
      </c>
      <c r="G187" s="1" t="s">
        <v>797</v>
      </c>
      <c r="H187" s="1" t="n">
        <v>3128202</v>
      </c>
      <c r="I187" s="1" t="s">
        <v>36</v>
      </c>
      <c r="J187" s="1" t="n">
        <f aca="false">RANDBETWEEN(100,500)</f>
        <v>163</v>
      </c>
      <c r="L187" s="1" t="s">
        <v>37</v>
      </c>
      <c r="M187" s="1" t="s">
        <v>22</v>
      </c>
      <c r="N187" s="1" t="s">
        <v>23</v>
      </c>
    </row>
    <row r="188" customFormat="false" ht="15" hidden="false" customHeight="false" outlineLevel="0" collapsed="false">
      <c r="A188" s="1" t="n">
        <v>196</v>
      </c>
      <c r="B188" s="1" t="s">
        <v>798</v>
      </c>
      <c r="C188" s="1" t="s">
        <v>413</v>
      </c>
      <c r="D188" s="1" t="s">
        <v>80</v>
      </c>
      <c r="E188" s="1" t="s">
        <v>799</v>
      </c>
      <c r="F188" s="1" t="s">
        <v>104</v>
      </c>
      <c r="G188" s="1" t="s">
        <v>800</v>
      </c>
      <c r="H188" s="1" t="n">
        <v>1326062</v>
      </c>
      <c r="I188" s="1" t="s">
        <v>20</v>
      </c>
      <c r="J188" s="1" t="n">
        <f aca="false">RANDBETWEEN(100,500)</f>
        <v>276</v>
      </c>
      <c r="L188" s="1" t="s">
        <v>21</v>
      </c>
      <c r="M188" s="1" t="s">
        <v>22</v>
      </c>
      <c r="N188" s="1" t="s">
        <v>23</v>
      </c>
    </row>
    <row r="189" customFormat="false" ht="15" hidden="false" customHeight="false" outlineLevel="0" collapsed="false">
      <c r="A189" s="1" t="n">
        <v>197</v>
      </c>
      <c r="B189" s="1" t="s">
        <v>801</v>
      </c>
      <c r="C189" s="1" t="s">
        <v>749</v>
      </c>
      <c r="D189" s="1" t="s">
        <v>66</v>
      </c>
      <c r="E189" s="1" t="s">
        <v>802</v>
      </c>
      <c r="F189" s="1" t="s">
        <v>18</v>
      </c>
      <c r="G189" s="1" t="s">
        <v>803</v>
      </c>
      <c r="H189" s="1" t="n">
        <v>4510102</v>
      </c>
      <c r="I189" s="1" t="s">
        <v>29</v>
      </c>
      <c r="J189" s="1" t="n">
        <f aca="false">RANDBETWEEN(100,500)</f>
        <v>474</v>
      </c>
      <c r="L189" s="1" t="s">
        <v>30</v>
      </c>
      <c r="M189" s="1" t="s">
        <v>22</v>
      </c>
      <c r="N189" s="1" t="s">
        <v>23</v>
      </c>
    </row>
    <row r="190" customFormat="false" ht="15" hidden="false" customHeight="false" outlineLevel="0" collapsed="false">
      <c r="A190" s="1" t="n">
        <v>198</v>
      </c>
      <c r="B190" s="1" t="s">
        <v>804</v>
      </c>
      <c r="C190" s="1" t="s">
        <v>805</v>
      </c>
      <c r="D190" s="1" t="s">
        <v>46</v>
      </c>
      <c r="E190" s="1" t="s">
        <v>806</v>
      </c>
      <c r="F190" s="1" t="s">
        <v>18</v>
      </c>
      <c r="G190" s="1" t="s">
        <v>807</v>
      </c>
      <c r="H190" s="1" t="n">
        <v>3128203</v>
      </c>
      <c r="I190" s="1" t="s">
        <v>36</v>
      </c>
      <c r="J190" s="1" t="n">
        <f aca="false">RANDBETWEEN(100,500)</f>
        <v>266</v>
      </c>
      <c r="L190" s="1" t="s">
        <v>37</v>
      </c>
      <c r="M190" s="1" t="s">
        <v>22</v>
      </c>
      <c r="N190" s="1" t="s">
        <v>23</v>
      </c>
    </row>
    <row r="191" customFormat="false" ht="15" hidden="false" customHeight="false" outlineLevel="0" collapsed="false">
      <c r="A191" s="1" t="n">
        <v>199</v>
      </c>
      <c r="B191" s="1" t="s">
        <v>808</v>
      </c>
      <c r="C191" s="1" t="s">
        <v>551</v>
      </c>
      <c r="D191" s="1" t="s">
        <v>144</v>
      </c>
      <c r="E191" s="1" t="s">
        <v>809</v>
      </c>
      <c r="F191" s="1" t="s">
        <v>146</v>
      </c>
      <c r="G191" s="1" t="s">
        <v>810</v>
      </c>
      <c r="H191" s="1" t="n">
        <v>1326063</v>
      </c>
      <c r="I191" s="1" t="s">
        <v>20</v>
      </c>
      <c r="J191" s="1" t="n">
        <f aca="false">RANDBETWEEN(100,500)</f>
        <v>210</v>
      </c>
      <c r="L191" s="1" t="s">
        <v>21</v>
      </c>
      <c r="M191" s="1" t="s">
        <v>22</v>
      </c>
      <c r="N191" s="1" t="s">
        <v>23</v>
      </c>
    </row>
    <row r="192" customFormat="false" ht="15" hidden="false" customHeight="false" outlineLevel="0" collapsed="false">
      <c r="A192" s="1" t="n">
        <v>200</v>
      </c>
      <c r="B192" s="1" t="s">
        <v>811</v>
      </c>
      <c r="C192" s="1" t="s">
        <v>812</v>
      </c>
      <c r="D192" s="1" t="s">
        <v>455</v>
      </c>
      <c r="E192" s="1" t="s">
        <v>813</v>
      </c>
      <c r="F192" s="1" t="s">
        <v>18</v>
      </c>
      <c r="G192" s="1" t="s">
        <v>814</v>
      </c>
      <c r="H192" s="1" t="n">
        <v>4510103</v>
      </c>
      <c r="I192" s="1" t="s">
        <v>29</v>
      </c>
      <c r="J192" s="1" t="n">
        <f aca="false">RANDBETWEEN(100,500)</f>
        <v>294</v>
      </c>
      <c r="L192" s="1" t="s">
        <v>30</v>
      </c>
      <c r="M192" s="1" t="s">
        <v>22</v>
      </c>
      <c r="N192" s="1" t="s">
        <v>23</v>
      </c>
    </row>
    <row r="193" customFormat="false" ht="15" hidden="false" customHeight="false" outlineLevel="0" collapsed="false">
      <c r="A193" s="1" t="n">
        <v>201</v>
      </c>
      <c r="B193" s="1" t="s">
        <v>815</v>
      </c>
      <c r="C193" s="1" t="s">
        <v>392</v>
      </c>
      <c r="D193" s="1" t="s">
        <v>435</v>
      </c>
      <c r="E193" s="1" t="s">
        <v>816</v>
      </c>
      <c r="F193" s="1" t="s">
        <v>146</v>
      </c>
      <c r="G193" s="1" t="s">
        <v>817</v>
      </c>
      <c r="H193" s="1" t="n">
        <v>3128204</v>
      </c>
      <c r="I193" s="1" t="s">
        <v>36</v>
      </c>
      <c r="J193" s="1" t="n">
        <f aca="false">RANDBETWEEN(100,500)</f>
        <v>264</v>
      </c>
      <c r="L193" s="1" t="s">
        <v>37</v>
      </c>
      <c r="M193" s="1" t="s">
        <v>22</v>
      </c>
      <c r="N193" s="1" t="s">
        <v>23</v>
      </c>
    </row>
    <row r="194" customFormat="false" ht="15" hidden="false" customHeight="false" outlineLevel="0" collapsed="false">
      <c r="A194" s="1" t="n">
        <v>202</v>
      </c>
      <c r="B194" s="1" t="s">
        <v>818</v>
      </c>
      <c r="C194" s="1" t="s">
        <v>381</v>
      </c>
      <c r="D194" s="1" t="s">
        <v>134</v>
      </c>
      <c r="E194" s="1" t="s">
        <v>819</v>
      </c>
      <c r="F194" s="1" t="s">
        <v>18</v>
      </c>
      <c r="G194" s="1" t="s">
        <v>820</v>
      </c>
      <c r="H194" s="1" t="n">
        <v>1326064</v>
      </c>
      <c r="I194" s="1" t="s">
        <v>20</v>
      </c>
      <c r="J194" s="1" t="n">
        <f aca="false">RANDBETWEEN(100,500)</f>
        <v>380</v>
      </c>
      <c r="L194" s="1" t="s">
        <v>21</v>
      </c>
      <c r="M194" s="1" t="s">
        <v>22</v>
      </c>
      <c r="N194" s="1" t="s">
        <v>23</v>
      </c>
    </row>
    <row r="195" customFormat="false" ht="15" hidden="false" customHeight="false" outlineLevel="0" collapsed="false">
      <c r="A195" s="1" t="n">
        <v>203</v>
      </c>
      <c r="B195" s="1" t="s">
        <v>821</v>
      </c>
      <c r="C195" s="1" t="s">
        <v>742</v>
      </c>
      <c r="D195" s="1" t="s">
        <v>40</v>
      </c>
      <c r="E195" s="1" t="s">
        <v>822</v>
      </c>
      <c r="F195" s="1" t="s">
        <v>18</v>
      </c>
      <c r="G195" s="1" t="s">
        <v>823</v>
      </c>
      <c r="H195" s="1" t="n">
        <v>4510104</v>
      </c>
      <c r="I195" s="1" t="s">
        <v>29</v>
      </c>
      <c r="J195" s="1" t="n">
        <f aca="false">RANDBETWEEN(100,500)</f>
        <v>216</v>
      </c>
      <c r="L195" s="1" t="s">
        <v>30</v>
      </c>
      <c r="M195" s="1" t="s">
        <v>22</v>
      </c>
      <c r="N195" s="1" t="s">
        <v>23</v>
      </c>
    </row>
    <row r="196" customFormat="false" ht="15" hidden="false" customHeight="false" outlineLevel="0" collapsed="false">
      <c r="A196" s="1" t="n">
        <v>204</v>
      </c>
      <c r="B196" s="1" t="s">
        <v>824</v>
      </c>
      <c r="C196" s="1" t="s">
        <v>825</v>
      </c>
      <c r="D196" s="1" t="s">
        <v>204</v>
      </c>
      <c r="E196" s="1" t="s">
        <v>826</v>
      </c>
      <c r="F196" s="1" t="s">
        <v>18</v>
      </c>
      <c r="G196" s="1" t="s">
        <v>827</v>
      </c>
      <c r="H196" s="1" t="n">
        <v>3128205</v>
      </c>
      <c r="I196" s="1" t="s">
        <v>36</v>
      </c>
      <c r="J196" s="1" t="n">
        <f aca="false">RANDBETWEEN(100,500)</f>
        <v>218</v>
      </c>
      <c r="L196" s="1" t="s">
        <v>37</v>
      </c>
      <c r="M196" s="1" t="s">
        <v>22</v>
      </c>
      <c r="N196" s="1" t="s">
        <v>23</v>
      </c>
    </row>
    <row r="197" customFormat="false" ht="15" hidden="false" customHeight="false" outlineLevel="0" collapsed="false">
      <c r="A197" s="1" t="n">
        <v>205</v>
      </c>
      <c r="B197" s="1" t="s">
        <v>828</v>
      </c>
      <c r="C197" s="1" t="s">
        <v>829</v>
      </c>
      <c r="D197" s="1" t="s">
        <v>39</v>
      </c>
      <c r="E197" s="1" t="s">
        <v>830</v>
      </c>
      <c r="F197" s="1" t="s">
        <v>18</v>
      </c>
      <c r="G197" s="1" t="s">
        <v>831</v>
      </c>
      <c r="H197" s="1" t="n">
        <v>1326065</v>
      </c>
      <c r="I197" s="1" t="s">
        <v>20</v>
      </c>
      <c r="J197" s="1" t="n">
        <f aca="false">RANDBETWEEN(100,500)</f>
        <v>394</v>
      </c>
      <c r="L197" s="1" t="s">
        <v>21</v>
      </c>
      <c r="M197" s="1" t="s">
        <v>22</v>
      </c>
      <c r="N197" s="1" t="s">
        <v>23</v>
      </c>
    </row>
    <row r="198" customFormat="false" ht="15" hidden="false" customHeight="false" outlineLevel="0" collapsed="false">
      <c r="A198" s="1" t="n">
        <v>206</v>
      </c>
      <c r="B198" s="1" t="s">
        <v>832</v>
      </c>
      <c r="C198" s="1" t="s">
        <v>833</v>
      </c>
      <c r="D198" s="1" t="s">
        <v>218</v>
      </c>
      <c r="E198" s="1" t="s">
        <v>834</v>
      </c>
      <c r="F198" s="1" t="s">
        <v>104</v>
      </c>
      <c r="G198" s="1" t="s">
        <v>835</v>
      </c>
      <c r="H198" s="1" t="n">
        <v>4510105</v>
      </c>
      <c r="I198" s="1" t="s">
        <v>29</v>
      </c>
      <c r="J198" s="1" t="n">
        <f aca="false">RANDBETWEEN(100,500)</f>
        <v>329</v>
      </c>
      <c r="L198" s="1" t="s">
        <v>30</v>
      </c>
      <c r="M198" s="1" t="s">
        <v>22</v>
      </c>
      <c r="N198" s="1" t="s">
        <v>23</v>
      </c>
    </row>
    <row r="199" customFormat="false" ht="15" hidden="false" customHeight="false" outlineLevel="0" collapsed="false">
      <c r="A199" s="1" t="n">
        <v>207</v>
      </c>
      <c r="B199" s="1" t="s">
        <v>836</v>
      </c>
      <c r="C199" s="1" t="s">
        <v>634</v>
      </c>
      <c r="D199" s="1" t="s">
        <v>97</v>
      </c>
      <c r="E199" s="1" t="s">
        <v>837</v>
      </c>
      <c r="F199" s="1" t="s">
        <v>110</v>
      </c>
      <c r="G199" s="1" t="s">
        <v>838</v>
      </c>
      <c r="H199" s="1" t="n">
        <v>3128206</v>
      </c>
      <c r="I199" s="1" t="s">
        <v>36</v>
      </c>
      <c r="J199" s="1" t="n">
        <f aca="false">RANDBETWEEN(100,500)</f>
        <v>348</v>
      </c>
      <c r="L199" s="1" t="s">
        <v>37</v>
      </c>
      <c r="M199" s="1" t="s">
        <v>22</v>
      </c>
      <c r="N199" s="1" t="s">
        <v>23</v>
      </c>
    </row>
    <row r="200" customFormat="false" ht="15" hidden="false" customHeight="false" outlineLevel="0" collapsed="false">
      <c r="A200" s="1" t="n">
        <v>208</v>
      </c>
      <c r="B200" s="1" t="s">
        <v>839</v>
      </c>
      <c r="C200" s="1" t="s">
        <v>107</v>
      </c>
      <c r="D200" s="1" t="s">
        <v>361</v>
      </c>
      <c r="E200" s="1" t="s">
        <v>840</v>
      </c>
      <c r="F200" s="1" t="s">
        <v>57</v>
      </c>
      <c r="G200" s="1" t="s">
        <v>841</v>
      </c>
      <c r="H200" s="1" t="n">
        <v>1326066</v>
      </c>
      <c r="I200" s="1" t="s">
        <v>20</v>
      </c>
      <c r="J200" s="1" t="n">
        <f aca="false">RANDBETWEEN(100,500)</f>
        <v>193</v>
      </c>
      <c r="L200" s="1" t="s">
        <v>21</v>
      </c>
      <c r="M200" s="1" t="s">
        <v>22</v>
      </c>
      <c r="N200" s="1" t="s">
        <v>23</v>
      </c>
    </row>
    <row r="201" customFormat="false" ht="15" hidden="false" customHeight="false" outlineLevel="0" collapsed="false">
      <c r="A201" s="1" t="n">
        <v>209</v>
      </c>
      <c r="B201" s="1" t="s">
        <v>842</v>
      </c>
      <c r="C201" s="1" t="s">
        <v>843</v>
      </c>
      <c r="D201" s="1" t="s">
        <v>184</v>
      </c>
      <c r="E201" s="1" t="s">
        <v>844</v>
      </c>
      <c r="F201" s="1" t="s">
        <v>110</v>
      </c>
      <c r="G201" s="1" t="s">
        <v>845</v>
      </c>
      <c r="H201" s="1" t="n">
        <v>4510106</v>
      </c>
      <c r="I201" s="1" t="s">
        <v>29</v>
      </c>
      <c r="J201" s="1" t="n">
        <f aca="false">RANDBETWEEN(100,500)</f>
        <v>366</v>
      </c>
      <c r="L201" s="1" t="s">
        <v>30</v>
      </c>
      <c r="M201" s="1" t="s">
        <v>22</v>
      </c>
      <c r="N201" s="1" t="s">
        <v>23</v>
      </c>
    </row>
    <row r="202" customFormat="false" ht="15" hidden="false" customHeight="false" outlineLevel="0" collapsed="false">
      <c r="A202" s="1" t="n">
        <v>210</v>
      </c>
      <c r="B202" s="1" t="s">
        <v>846</v>
      </c>
      <c r="C202" s="1" t="s">
        <v>847</v>
      </c>
      <c r="D202" s="1" t="s">
        <v>255</v>
      </c>
      <c r="E202" s="1" t="s">
        <v>848</v>
      </c>
      <c r="F202" s="1" t="s">
        <v>42</v>
      </c>
      <c r="G202" s="1" t="s">
        <v>849</v>
      </c>
      <c r="H202" s="1" t="n">
        <v>3128207</v>
      </c>
      <c r="I202" s="1" t="s">
        <v>36</v>
      </c>
      <c r="J202" s="1" t="n">
        <f aca="false">RANDBETWEEN(100,500)</f>
        <v>112</v>
      </c>
      <c r="L202" s="1" t="s">
        <v>37</v>
      </c>
      <c r="M202" s="1" t="s">
        <v>22</v>
      </c>
      <c r="N202" s="1" t="s">
        <v>23</v>
      </c>
    </row>
    <row r="203" customFormat="false" ht="15" hidden="false" customHeight="false" outlineLevel="0" collapsed="false">
      <c r="A203" s="1" t="n">
        <v>211</v>
      </c>
      <c r="B203" s="1" t="s">
        <v>850</v>
      </c>
      <c r="C203" s="1" t="s">
        <v>851</v>
      </c>
      <c r="D203" s="1" t="s">
        <v>430</v>
      </c>
      <c r="E203" s="1" t="s">
        <v>852</v>
      </c>
      <c r="F203" s="1" t="s">
        <v>18</v>
      </c>
      <c r="G203" s="1" t="s">
        <v>853</v>
      </c>
      <c r="H203" s="1" t="n">
        <v>1326067</v>
      </c>
      <c r="I203" s="1" t="s">
        <v>20</v>
      </c>
      <c r="J203" s="1" t="n">
        <f aca="false">RANDBETWEEN(100,500)</f>
        <v>427</v>
      </c>
      <c r="L203" s="1" t="s">
        <v>21</v>
      </c>
      <c r="M203" s="1" t="s">
        <v>22</v>
      </c>
      <c r="N203" s="1" t="s">
        <v>23</v>
      </c>
    </row>
    <row r="204" customFormat="false" ht="15" hidden="false" customHeight="false" outlineLevel="0" collapsed="false">
      <c r="A204" s="1" t="n">
        <v>212</v>
      </c>
      <c r="B204" s="1" t="s">
        <v>854</v>
      </c>
      <c r="C204" s="1" t="s">
        <v>123</v>
      </c>
      <c r="D204" s="1" t="s">
        <v>33</v>
      </c>
      <c r="E204" s="1" t="s">
        <v>855</v>
      </c>
      <c r="F204" s="1" t="s">
        <v>42</v>
      </c>
      <c r="G204" s="1" t="s">
        <v>856</v>
      </c>
      <c r="H204" s="1" t="n">
        <v>4510107</v>
      </c>
      <c r="I204" s="1" t="s">
        <v>29</v>
      </c>
      <c r="J204" s="1" t="n">
        <f aca="false">RANDBETWEEN(100,500)</f>
        <v>454</v>
      </c>
      <c r="L204" s="1" t="s">
        <v>30</v>
      </c>
      <c r="M204" s="1" t="s">
        <v>22</v>
      </c>
      <c r="N204" s="1" t="s">
        <v>23</v>
      </c>
    </row>
    <row r="205" customFormat="false" ht="15" hidden="false" customHeight="false" outlineLevel="0" collapsed="false">
      <c r="A205" s="1" t="n">
        <v>213</v>
      </c>
      <c r="B205" s="1" t="s">
        <v>857</v>
      </c>
      <c r="C205" s="1" t="s">
        <v>154</v>
      </c>
      <c r="D205" s="1" t="s">
        <v>472</v>
      </c>
      <c r="E205" s="1" t="s">
        <v>858</v>
      </c>
      <c r="F205" s="1" t="s">
        <v>18</v>
      </c>
      <c r="G205" s="1" t="s">
        <v>859</v>
      </c>
      <c r="H205" s="1" t="n">
        <v>3128208</v>
      </c>
      <c r="I205" s="1" t="s">
        <v>36</v>
      </c>
      <c r="J205" s="1" t="n">
        <f aca="false">RANDBETWEEN(100,500)</f>
        <v>265</v>
      </c>
      <c r="L205" s="1" t="s">
        <v>37</v>
      </c>
      <c r="M205" s="1" t="s">
        <v>22</v>
      </c>
      <c r="N205" s="1" t="s">
        <v>23</v>
      </c>
    </row>
    <row r="206" customFormat="false" ht="15" hidden="false" customHeight="false" outlineLevel="0" collapsed="false">
      <c r="A206" s="1" t="n">
        <v>214</v>
      </c>
      <c r="B206" s="1" t="s">
        <v>860</v>
      </c>
      <c r="C206" s="1" t="s">
        <v>693</v>
      </c>
      <c r="D206" s="1" t="s">
        <v>270</v>
      </c>
      <c r="E206" s="1" t="s">
        <v>861</v>
      </c>
      <c r="F206" s="1" t="s">
        <v>146</v>
      </c>
      <c r="G206" s="1" t="s">
        <v>862</v>
      </c>
      <c r="H206" s="1" t="n">
        <v>1326068</v>
      </c>
      <c r="I206" s="1" t="s">
        <v>20</v>
      </c>
      <c r="J206" s="1" t="n">
        <f aca="false">RANDBETWEEN(100,500)</f>
        <v>433</v>
      </c>
      <c r="L206" s="1" t="s">
        <v>21</v>
      </c>
      <c r="M206" s="1" t="s">
        <v>22</v>
      </c>
      <c r="N206" s="1" t="s">
        <v>23</v>
      </c>
    </row>
    <row r="207" customFormat="false" ht="15" hidden="false" customHeight="false" outlineLevel="0" collapsed="false">
      <c r="A207" s="1" t="n">
        <v>215</v>
      </c>
      <c r="B207" s="1" t="s">
        <v>863</v>
      </c>
      <c r="C207" s="1" t="s">
        <v>539</v>
      </c>
      <c r="D207" s="1" t="s">
        <v>414</v>
      </c>
      <c r="E207" s="1" t="s">
        <v>864</v>
      </c>
      <c r="F207" s="1" t="s">
        <v>18</v>
      </c>
      <c r="G207" s="1" t="s">
        <v>865</v>
      </c>
      <c r="H207" s="1" t="n">
        <v>4510108</v>
      </c>
      <c r="I207" s="1" t="s">
        <v>29</v>
      </c>
      <c r="J207" s="1" t="n">
        <f aca="false">RANDBETWEEN(100,500)</f>
        <v>268</v>
      </c>
      <c r="L207" s="1" t="s">
        <v>30</v>
      </c>
      <c r="M207" s="1" t="s">
        <v>22</v>
      </c>
      <c r="N207" s="1" t="s">
        <v>23</v>
      </c>
    </row>
    <row r="208" customFormat="false" ht="15" hidden="false" customHeight="false" outlineLevel="0" collapsed="false">
      <c r="A208" s="1" t="n">
        <v>216</v>
      </c>
      <c r="B208" s="1" t="s">
        <v>866</v>
      </c>
      <c r="C208" s="1" t="s">
        <v>867</v>
      </c>
      <c r="D208" s="1" t="s">
        <v>16</v>
      </c>
      <c r="E208" s="1" t="s">
        <v>868</v>
      </c>
      <c r="F208" s="1" t="s">
        <v>93</v>
      </c>
      <c r="G208" s="1" t="s">
        <v>869</v>
      </c>
      <c r="H208" s="1" t="n">
        <v>3128209</v>
      </c>
      <c r="I208" s="1" t="s">
        <v>36</v>
      </c>
      <c r="J208" s="1" t="n">
        <f aca="false">RANDBETWEEN(100,500)</f>
        <v>483</v>
      </c>
      <c r="L208" s="1" t="s">
        <v>37</v>
      </c>
      <c r="M208" s="1" t="s">
        <v>22</v>
      </c>
      <c r="N208" s="1" t="s">
        <v>23</v>
      </c>
    </row>
    <row r="209" customFormat="false" ht="15" hidden="false" customHeight="false" outlineLevel="0" collapsed="false">
      <c r="A209" s="1" t="n">
        <v>217</v>
      </c>
      <c r="B209" s="1" t="s">
        <v>870</v>
      </c>
      <c r="C209" s="1" t="s">
        <v>871</v>
      </c>
      <c r="D209" s="1" t="s">
        <v>102</v>
      </c>
      <c r="E209" s="1" t="s">
        <v>872</v>
      </c>
      <c r="F209" s="1" t="s">
        <v>210</v>
      </c>
      <c r="G209" s="1" t="s">
        <v>873</v>
      </c>
      <c r="H209" s="1" t="n">
        <v>1326069</v>
      </c>
      <c r="I209" s="1" t="s">
        <v>20</v>
      </c>
      <c r="J209" s="1" t="n">
        <f aca="false">RANDBETWEEN(100,500)</f>
        <v>466</v>
      </c>
      <c r="L209" s="1" t="s">
        <v>21</v>
      </c>
      <c r="M209" s="1" t="s">
        <v>22</v>
      </c>
      <c r="N209" s="1" t="s">
        <v>23</v>
      </c>
    </row>
    <row r="210" customFormat="false" ht="15" hidden="false" customHeight="false" outlineLevel="0" collapsed="false">
      <c r="A210" s="1" t="n">
        <v>218</v>
      </c>
      <c r="B210" s="1" t="s">
        <v>874</v>
      </c>
      <c r="C210" s="1" t="s">
        <v>875</v>
      </c>
      <c r="D210" s="1" t="s">
        <v>236</v>
      </c>
      <c r="E210" s="1" t="s">
        <v>876</v>
      </c>
      <c r="F210" s="1" t="s">
        <v>18</v>
      </c>
      <c r="G210" s="1" t="s">
        <v>877</v>
      </c>
      <c r="H210" s="1" t="n">
        <v>4510109</v>
      </c>
      <c r="I210" s="1" t="s">
        <v>29</v>
      </c>
      <c r="J210" s="1" t="n">
        <f aca="false">RANDBETWEEN(100,500)</f>
        <v>419</v>
      </c>
      <c r="L210" s="1" t="s">
        <v>30</v>
      </c>
      <c r="M210" s="1" t="s">
        <v>22</v>
      </c>
      <c r="N210" s="1" t="s">
        <v>23</v>
      </c>
    </row>
    <row r="211" customFormat="false" ht="15" hidden="false" customHeight="false" outlineLevel="0" collapsed="false">
      <c r="A211" s="1" t="n">
        <v>219</v>
      </c>
      <c r="B211" s="1" t="s">
        <v>878</v>
      </c>
      <c r="C211" s="1" t="s">
        <v>454</v>
      </c>
      <c r="D211" s="1" t="s">
        <v>91</v>
      </c>
      <c r="E211" s="1" t="s">
        <v>879</v>
      </c>
      <c r="F211" s="1" t="s">
        <v>18</v>
      </c>
      <c r="G211" s="1" t="s">
        <v>880</v>
      </c>
      <c r="H211" s="1" t="n">
        <v>3128210</v>
      </c>
      <c r="I211" s="1" t="s">
        <v>36</v>
      </c>
      <c r="J211" s="1" t="n">
        <f aca="false">RANDBETWEEN(100,500)</f>
        <v>191</v>
      </c>
      <c r="L211" s="1" t="s">
        <v>37</v>
      </c>
      <c r="M211" s="1" t="s">
        <v>22</v>
      </c>
      <c r="N211" s="1" t="s">
        <v>23</v>
      </c>
    </row>
    <row r="212" customFormat="false" ht="15" hidden="false" customHeight="false" outlineLevel="0" collapsed="false">
      <c r="A212" s="1" t="n">
        <v>220</v>
      </c>
      <c r="B212" s="1" t="s">
        <v>881</v>
      </c>
      <c r="C212" s="1" t="s">
        <v>882</v>
      </c>
      <c r="D212" s="1" t="s">
        <v>50</v>
      </c>
      <c r="E212" s="1" t="s">
        <v>883</v>
      </c>
      <c r="F212" s="1" t="s">
        <v>18</v>
      </c>
      <c r="G212" s="1" t="s">
        <v>884</v>
      </c>
      <c r="H212" s="1" t="n">
        <v>1326070</v>
      </c>
      <c r="I212" s="1" t="s">
        <v>20</v>
      </c>
      <c r="J212" s="1" t="n">
        <f aca="false">RANDBETWEEN(100,500)</f>
        <v>372</v>
      </c>
      <c r="L212" s="1" t="s">
        <v>21</v>
      </c>
      <c r="M212" s="1" t="s">
        <v>22</v>
      </c>
      <c r="N212" s="1" t="s">
        <v>23</v>
      </c>
    </row>
    <row r="213" customFormat="false" ht="15" hidden="false" customHeight="false" outlineLevel="0" collapsed="false">
      <c r="A213" s="1" t="n">
        <v>221</v>
      </c>
      <c r="B213" s="1" t="s">
        <v>885</v>
      </c>
      <c r="C213" s="1" t="s">
        <v>886</v>
      </c>
      <c r="D213" s="1" t="s">
        <v>144</v>
      </c>
      <c r="E213" s="1" t="s">
        <v>887</v>
      </c>
      <c r="F213" s="1" t="s">
        <v>18</v>
      </c>
      <c r="G213" s="1" t="s">
        <v>888</v>
      </c>
      <c r="H213" s="1" t="n">
        <v>4510110</v>
      </c>
      <c r="I213" s="1" t="s">
        <v>29</v>
      </c>
      <c r="J213" s="1" t="n">
        <f aca="false">RANDBETWEEN(100,500)</f>
        <v>438</v>
      </c>
      <c r="L213" s="1" t="s">
        <v>30</v>
      </c>
      <c r="M213" s="1" t="s">
        <v>22</v>
      </c>
      <c r="N213" s="1" t="s">
        <v>23</v>
      </c>
    </row>
    <row r="214" customFormat="false" ht="15" hidden="false" customHeight="false" outlineLevel="0" collapsed="false">
      <c r="A214" s="1" t="n">
        <v>222</v>
      </c>
      <c r="B214" s="1" t="s">
        <v>889</v>
      </c>
      <c r="C214" s="1" t="s">
        <v>188</v>
      </c>
      <c r="D214" s="1" t="s">
        <v>656</v>
      </c>
      <c r="E214" s="1" t="s">
        <v>890</v>
      </c>
      <c r="F214" s="1" t="s">
        <v>42</v>
      </c>
      <c r="G214" s="1" t="s">
        <v>891</v>
      </c>
      <c r="H214" s="1" t="n">
        <v>3128211</v>
      </c>
      <c r="I214" s="1" t="s">
        <v>36</v>
      </c>
      <c r="J214" s="1" t="n">
        <f aca="false">RANDBETWEEN(100,500)</f>
        <v>286</v>
      </c>
      <c r="L214" s="1" t="s">
        <v>37</v>
      </c>
      <c r="M214" s="1" t="s">
        <v>22</v>
      </c>
      <c r="N214" s="1" t="s">
        <v>23</v>
      </c>
    </row>
    <row r="215" customFormat="false" ht="15" hidden="false" customHeight="false" outlineLevel="0" collapsed="false">
      <c r="A215" s="1" t="n">
        <v>223</v>
      </c>
      <c r="B215" s="1" t="s">
        <v>892</v>
      </c>
      <c r="C215" s="1" t="s">
        <v>893</v>
      </c>
      <c r="D215" s="1" t="s">
        <v>129</v>
      </c>
      <c r="E215" s="1" t="s">
        <v>894</v>
      </c>
      <c r="F215" s="1" t="s">
        <v>18</v>
      </c>
      <c r="G215" s="1" t="s">
        <v>895</v>
      </c>
      <c r="H215" s="1" t="n">
        <v>1326071</v>
      </c>
      <c r="I215" s="1" t="s">
        <v>20</v>
      </c>
      <c r="J215" s="1" t="n">
        <f aca="false">RANDBETWEEN(100,500)</f>
        <v>492</v>
      </c>
      <c r="L215" s="1" t="s">
        <v>21</v>
      </c>
      <c r="M215" s="1" t="s">
        <v>22</v>
      </c>
      <c r="N215" s="1" t="s">
        <v>23</v>
      </c>
    </row>
    <row r="216" customFormat="false" ht="15" hidden="false" customHeight="false" outlineLevel="0" collapsed="false">
      <c r="A216" s="1" t="n">
        <v>224</v>
      </c>
      <c r="B216" s="1" t="s">
        <v>896</v>
      </c>
      <c r="C216" s="1" t="s">
        <v>308</v>
      </c>
      <c r="D216" s="1" t="s">
        <v>189</v>
      </c>
      <c r="E216" s="1" t="s">
        <v>897</v>
      </c>
      <c r="F216" s="1" t="s">
        <v>18</v>
      </c>
      <c r="G216" s="1" t="s">
        <v>898</v>
      </c>
      <c r="H216" s="1" t="n">
        <v>4510111</v>
      </c>
      <c r="I216" s="1" t="s">
        <v>29</v>
      </c>
      <c r="J216" s="1" t="n">
        <f aca="false">RANDBETWEEN(100,500)</f>
        <v>424</v>
      </c>
      <c r="L216" s="1" t="s">
        <v>30</v>
      </c>
      <c r="M216" s="1" t="s">
        <v>22</v>
      </c>
      <c r="N216" s="1" t="s">
        <v>23</v>
      </c>
    </row>
    <row r="217" customFormat="false" ht="15" hidden="false" customHeight="false" outlineLevel="0" collapsed="false">
      <c r="A217" s="1" t="n">
        <v>225</v>
      </c>
      <c r="B217" s="1" t="s">
        <v>899</v>
      </c>
      <c r="C217" s="1" t="s">
        <v>642</v>
      </c>
      <c r="D217" s="1" t="s">
        <v>497</v>
      </c>
      <c r="E217" s="1" t="s">
        <v>900</v>
      </c>
      <c r="F217" s="1" t="s">
        <v>57</v>
      </c>
      <c r="G217" s="1" t="s">
        <v>901</v>
      </c>
      <c r="H217" s="1" t="n">
        <v>3128212</v>
      </c>
      <c r="I217" s="1" t="s">
        <v>36</v>
      </c>
      <c r="J217" s="1" t="n">
        <f aca="false">RANDBETWEEN(100,500)</f>
        <v>209</v>
      </c>
      <c r="L217" s="1" t="s">
        <v>37</v>
      </c>
      <c r="M217" s="1" t="s">
        <v>22</v>
      </c>
      <c r="N217" s="1" t="s">
        <v>23</v>
      </c>
    </row>
    <row r="218" customFormat="false" ht="15" hidden="false" customHeight="false" outlineLevel="0" collapsed="false">
      <c r="A218" s="1" t="n">
        <v>226</v>
      </c>
      <c r="B218" s="1" t="s">
        <v>902</v>
      </c>
      <c r="C218" s="1" t="s">
        <v>392</v>
      </c>
      <c r="D218" s="1" t="s">
        <v>174</v>
      </c>
      <c r="E218" s="1" t="s">
        <v>903</v>
      </c>
      <c r="F218" s="1" t="s">
        <v>18</v>
      </c>
      <c r="G218" s="1" t="s">
        <v>904</v>
      </c>
      <c r="H218" s="1" t="n">
        <v>1326072</v>
      </c>
      <c r="I218" s="1" t="s">
        <v>20</v>
      </c>
      <c r="J218" s="1" t="n">
        <f aca="false">RANDBETWEEN(100,500)</f>
        <v>394</v>
      </c>
      <c r="L218" s="1" t="s">
        <v>21</v>
      </c>
      <c r="M218" s="1" t="s">
        <v>22</v>
      </c>
      <c r="N218" s="1" t="s">
        <v>23</v>
      </c>
    </row>
    <row r="219" customFormat="false" ht="15" hidden="false" customHeight="false" outlineLevel="0" collapsed="false">
      <c r="A219" s="1" t="n">
        <v>227</v>
      </c>
      <c r="B219" s="1" t="s">
        <v>905</v>
      </c>
      <c r="C219" s="1" t="s">
        <v>906</v>
      </c>
      <c r="D219" s="1" t="s">
        <v>194</v>
      </c>
      <c r="E219" s="1" t="s">
        <v>907</v>
      </c>
      <c r="F219" s="1" t="s">
        <v>18</v>
      </c>
      <c r="G219" s="1" t="s">
        <v>908</v>
      </c>
      <c r="H219" s="1" t="n">
        <v>4510112</v>
      </c>
      <c r="I219" s="1" t="s">
        <v>29</v>
      </c>
      <c r="J219" s="1" t="n">
        <f aca="false">RANDBETWEEN(100,500)</f>
        <v>352</v>
      </c>
      <c r="L219" s="1" t="s">
        <v>30</v>
      </c>
      <c r="M219" s="1" t="s">
        <v>22</v>
      </c>
      <c r="N219" s="1" t="s">
        <v>23</v>
      </c>
    </row>
    <row r="220" customFormat="false" ht="15" hidden="false" customHeight="false" outlineLevel="0" collapsed="false">
      <c r="A220" s="1" t="n">
        <v>228</v>
      </c>
      <c r="B220" s="1" t="s">
        <v>909</v>
      </c>
      <c r="C220" s="1" t="s">
        <v>893</v>
      </c>
      <c r="D220" s="1" t="s">
        <v>55</v>
      </c>
      <c r="E220" s="1" t="s">
        <v>910</v>
      </c>
      <c r="F220" s="1" t="s">
        <v>18</v>
      </c>
      <c r="G220" s="1" t="s">
        <v>911</v>
      </c>
      <c r="H220" s="1" t="n">
        <v>3128213</v>
      </c>
      <c r="I220" s="1" t="s">
        <v>36</v>
      </c>
      <c r="J220" s="1" t="n">
        <f aca="false">RANDBETWEEN(100,500)</f>
        <v>136</v>
      </c>
      <c r="L220" s="1" t="s">
        <v>37</v>
      </c>
      <c r="M220" s="1" t="s">
        <v>22</v>
      </c>
      <c r="N220" s="1" t="s">
        <v>23</v>
      </c>
    </row>
    <row r="221" customFormat="false" ht="15" hidden="false" customHeight="false" outlineLevel="0" collapsed="false">
      <c r="A221" s="1" t="n">
        <v>229</v>
      </c>
      <c r="B221" s="1" t="s">
        <v>912</v>
      </c>
      <c r="C221" s="1" t="s">
        <v>913</v>
      </c>
      <c r="D221" s="1" t="s">
        <v>26</v>
      </c>
      <c r="E221" s="1" t="s">
        <v>914</v>
      </c>
      <c r="F221" s="1" t="s">
        <v>42</v>
      </c>
      <c r="G221" s="1" t="s">
        <v>915</v>
      </c>
      <c r="H221" s="1" t="n">
        <v>1326073</v>
      </c>
      <c r="I221" s="1" t="s">
        <v>20</v>
      </c>
      <c r="J221" s="1" t="n">
        <f aca="false">RANDBETWEEN(100,500)</f>
        <v>212</v>
      </c>
      <c r="L221" s="1" t="s">
        <v>21</v>
      </c>
      <c r="M221" s="1" t="s">
        <v>22</v>
      </c>
      <c r="N221" s="1" t="s">
        <v>23</v>
      </c>
    </row>
    <row r="222" customFormat="false" ht="15" hidden="false" customHeight="false" outlineLevel="0" collapsed="false">
      <c r="A222" s="1" t="n">
        <v>230</v>
      </c>
      <c r="B222" s="1" t="s">
        <v>916</v>
      </c>
      <c r="C222" s="1" t="s">
        <v>917</v>
      </c>
      <c r="D222" s="1" t="s">
        <v>419</v>
      </c>
      <c r="E222" s="1" t="s">
        <v>918</v>
      </c>
      <c r="F222" s="1" t="s">
        <v>18</v>
      </c>
      <c r="G222" s="1" t="s">
        <v>919</v>
      </c>
      <c r="H222" s="1" t="n">
        <v>4510113</v>
      </c>
      <c r="I222" s="1" t="s">
        <v>29</v>
      </c>
      <c r="J222" s="1" t="n">
        <f aca="false">RANDBETWEEN(100,500)</f>
        <v>492</v>
      </c>
      <c r="L222" s="1" t="s">
        <v>30</v>
      </c>
      <c r="M222" s="1" t="s">
        <v>22</v>
      </c>
      <c r="N222" s="1" t="s">
        <v>23</v>
      </c>
    </row>
    <row r="223" customFormat="false" ht="15" hidden="false" customHeight="false" outlineLevel="0" collapsed="false">
      <c r="A223" s="1" t="n">
        <v>231</v>
      </c>
      <c r="B223" s="1" t="s">
        <v>920</v>
      </c>
      <c r="C223" s="1" t="s">
        <v>921</v>
      </c>
      <c r="D223" s="1" t="s">
        <v>791</v>
      </c>
      <c r="E223" s="1" t="s">
        <v>922</v>
      </c>
      <c r="F223" s="1" t="s">
        <v>18</v>
      </c>
      <c r="G223" s="1" t="s">
        <v>923</v>
      </c>
      <c r="H223" s="1" t="n">
        <v>3128214</v>
      </c>
      <c r="I223" s="1" t="s">
        <v>36</v>
      </c>
      <c r="J223" s="1" t="n">
        <f aca="false">RANDBETWEEN(100,500)</f>
        <v>153</v>
      </c>
      <c r="L223" s="1" t="s">
        <v>37</v>
      </c>
      <c r="M223" s="1" t="s">
        <v>22</v>
      </c>
      <c r="N223" s="1" t="s">
        <v>23</v>
      </c>
    </row>
    <row r="224" customFormat="false" ht="15" hidden="false" customHeight="false" outlineLevel="0" collapsed="false">
      <c r="A224" s="1" t="n">
        <v>232</v>
      </c>
      <c r="B224" s="1" t="s">
        <v>924</v>
      </c>
      <c r="C224" s="1" t="s">
        <v>925</v>
      </c>
      <c r="D224" s="1" t="s">
        <v>314</v>
      </c>
      <c r="E224" s="1" t="s">
        <v>926</v>
      </c>
      <c r="F224" s="1" t="s">
        <v>18</v>
      </c>
      <c r="G224" s="1" t="s">
        <v>927</v>
      </c>
      <c r="H224" s="1" t="n">
        <v>1326074</v>
      </c>
      <c r="I224" s="1" t="s">
        <v>20</v>
      </c>
      <c r="J224" s="1" t="n">
        <f aca="false">RANDBETWEEN(100,500)</f>
        <v>218</v>
      </c>
      <c r="L224" s="1" t="s">
        <v>21</v>
      </c>
      <c r="M224" s="1" t="s">
        <v>22</v>
      </c>
      <c r="N224" s="1" t="s">
        <v>23</v>
      </c>
    </row>
    <row r="225" customFormat="false" ht="15" hidden="false" customHeight="false" outlineLevel="0" collapsed="false">
      <c r="A225" s="1" t="n">
        <v>233</v>
      </c>
      <c r="B225" s="1" t="s">
        <v>928</v>
      </c>
      <c r="C225" s="1" t="s">
        <v>217</v>
      </c>
      <c r="D225" s="1" t="s">
        <v>102</v>
      </c>
      <c r="E225" s="1" t="s">
        <v>929</v>
      </c>
      <c r="F225" s="1" t="s">
        <v>87</v>
      </c>
      <c r="G225" s="1" t="s">
        <v>930</v>
      </c>
      <c r="H225" s="1" t="n">
        <v>4510114</v>
      </c>
      <c r="I225" s="1" t="s">
        <v>29</v>
      </c>
      <c r="J225" s="1" t="n">
        <f aca="false">RANDBETWEEN(100,500)</f>
        <v>265</v>
      </c>
      <c r="L225" s="1" t="s">
        <v>30</v>
      </c>
      <c r="M225" s="1" t="s">
        <v>22</v>
      </c>
      <c r="N225" s="1" t="s">
        <v>23</v>
      </c>
    </row>
    <row r="226" customFormat="false" ht="15" hidden="false" customHeight="false" outlineLevel="0" collapsed="false">
      <c r="A226" s="1" t="n">
        <v>234</v>
      </c>
      <c r="B226" s="1" t="s">
        <v>931</v>
      </c>
      <c r="C226" s="1" t="s">
        <v>932</v>
      </c>
      <c r="D226" s="1" t="s">
        <v>933</v>
      </c>
      <c r="E226" s="1" t="s">
        <v>934</v>
      </c>
      <c r="F226" s="1" t="s">
        <v>104</v>
      </c>
      <c r="G226" s="1" t="s">
        <v>935</v>
      </c>
      <c r="H226" s="1" t="n">
        <v>3128215</v>
      </c>
      <c r="I226" s="1" t="s">
        <v>36</v>
      </c>
      <c r="J226" s="1" t="n">
        <f aca="false">RANDBETWEEN(100,500)</f>
        <v>394</v>
      </c>
      <c r="L226" s="1" t="s">
        <v>37</v>
      </c>
      <c r="M226" s="1" t="s">
        <v>22</v>
      </c>
      <c r="N226" s="1" t="s">
        <v>23</v>
      </c>
    </row>
    <row r="227" customFormat="false" ht="15" hidden="false" customHeight="false" outlineLevel="0" collapsed="false">
      <c r="A227" s="1" t="n">
        <v>235</v>
      </c>
      <c r="B227" s="1" t="s">
        <v>936</v>
      </c>
      <c r="C227" s="1" t="s">
        <v>937</v>
      </c>
      <c r="D227" s="1" t="s">
        <v>250</v>
      </c>
      <c r="E227" s="1" t="s">
        <v>938</v>
      </c>
      <c r="F227" s="1" t="s">
        <v>146</v>
      </c>
      <c r="G227" s="1" t="s">
        <v>939</v>
      </c>
      <c r="H227" s="1" t="n">
        <v>1326075</v>
      </c>
      <c r="I227" s="1" t="s">
        <v>20</v>
      </c>
      <c r="J227" s="1" t="n">
        <f aca="false">RANDBETWEEN(100,500)</f>
        <v>224</v>
      </c>
      <c r="L227" s="1" t="s">
        <v>21</v>
      </c>
      <c r="M227" s="1" t="s">
        <v>22</v>
      </c>
      <c r="N227" s="1" t="s">
        <v>23</v>
      </c>
    </row>
    <row r="228" customFormat="false" ht="15" hidden="false" customHeight="false" outlineLevel="0" collapsed="false">
      <c r="A228" s="1" t="n">
        <v>236</v>
      </c>
      <c r="B228" s="1" t="s">
        <v>940</v>
      </c>
      <c r="C228" s="1" t="s">
        <v>932</v>
      </c>
      <c r="D228" s="1" t="s">
        <v>16</v>
      </c>
      <c r="E228" s="1" t="s">
        <v>941</v>
      </c>
      <c r="F228" s="1" t="s">
        <v>18</v>
      </c>
      <c r="G228" s="1" t="s">
        <v>942</v>
      </c>
      <c r="H228" s="1" t="n">
        <v>4510115</v>
      </c>
      <c r="I228" s="1" t="s">
        <v>29</v>
      </c>
      <c r="J228" s="1" t="n">
        <f aca="false">RANDBETWEEN(100,500)</f>
        <v>331</v>
      </c>
      <c r="L228" s="1" t="s">
        <v>30</v>
      </c>
      <c r="M228" s="1" t="s">
        <v>22</v>
      </c>
      <c r="N228" s="1" t="s">
        <v>23</v>
      </c>
    </row>
    <row r="229" customFormat="false" ht="15" hidden="false" customHeight="false" outlineLevel="0" collapsed="false">
      <c r="A229" s="1" t="n">
        <v>237</v>
      </c>
      <c r="B229" s="1" t="s">
        <v>943</v>
      </c>
      <c r="C229" s="1" t="s">
        <v>944</v>
      </c>
      <c r="D229" s="1" t="s">
        <v>274</v>
      </c>
      <c r="E229" s="1" t="s">
        <v>945</v>
      </c>
      <c r="F229" s="1" t="s">
        <v>18</v>
      </c>
      <c r="G229" s="1" t="s">
        <v>946</v>
      </c>
      <c r="H229" s="1" t="n">
        <v>3128216</v>
      </c>
      <c r="I229" s="1" t="s">
        <v>36</v>
      </c>
      <c r="J229" s="1" t="n">
        <f aca="false">RANDBETWEEN(100,500)</f>
        <v>487</v>
      </c>
      <c r="L229" s="1" t="s">
        <v>37</v>
      </c>
      <c r="M229" s="1" t="s">
        <v>22</v>
      </c>
      <c r="N229" s="1" t="s">
        <v>23</v>
      </c>
    </row>
    <row r="230" customFormat="false" ht="15" hidden="false" customHeight="false" outlineLevel="0" collapsed="false">
      <c r="A230" s="1" t="n">
        <v>238</v>
      </c>
      <c r="B230" s="1" t="s">
        <v>947</v>
      </c>
      <c r="C230" s="1" t="s">
        <v>812</v>
      </c>
      <c r="D230" s="1" t="s">
        <v>361</v>
      </c>
      <c r="E230" s="1" t="s">
        <v>948</v>
      </c>
      <c r="F230" s="1" t="s">
        <v>57</v>
      </c>
      <c r="G230" s="1" t="s">
        <v>949</v>
      </c>
      <c r="H230" s="1" t="n">
        <v>1326076</v>
      </c>
      <c r="I230" s="1" t="s">
        <v>20</v>
      </c>
      <c r="J230" s="1" t="n">
        <f aca="false">RANDBETWEEN(100,500)</f>
        <v>240</v>
      </c>
      <c r="L230" s="1" t="s">
        <v>21</v>
      </c>
      <c r="M230" s="1" t="s">
        <v>22</v>
      </c>
      <c r="N230" s="1" t="s">
        <v>23</v>
      </c>
    </row>
    <row r="231" customFormat="false" ht="15" hidden="false" customHeight="false" outlineLevel="0" collapsed="false">
      <c r="A231" s="1" t="n">
        <v>239</v>
      </c>
      <c r="B231" s="1" t="s">
        <v>950</v>
      </c>
      <c r="C231" s="1" t="s">
        <v>738</v>
      </c>
      <c r="D231" s="1" t="s">
        <v>647</v>
      </c>
      <c r="E231" s="1" t="s">
        <v>951</v>
      </c>
      <c r="F231" s="1" t="s">
        <v>93</v>
      </c>
      <c r="G231" s="1" t="s">
        <v>952</v>
      </c>
      <c r="H231" s="1" t="n">
        <v>4510116</v>
      </c>
      <c r="I231" s="1" t="s">
        <v>29</v>
      </c>
      <c r="J231" s="1" t="n">
        <f aca="false">RANDBETWEEN(100,500)</f>
        <v>457</v>
      </c>
      <c r="L231" s="1" t="s">
        <v>30</v>
      </c>
      <c r="M231" s="1" t="s">
        <v>22</v>
      </c>
      <c r="N231" s="1" t="s">
        <v>23</v>
      </c>
    </row>
    <row r="232" customFormat="false" ht="15" hidden="false" customHeight="false" outlineLevel="0" collapsed="false">
      <c r="A232" s="1" t="n">
        <v>240</v>
      </c>
      <c r="B232" s="1" t="s">
        <v>953</v>
      </c>
      <c r="C232" s="1" t="s">
        <v>396</v>
      </c>
      <c r="D232" s="1" t="s">
        <v>606</v>
      </c>
      <c r="E232" s="1" t="s">
        <v>954</v>
      </c>
      <c r="F232" s="1" t="s">
        <v>104</v>
      </c>
      <c r="G232" s="1" t="s">
        <v>955</v>
      </c>
      <c r="H232" s="1" t="n">
        <v>3128217</v>
      </c>
      <c r="I232" s="1" t="s">
        <v>36</v>
      </c>
      <c r="J232" s="1" t="n">
        <f aca="false">RANDBETWEEN(100,500)</f>
        <v>415</v>
      </c>
      <c r="L232" s="1" t="s">
        <v>37</v>
      </c>
      <c r="M232" s="1" t="s">
        <v>22</v>
      </c>
      <c r="N232" s="1" t="s">
        <v>23</v>
      </c>
    </row>
    <row r="233" customFormat="false" ht="15" hidden="false" customHeight="false" outlineLevel="0" collapsed="false">
      <c r="A233" s="1" t="n">
        <v>241</v>
      </c>
      <c r="B233" s="1" t="s">
        <v>956</v>
      </c>
      <c r="C233" s="1" t="s">
        <v>291</v>
      </c>
      <c r="D233" s="1" t="s">
        <v>236</v>
      </c>
      <c r="E233" s="1" t="s">
        <v>957</v>
      </c>
      <c r="F233" s="1" t="s">
        <v>18</v>
      </c>
      <c r="G233" s="1" t="s">
        <v>958</v>
      </c>
      <c r="H233" s="1" t="n">
        <v>1326077</v>
      </c>
      <c r="I233" s="1" t="s">
        <v>20</v>
      </c>
      <c r="J233" s="1" t="n">
        <f aca="false">RANDBETWEEN(100,500)</f>
        <v>314</v>
      </c>
      <c r="L233" s="1" t="s">
        <v>21</v>
      </c>
      <c r="M233" s="1" t="s">
        <v>22</v>
      </c>
      <c r="N233" s="1" t="s">
        <v>23</v>
      </c>
    </row>
    <row r="234" customFormat="false" ht="15" hidden="false" customHeight="false" outlineLevel="0" collapsed="false">
      <c r="A234" s="1" t="n">
        <v>242</v>
      </c>
      <c r="B234" s="1" t="s">
        <v>959</v>
      </c>
      <c r="C234" s="1" t="s">
        <v>471</v>
      </c>
      <c r="D234" s="1" t="s">
        <v>265</v>
      </c>
      <c r="E234" s="1" t="s">
        <v>960</v>
      </c>
      <c r="F234" s="1" t="s">
        <v>104</v>
      </c>
      <c r="G234" s="1" t="s">
        <v>961</v>
      </c>
      <c r="H234" s="1" t="n">
        <v>4510117</v>
      </c>
      <c r="I234" s="1" t="s">
        <v>29</v>
      </c>
      <c r="J234" s="1" t="n">
        <f aca="false">RANDBETWEEN(100,500)</f>
        <v>466</v>
      </c>
      <c r="L234" s="1" t="s">
        <v>30</v>
      </c>
      <c r="M234" s="1" t="s">
        <v>22</v>
      </c>
      <c r="N234" s="1" t="s">
        <v>23</v>
      </c>
    </row>
    <row r="235" customFormat="false" ht="15" hidden="false" customHeight="false" outlineLevel="0" collapsed="false">
      <c r="A235" s="1" t="n">
        <v>243</v>
      </c>
      <c r="B235" s="1" t="s">
        <v>962</v>
      </c>
      <c r="C235" s="1" t="s">
        <v>882</v>
      </c>
      <c r="D235" s="1" t="s">
        <v>795</v>
      </c>
      <c r="E235" s="1" t="s">
        <v>963</v>
      </c>
      <c r="F235" s="1" t="s">
        <v>18</v>
      </c>
      <c r="G235" s="1" t="s">
        <v>964</v>
      </c>
      <c r="H235" s="1" t="n">
        <v>3128218</v>
      </c>
      <c r="I235" s="1" t="s">
        <v>36</v>
      </c>
      <c r="J235" s="1" t="n">
        <f aca="false">RANDBETWEEN(100,500)</f>
        <v>428</v>
      </c>
      <c r="L235" s="1" t="s">
        <v>37</v>
      </c>
      <c r="M235" s="1" t="s">
        <v>22</v>
      </c>
      <c r="N235" s="1" t="s">
        <v>23</v>
      </c>
    </row>
    <row r="236" customFormat="false" ht="15" hidden="false" customHeight="false" outlineLevel="0" collapsed="false">
      <c r="A236" s="1" t="n">
        <v>244</v>
      </c>
      <c r="B236" s="1" t="s">
        <v>965</v>
      </c>
      <c r="C236" s="1" t="s">
        <v>439</v>
      </c>
      <c r="D236" s="1" t="s">
        <v>97</v>
      </c>
      <c r="E236" s="1" t="s">
        <v>966</v>
      </c>
      <c r="F236" s="1" t="s">
        <v>18</v>
      </c>
      <c r="G236" s="1" t="s">
        <v>967</v>
      </c>
      <c r="H236" s="1" t="n">
        <v>1326078</v>
      </c>
      <c r="I236" s="1" t="s">
        <v>20</v>
      </c>
      <c r="J236" s="1" t="n">
        <f aca="false">RANDBETWEEN(100,500)</f>
        <v>496</v>
      </c>
      <c r="L236" s="1" t="s">
        <v>21</v>
      </c>
      <c r="M236" s="1" t="s">
        <v>22</v>
      </c>
      <c r="N236" s="1" t="s">
        <v>23</v>
      </c>
    </row>
    <row r="237" customFormat="false" ht="15" hidden="false" customHeight="false" outlineLevel="0" collapsed="false">
      <c r="A237" s="1" t="n">
        <v>245</v>
      </c>
      <c r="B237" s="1" t="s">
        <v>968</v>
      </c>
      <c r="C237" s="1" t="s">
        <v>308</v>
      </c>
      <c r="D237" s="1" t="s">
        <v>232</v>
      </c>
      <c r="E237" s="1" t="s">
        <v>969</v>
      </c>
      <c r="F237" s="1" t="s">
        <v>18</v>
      </c>
      <c r="G237" s="1" t="s">
        <v>970</v>
      </c>
      <c r="H237" s="1" t="n">
        <v>4510118</v>
      </c>
      <c r="I237" s="1" t="s">
        <v>29</v>
      </c>
      <c r="J237" s="1" t="n">
        <f aca="false">RANDBETWEEN(100,500)</f>
        <v>436</v>
      </c>
      <c r="L237" s="1" t="s">
        <v>30</v>
      </c>
      <c r="M237" s="1" t="s">
        <v>22</v>
      </c>
      <c r="N237" s="1" t="s">
        <v>23</v>
      </c>
    </row>
    <row r="238" customFormat="false" ht="15" hidden="false" customHeight="false" outlineLevel="0" collapsed="false">
      <c r="A238" s="1" t="n">
        <v>246</v>
      </c>
      <c r="B238" s="1" t="s">
        <v>971</v>
      </c>
      <c r="C238" s="1" t="s">
        <v>972</v>
      </c>
      <c r="D238" s="1" t="s">
        <v>16</v>
      </c>
      <c r="E238" s="1" t="s">
        <v>973</v>
      </c>
      <c r="F238" s="1" t="s">
        <v>18</v>
      </c>
      <c r="G238" s="1" t="s">
        <v>974</v>
      </c>
      <c r="H238" s="1" t="n">
        <v>3128219</v>
      </c>
      <c r="I238" s="1" t="s">
        <v>36</v>
      </c>
      <c r="J238" s="1" t="n">
        <f aca="false">RANDBETWEEN(100,500)</f>
        <v>397</v>
      </c>
      <c r="L238" s="1" t="s">
        <v>37</v>
      </c>
      <c r="M238" s="1" t="s">
        <v>22</v>
      </c>
      <c r="N238" s="1" t="s">
        <v>23</v>
      </c>
    </row>
    <row r="239" customFormat="false" ht="15" hidden="false" customHeight="false" outlineLevel="0" collapsed="false">
      <c r="A239" s="1" t="n">
        <v>247</v>
      </c>
      <c r="B239" s="1" t="s">
        <v>975</v>
      </c>
      <c r="C239" s="1" t="s">
        <v>851</v>
      </c>
      <c r="D239" s="1" t="s">
        <v>155</v>
      </c>
      <c r="E239" s="1" t="s">
        <v>976</v>
      </c>
      <c r="F239" s="1" t="s">
        <v>42</v>
      </c>
      <c r="G239" s="1" t="s">
        <v>977</v>
      </c>
      <c r="H239" s="1" t="n">
        <v>1326079</v>
      </c>
      <c r="I239" s="1" t="s">
        <v>20</v>
      </c>
      <c r="J239" s="1" t="n">
        <f aca="false">RANDBETWEEN(100,500)</f>
        <v>235</v>
      </c>
      <c r="L239" s="1" t="s">
        <v>21</v>
      </c>
      <c r="M239" s="1" t="s">
        <v>22</v>
      </c>
      <c r="N239" s="1" t="s">
        <v>23</v>
      </c>
    </row>
    <row r="240" customFormat="false" ht="15" hidden="false" customHeight="false" outlineLevel="0" collapsed="false">
      <c r="A240" s="1" t="n">
        <v>248</v>
      </c>
      <c r="B240" s="1" t="s">
        <v>978</v>
      </c>
      <c r="C240" s="1" t="s">
        <v>15</v>
      </c>
      <c r="D240" s="1" t="s">
        <v>150</v>
      </c>
      <c r="E240" s="1" t="s">
        <v>979</v>
      </c>
      <c r="F240" s="1" t="s">
        <v>210</v>
      </c>
      <c r="G240" s="1" t="s">
        <v>980</v>
      </c>
      <c r="H240" s="1" t="n">
        <v>4510119</v>
      </c>
      <c r="I240" s="1" t="s">
        <v>29</v>
      </c>
      <c r="J240" s="1" t="n">
        <f aca="false">RANDBETWEEN(100,500)</f>
        <v>450</v>
      </c>
      <c r="L240" s="1" t="s">
        <v>30</v>
      </c>
      <c r="M240" s="1" t="s">
        <v>22</v>
      </c>
      <c r="N240" s="1" t="s">
        <v>23</v>
      </c>
    </row>
    <row r="241" customFormat="false" ht="15" hidden="false" customHeight="false" outlineLevel="0" collapsed="false">
      <c r="A241" s="1" t="n">
        <v>249</v>
      </c>
      <c r="B241" s="1" t="s">
        <v>981</v>
      </c>
      <c r="C241" s="1" t="s">
        <v>982</v>
      </c>
      <c r="D241" s="1" t="s">
        <v>345</v>
      </c>
      <c r="E241" s="1" t="s">
        <v>983</v>
      </c>
      <c r="F241" s="1" t="s">
        <v>104</v>
      </c>
      <c r="G241" s="1" t="s">
        <v>984</v>
      </c>
      <c r="H241" s="1" t="n">
        <v>3128220</v>
      </c>
      <c r="I241" s="1" t="s">
        <v>36</v>
      </c>
      <c r="J241" s="1" t="n">
        <f aca="false">RANDBETWEEN(100,500)</f>
        <v>397</v>
      </c>
      <c r="L241" s="1" t="s">
        <v>37</v>
      </c>
      <c r="M241" s="1" t="s">
        <v>22</v>
      </c>
      <c r="N241" s="1" t="s">
        <v>23</v>
      </c>
    </row>
    <row r="242" customFormat="false" ht="15" hidden="false" customHeight="false" outlineLevel="0" collapsed="false">
      <c r="A242" s="1" t="n">
        <v>250</v>
      </c>
      <c r="B242" s="1" t="s">
        <v>985</v>
      </c>
      <c r="C242" s="1" t="s">
        <v>986</v>
      </c>
      <c r="D242" s="1" t="s">
        <v>987</v>
      </c>
      <c r="E242" s="1" t="s">
        <v>988</v>
      </c>
      <c r="F242" s="1" t="s">
        <v>18</v>
      </c>
      <c r="G242" s="1" t="s">
        <v>989</v>
      </c>
      <c r="H242" s="1" t="n">
        <v>1326080</v>
      </c>
      <c r="I242" s="1" t="s">
        <v>20</v>
      </c>
      <c r="J242" s="1" t="n">
        <f aca="false">RANDBETWEEN(100,500)</f>
        <v>111</v>
      </c>
      <c r="L242" s="1" t="s">
        <v>21</v>
      </c>
      <c r="M242" s="1" t="s">
        <v>22</v>
      </c>
      <c r="N242" s="1" t="s">
        <v>23</v>
      </c>
    </row>
    <row r="243" customFormat="false" ht="15" hidden="false" customHeight="false" outlineLevel="0" collapsed="false">
      <c r="A243" s="1" t="n">
        <v>251</v>
      </c>
      <c r="B243" s="1" t="s">
        <v>990</v>
      </c>
      <c r="C243" s="1" t="s">
        <v>790</v>
      </c>
      <c r="D243" s="1" t="s">
        <v>236</v>
      </c>
      <c r="E243" s="1" t="s">
        <v>991</v>
      </c>
      <c r="F243" s="1" t="s">
        <v>42</v>
      </c>
      <c r="G243" s="1" t="s">
        <v>992</v>
      </c>
      <c r="H243" s="1" t="n">
        <v>4510120</v>
      </c>
      <c r="I243" s="1" t="s">
        <v>29</v>
      </c>
      <c r="J243" s="1" t="n">
        <f aca="false">RANDBETWEEN(100,500)</f>
        <v>421</v>
      </c>
      <c r="L243" s="1" t="s">
        <v>30</v>
      </c>
      <c r="M243" s="1" t="s">
        <v>22</v>
      </c>
      <c r="N243" s="1" t="s">
        <v>23</v>
      </c>
    </row>
    <row r="244" customFormat="false" ht="15" hidden="false" customHeight="false" outlineLevel="0" collapsed="false">
      <c r="A244" s="1" t="n">
        <v>252</v>
      </c>
      <c r="B244" s="1" t="s">
        <v>993</v>
      </c>
      <c r="C244" s="1" t="s">
        <v>295</v>
      </c>
      <c r="D244" s="1" t="s">
        <v>435</v>
      </c>
      <c r="E244" s="1" t="s">
        <v>994</v>
      </c>
      <c r="F244" s="1" t="s">
        <v>18</v>
      </c>
      <c r="G244" s="1" t="s">
        <v>995</v>
      </c>
      <c r="H244" s="1" t="n">
        <v>3128221</v>
      </c>
      <c r="I244" s="1" t="s">
        <v>36</v>
      </c>
      <c r="J244" s="1" t="n">
        <f aca="false">RANDBETWEEN(100,500)</f>
        <v>252</v>
      </c>
      <c r="L244" s="1" t="s">
        <v>37</v>
      </c>
      <c r="M244" s="1" t="s">
        <v>22</v>
      </c>
      <c r="N244" s="1" t="s">
        <v>23</v>
      </c>
    </row>
    <row r="245" customFormat="false" ht="15" hidden="false" customHeight="false" outlineLevel="0" collapsed="false">
      <c r="A245" s="1" t="n">
        <v>253</v>
      </c>
      <c r="B245" s="1" t="s">
        <v>996</v>
      </c>
      <c r="C245" s="1" t="s">
        <v>997</v>
      </c>
      <c r="D245" s="1" t="s">
        <v>489</v>
      </c>
      <c r="E245" s="1" t="s">
        <v>998</v>
      </c>
      <c r="F245" s="1" t="s">
        <v>57</v>
      </c>
      <c r="G245" s="1" t="s">
        <v>999</v>
      </c>
      <c r="H245" s="1" t="n">
        <v>1326081</v>
      </c>
      <c r="I245" s="1" t="s">
        <v>20</v>
      </c>
      <c r="J245" s="1" t="n">
        <f aca="false">RANDBETWEEN(100,500)</f>
        <v>370</v>
      </c>
      <c r="L245" s="1" t="s">
        <v>21</v>
      </c>
      <c r="M245" s="1" t="s">
        <v>22</v>
      </c>
      <c r="N245" s="1" t="s">
        <v>23</v>
      </c>
    </row>
    <row r="246" customFormat="false" ht="15" hidden="false" customHeight="false" outlineLevel="0" collapsed="false">
      <c r="A246" s="1" t="n">
        <v>254</v>
      </c>
      <c r="B246" s="1" t="s">
        <v>1000</v>
      </c>
      <c r="C246" s="1" t="s">
        <v>851</v>
      </c>
      <c r="D246" s="1" t="s">
        <v>80</v>
      </c>
      <c r="E246" s="1" t="s">
        <v>1001</v>
      </c>
      <c r="F246" s="1" t="s">
        <v>42</v>
      </c>
      <c r="G246" s="1" t="s">
        <v>1002</v>
      </c>
      <c r="H246" s="1" t="n">
        <v>4510121</v>
      </c>
      <c r="I246" s="1" t="s">
        <v>29</v>
      </c>
      <c r="J246" s="1" t="n">
        <f aca="false">RANDBETWEEN(100,500)</f>
        <v>326</v>
      </c>
      <c r="L246" s="1" t="s">
        <v>30</v>
      </c>
      <c r="M246" s="1" t="s">
        <v>22</v>
      </c>
      <c r="N246" s="1" t="s">
        <v>23</v>
      </c>
    </row>
    <row r="247" customFormat="false" ht="15" hidden="false" customHeight="false" outlineLevel="0" collapsed="false">
      <c r="A247" s="1" t="n">
        <v>255</v>
      </c>
      <c r="B247" s="1" t="s">
        <v>1003</v>
      </c>
      <c r="C247" s="1" t="s">
        <v>1004</v>
      </c>
      <c r="D247" s="1" t="s">
        <v>46</v>
      </c>
      <c r="E247" s="1" t="s">
        <v>1005</v>
      </c>
      <c r="F247" s="1" t="s">
        <v>42</v>
      </c>
      <c r="G247" s="1" t="s">
        <v>1006</v>
      </c>
      <c r="H247" s="1" t="n">
        <v>3128222</v>
      </c>
      <c r="I247" s="1" t="s">
        <v>36</v>
      </c>
      <c r="J247" s="1" t="n">
        <f aca="false">RANDBETWEEN(100,500)</f>
        <v>189</v>
      </c>
      <c r="L247" s="1" t="s">
        <v>37</v>
      </c>
      <c r="M247" s="1" t="s">
        <v>22</v>
      </c>
      <c r="N247" s="1" t="s">
        <v>23</v>
      </c>
    </row>
    <row r="248" customFormat="false" ht="15" hidden="false" customHeight="false" outlineLevel="0" collapsed="false">
      <c r="A248" s="1" t="n">
        <v>256</v>
      </c>
      <c r="B248" s="1" t="s">
        <v>1007</v>
      </c>
      <c r="C248" s="1" t="s">
        <v>1008</v>
      </c>
      <c r="D248" s="1" t="s">
        <v>260</v>
      </c>
      <c r="E248" s="1" t="s">
        <v>1009</v>
      </c>
      <c r="F248" s="1" t="s">
        <v>18</v>
      </c>
      <c r="G248" s="1" t="s">
        <v>1010</v>
      </c>
      <c r="H248" s="1" t="n">
        <v>1326082</v>
      </c>
      <c r="I248" s="1" t="s">
        <v>20</v>
      </c>
      <c r="J248" s="1" t="n">
        <f aca="false">RANDBETWEEN(100,500)</f>
        <v>391</v>
      </c>
      <c r="L248" s="1" t="s">
        <v>21</v>
      </c>
      <c r="M248" s="1" t="s">
        <v>22</v>
      </c>
      <c r="N248" s="1" t="s">
        <v>23</v>
      </c>
    </row>
    <row r="249" customFormat="false" ht="15" hidden="false" customHeight="false" outlineLevel="0" collapsed="false">
      <c r="A249" s="1" t="n">
        <v>257</v>
      </c>
      <c r="B249" s="1" t="s">
        <v>1011</v>
      </c>
      <c r="C249" s="1" t="s">
        <v>593</v>
      </c>
      <c r="D249" s="1" t="s">
        <v>189</v>
      </c>
      <c r="E249" s="1" t="s">
        <v>1012</v>
      </c>
      <c r="F249" s="1" t="s">
        <v>104</v>
      </c>
      <c r="G249" s="1" t="s">
        <v>1013</v>
      </c>
      <c r="H249" s="1" t="n">
        <v>4510122</v>
      </c>
      <c r="I249" s="1" t="s">
        <v>29</v>
      </c>
      <c r="J249" s="1" t="n">
        <f aca="false">RANDBETWEEN(100,500)</f>
        <v>296</v>
      </c>
      <c r="L249" s="1" t="s">
        <v>30</v>
      </c>
      <c r="M249" s="1" t="s">
        <v>22</v>
      </c>
      <c r="N249" s="1" t="s">
        <v>23</v>
      </c>
    </row>
    <row r="250" customFormat="false" ht="15" hidden="false" customHeight="false" outlineLevel="0" collapsed="false">
      <c r="A250" s="1" t="n">
        <v>258</v>
      </c>
      <c r="B250" s="1" t="s">
        <v>1014</v>
      </c>
      <c r="C250" s="1" t="s">
        <v>413</v>
      </c>
      <c r="D250" s="1" t="s">
        <v>108</v>
      </c>
      <c r="E250" s="1" t="s">
        <v>1015</v>
      </c>
      <c r="F250" s="1" t="s">
        <v>18</v>
      </c>
      <c r="G250" s="1" t="s">
        <v>1016</v>
      </c>
      <c r="H250" s="1" t="n">
        <v>3128223</v>
      </c>
      <c r="I250" s="1" t="s">
        <v>36</v>
      </c>
      <c r="J250" s="1" t="n">
        <f aca="false">RANDBETWEEN(100,500)</f>
        <v>147</v>
      </c>
      <c r="L250" s="1" t="s">
        <v>37</v>
      </c>
      <c r="M250" s="1" t="s">
        <v>22</v>
      </c>
      <c r="N250" s="1" t="s">
        <v>23</v>
      </c>
    </row>
    <row r="251" customFormat="false" ht="15" hidden="false" customHeight="false" outlineLevel="0" collapsed="false">
      <c r="A251" s="1" t="n">
        <v>259</v>
      </c>
      <c r="B251" s="1" t="s">
        <v>1017</v>
      </c>
      <c r="C251" s="1" t="s">
        <v>1018</v>
      </c>
      <c r="D251" s="1" t="s">
        <v>722</v>
      </c>
      <c r="E251" s="1" t="s">
        <v>1019</v>
      </c>
      <c r="F251" s="1" t="s">
        <v>18</v>
      </c>
      <c r="G251" s="1" t="s">
        <v>1020</v>
      </c>
      <c r="H251" s="1" t="n">
        <v>1326083</v>
      </c>
      <c r="I251" s="1" t="s">
        <v>20</v>
      </c>
      <c r="J251" s="1" t="n">
        <f aca="false">RANDBETWEEN(100,500)</f>
        <v>153</v>
      </c>
      <c r="L251" s="1" t="s">
        <v>21</v>
      </c>
      <c r="M251" s="1" t="s">
        <v>22</v>
      </c>
      <c r="N251" s="1" t="s">
        <v>23</v>
      </c>
    </row>
    <row r="252" customFormat="false" ht="15" hidden="false" customHeight="false" outlineLevel="0" collapsed="false">
      <c r="A252" s="1" t="n">
        <v>260</v>
      </c>
      <c r="B252" s="1" t="s">
        <v>1021</v>
      </c>
      <c r="C252" s="1" t="s">
        <v>373</v>
      </c>
      <c r="D252" s="1" t="s">
        <v>114</v>
      </c>
      <c r="E252" s="1" t="s">
        <v>1022</v>
      </c>
      <c r="F252" s="1" t="s">
        <v>18</v>
      </c>
      <c r="G252" s="1" t="s">
        <v>1023</v>
      </c>
      <c r="H252" s="1" t="n">
        <v>4510123</v>
      </c>
      <c r="I252" s="1" t="s">
        <v>29</v>
      </c>
      <c r="J252" s="1" t="n">
        <f aca="false">RANDBETWEEN(100,500)</f>
        <v>211</v>
      </c>
      <c r="L252" s="1" t="s">
        <v>30</v>
      </c>
      <c r="M252" s="1" t="s">
        <v>22</v>
      </c>
      <c r="N252" s="1" t="s">
        <v>23</v>
      </c>
    </row>
    <row r="253" customFormat="false" ht="15" hidden="false" customHeight="false" outlineLevel="0" collapsed="false">
      <c r="A253" s="1" t="n">
        <v>261</v>
      </c>
      <c r="B253" s="1" t="s">
        <v>1024</v>
      </c>
      <c r="C253" s="1" t="s">
        <v>254</v>
      </c>
      <c r="D253" s="1" t="s">
        <v>300</v>
      </c>
      <c r="E253" s="1" t="s">
        <v>1025</v>
      </c>
      <c r="F253" s="1" t="s">
        <v>18</v>
      </c>
      <c r="G253" s="1" t="s">
        <v>1026</v>
      </c>
      <c r="H253" s="1" t="n">
        <v>3128224</v>
      </c>
      <c r="I253" s="1" t="s">
        <v>36</v>
      </c>
      <c r="J253" s="1" t="n">
        <f aca="false">RANDBETWEEN(100,500)</f>
        <v>103</v>
      </c>
      <c r="L253" s="1" t="s">
        <v>37</v>
      </c>
      <c r="M253" s="1" t="s">
        <v>22</v>
      </c>
      <c r="N253" s="1" t="s">
        <v>23</v>
      </c>
    </row>
    <row r="254" customFormat="false" ht="15" hidden="false" customHeight="false" outlineLevel="0" collapsed="false">
      <c r="A254" s="1" t="n">
        <v>262</v>
      </c>
      <c r="B254" s="1" t="s">
        <v>1027</v>
      </c>
      <c r="C254" s="1" t="s">
        <v>710</v>
      </c>
      <c r="D254" s="1" t="s">
        <v>369</v>
      </c>
      <c r="E254" s="1" t="s">
        <v>1028</v>
      </c>
      <c r="F254" s="1" t="s">
        <v>18</v>
      </c>
      <c r="G254" s="1" t="s">
        <v>1029</v>
      </c>
      <c r="H254" s="1" t="n">
        <v>1326084</v>
      </c>
      <c r="I254" s="1" t="s">
        <v>20</v>
      </c>
      <c r="J254" s="1" t="n">
        <f aca="false">RANDBETWEEN(100,500)</f>
        <v>144</v>
      </c>
      <c r="L254" s="1" t="s">
        <v>21</v>
      </c>
      <c r="M254" s="1" t="s">
        <v>22</v>
      </c>
      <c r="N254" s="1" t="s">
        <v>23</v>
      </c>
    </row>
    <row r="255" customFormat="false" ht="15" hidden="false" customHeight="false" outlineLevel="0" collapsed="false">
      <c r="A255" s="1" t="n">
        <v>263</v>
      </c>
      <c r="B255" s="1" t="s">
        <v>1030</v>
      </c>
      <c r="C255" s="1" t="s">
        <v>1031</v>
      </c>
      <c r="D255" s="1" t="s">
        <v>194</v>
      </c>
      <c r="E255" s="1" t="s">
        <v>1032</v>
      </c>
      <c r="F255" s="1" t="s">
        <v>18</v>
      </c>
      <c r="G255" s="1" t="s">
        <v>1033</v>
      </c>
      <c r="H255" s="1" t="n">
        <v>4510124</v>
      </c>
      <c r="I255" s="1" t="s">
        <v>29</v>
      </c>
      <c r="J255" s="1" t="n">
        <f aca="false">RANDBETWEEN(100,500)</f>
        <v>210</v>
      </c>
      <c r="L255" s="1" t="s">
        <v>30</v>
      </c>
      <c r="M255" s="1" t="s">
        <v>22</v>
      </c>
      <c r="N255" s="1" t="s">
        <v>23</v>
      </c>
    </row>
    <row r="256" customFormat="false" ht="15" hidden="false" customHeight="false" outlineLevel="0" collapsed="false">
      <c r="A256" s="1" t="n">
        <v>264</v>
      </c>
      <c r="B256" s="1" t="s">
        <v>1034</v>
      </c>
      <c r="C256" s="1" t="s">
        <v>217</v>
      </c>
      <c r="D256" s="1" t="s">
        <v>150</v>
      </c>
      <c r="E256" s="1" t="s">
        <v>1035</v>
      </c>
      <c r="F256" s="1" t="s">
        <v>18</v>
      </c>
      <c r="G256" s="1" t="s">
        <v>1036</v>
      </c>
      <c r="H256" s="1" t="n">
        <v>3128225</v>
      </c>
      <c r="I256" s="1" t="s">
        <v>36</v>
      </c>
      <c r="J256" s="1" t="n">
        <f aca="false">RANDBETWEEN(100,500)</f>
        <v>410</v>
      </c>
      <c r="L256" s="1" t="s">
        <v>37</v>
      </c>
      <c r="M256" s="1" t="s">
        <v>22</v>
      </c>
      <c r="N256" s="1" t="s">
        <v>23</v>
      </c>
    </row>
    <row r="257" customFormat="false" ht="15" hidden="false" customHeight="false" outlineLevel="0" collapsed="false">
      <c r="A257" s="1" t="n">
        <v>265</v>
      </c>
      <c r="B257" s="1" t="s">
        <v>1037</v>
      </c>
      <c r="C257" s="1" t="s">
        <v>638</v>
      </c>
      <c r="D257" s="1" t="s">
        <v>218</v>
      </c>
      <c r="E257" s="1" t="s">
        <v>1038</v>
      </c>
      <c r="F257" s="1" t="s">
        <v>104</v>
      </c>
      <c r="G257" s="1" t="s">
        <v>1039</v>
      </c>
      <c r="H257" s="1" t="n">
        <v>1326085</v>
      </c>
      <c r="I257" s="1" t="s">
        <v>20</v>
      </c>
      <c r="J257" s="1" t="n">
        <f aca="false">RANDBETWEEN(100,500)</f>
        <v>343</v>
      </c>
      <c r="L257" s="1" t="s">
        <v>21</v>
      </c>
      <c r="M257" s="1" t="s">
        <v>22</v>
      </c>
      <c r="N257" s="1" t="s">
        <v>23</v>
      </c>
    </row>
    <row r="258" customFormat="false" ht="15" hidden="false" customHeight="false" outlineLevel="0" collapsed="false">
      <c r="A258" s="1" t="n">
        <v>266</v>
      </c>
      <c r="B258" s="1" t="s">
        <v>1040</v>
      </c>
      <c r="C258" s="1" t="s">
        <v>509</v>
      </c>
      <c r="D258" s="1" t="s">
        <v>270</v>
      </c>
      <c r="E258" s="1" t="s">
        <v>1041</v>
      </c>
      <c r="F258" s="1" t="s">
        <v>42</v>
      </c>
      <c r="G258" s="1" t="s">
        <v>1042</v>
      </c>
      <c r="H258" s="1" t="n">
        <v>4510125</v>
      </c>
      <c r="I258" s="1" t="s">
        <v>29</v>
      </c>
      <c r="J258" s="1" t="n">
        <f aca="false">RANDBETWEEN(100,500)</f>
        <v>433</v>
      </c>
      <c r="L258" s="1" t="s">
        <v>30</v>
      </c>
      <c r="M258" s="1" t="s">
        <v>22</v>
      </c>
      <c r="N258" s="1" t="s">
        <v>23</v>
      </c>
    </row>
    <row r="259" customFormat="false" ht="15" hidden="false" customHeight="false" outlineLevel="0" collapsed="false">
      <c r="A259" s="1" t="n">
        <v>267</v>
      </c>
      <c r="B259" s="1" t="s">
        <v>1043</v>
      </c>
      <c r="C259" s="1" t="s">
        <v>513</v>
      </c>
      <c r="D259" s="1" t="s">
        <v>91</v>
      </c>
      <c r="E259" s="1" t="s">
        <v>1044</v>
      </c>
      <c r="F259" s="1" t="s">
        <v>18</v>
      </c>
      <c r="G259" s="1" t="s">
        <v>1045</v>
      </c>
      <c r="H259" s="1" t="n">
        <v>3128226</v>
      </c>
      <c r="I259" s="1" t="s">
        <v>36</v>
      </c>
      <c r="J259" s="1" t="n">
        <f aca="false">RANDBETWEEN(100,500)</f>
        <v>371</v>
      </c>
      <c r="L259" s="1" t="s">
        <v>37</v>
      </c>
      <c r="M259" s="1" t="s">
        <v>22</v>
      </c>
      <c r="N259" s="1" t="s">
        <v>23</v>
      </c>
    </row>
    <row r="260" customFormat="false" ht="15" hidden="false" customHeight="false" outlineLevel="0" collapsed="false">
      <c r="A260" s="1" t="n">
        <v>268</v>
      </c>
      <c r="B260" s="1" t="s">
        <v>1046</v>
      </c>
      <c r="C260" s="1" t="s">
        <v>222</v>
      </c>
      <c r="D260" s="1" t="s">
        <v>245</v>
      </c>
      <c r="E260" s="1" t="s">
        <v>1047</v>
      </c>
      <c r="F260" s="1" t="s">
        <v>210</v>
      </c>
      <c r="G260" s="1" t="s">
        <v>1048</v>
      </c>
      <c r="H260" s="1" t="n">
        <v>1326086</v>
      </c>
      <c r="I260" s="1" t="s">
        <v>20</v>
      </c>
      <c r="J260" s="1" t="n">
        <f aca="false">RANDBETWEEN(100,500)</f>
        <v>378</v>
      </c>
      <c r="L260" s="1" t="s">
        <v>21</v>
      </c>
      <c r="M260" s="1" t="s">
        <v>22</v>
      </c>
      <c r="N260" s="1" t="s">
        <v>23</v>
      </c>
    </row>
    <row r="261" customFormat="false" ht="15" hidden="false" customHeight="false" outlineLevel="0" collapsed="false">
      <c r="A261" s="1" t="n">
        <v>269</v>
      </c>
      <c r="B261" s="1" t="s">
        <v>1049</v>
      </c>
      <c r="C261" s="1" t="s">
        <v>1050</v>
      </c>
      <c r="D261" s="1" t="s">
        <v>255</v>
      </c>
      <c r="E261" s="1" t="s">
        <v>1051</v>
      </c>
      <c r="F261" s="1" t="s">
        <v>18</v>
      </c>
      <c r="G261" s="1" t="s">
        <v>1052</v>
      </c>
      <c r="H261" s="1" t="n">
        <v>4510126</v>
      </c>
      <c r="I261" s="1" t="s">
        <v>29</v>
      </c>
      <c r="J261" s="1" t="n">
        <f aca="false">RANDBETWEEN(100,500)</f>
        <v>279</v>
      </c>
      <c r="L261" s="1" t="s">
        <v>30</v>
      </c>
      <c r="M261" s="1" t="s">
        <v>22</v>
      </c>
      <c r="N261" s="1" t="s">
        <v>23</v>
      </c>
    </row>
    <row r="262" customFormat="false" ht="15" hidden="false" customHeight="false" outlineLevel="0" collapsed="false">
      <c r="A262" s="1" t="n">
        <v>270</v>
      </c>
      <c r="B262" s="1" t="s">
        <v>1053</v>
      </c>
      <c r="C262" s="1" t="s">
        <v>997</v>
      </c>
      <c r="D262" s="1" t="s">
        <v>129</v>
      </c>
      <c r="E262" s="1" t="s">
        <v>1054</v>
      </c>
      <c r="F262" s="1" t="s">
        <v>110</v>
      </c>
      <c r="G262" s="1" t="s">
        <v>1055</v>
      </c>
      <c r="H262" s="1" t="n">
        <v>3128227</v>
      </c>
      <c r="I262" s="1" t="s">
        <v>36</v>
      </c>
      <c r="J262" s="1" t="n">
        <f aca="false">RANDBETWEEN(100,500)</f>
        <v>401</v>
      </c>
      <c r="L262" s="1" t="s">
        <v>37</v>
      </c>
      <c r="M262" s="1" t="s">
        <v>22</v>
      </c>
      <c r="N262" s="1" t="s">
        <v>23</v>
      </c>
    </row>
    <row r="263" customFormat="false" ht="15" hidden="false" customHeight="false" outlineLevel="0" collapsed="false">
      <c r="A263" s="1" t="n">
        <v>271</v>
      </c>
      <c r="B263" s="1" t="s">
        <v>1056</v>
      </c>
      <c r="C263" s="1" t="s">
        <v>1057</v>
      </c>
      <c r="D263" s="1" t="s">
        <v>414</v>
      </c>
      <c r="E263" s="1" t="s">
        <v>1058</v>
      </c>
      <c r="F263" s="1" t="s">
        <v>42</v>
      </c>
      <c r="G263" s="1" t="s">
        <v>1059</v>
      </c>
      <c r="H263" s="1" t="n">
        <v>1326087</v>
      </c>
      <c r="I263" s="1" t="s">
        <v>20</v>
      </c>
      <c r="J263" s="1" t="n">
        <f aca="false">RANDBETWEEN(100,500)</f>
        <v>188</v>
      </c>
      <c r="L263" s="1" t="s">
        <v>21</v>
      </c>
      <c r="M263" s="1" t="s">
        <v>22</v>
      </c>
      <c r="N263" s="1" t="s">
        <v>23</v>
      </c>
    </row>
    <row r="264" customFormat="false" ht="15" hidden="false" customHeight="false" outlineLevel="0" collapsed="false">
      <c r="A264" s="1" t="n">
        <v>272</v>
      </c>
      <c r="B264" s="1" t="s">
        <v>1060</v>
      </c>
      <c r="C264" s="1" t="s">
        <v>1061</v>
      </c>
      <c r="D264" s="1" t="s">
        <v>318</v>
      </c>
      <c r="E264" s="1" t="s">
        <v>1062</v>
      </c>
      <c r="F264" s="1" t="s">
        <v>42</v>
      </c>
      <c r="G264" s="1" t="s">
        <v>1063</v>
      </c>
      <c r="H264" s="1" t="n">
        <v>4510127</v>
      </c>
      <c r="I264" s="1" t="s">
        <v>29</v>
      </c>
      <c r="J264" s="1" t="n">
        <f aca="false">RANDBETWEEN(100,500)</f>
        <v>473</v>
      </c>
      <c r="L264" s="1" t="s">
        <v>30</v>
      </c>
      <c r="M264" s="1" t="s">
        <v>22</v>
      </c>
      <c r="N264" s="1" t="s">
        <v>23</v>
      </c>
    </row>
    <row r="265" customFormat="false" ht="15" hidden="false" customHeight="false" outlineLevel="0" collapsed="false">
      <c r="A265" s="1" t="n">
        <v>273</v>
      </c>
      <c r="B265" s="1" t="s">
        <v>1064</v>
      </c>
      <c r="C265" s="1" t="s">
        <v>1065</v>
      </c>
      <c r="D265" s="1" t="s">
        <v>455</v>
      </c>
      <c r="E265" s="1" t="s">
        <v>1066</v>
      </c>
      <c r="F265" s="1" t="s">
        <v>18</v>
      </c>
      <c r="G265" s="1" t="s">
        <v>1067</v>
      </c>
      <c r="H265" s="1" t="n">
        <v>3128228</v>
      </c>
      <c r="I265" s="1" t="s">
        <v>36</v>
      </c>
      <c r="J265" s="1" t="n">
        <f aca="false">RANDBETWEEN(100,500)</f>
        <v>404</v>
      </c>
      <c r="L265" s="1" t="s">
        <v>37</v>
      </c>
      <c r="M265" s="1" t="s">
        <v>22</v>
      </c>
      <c r="N265" s="1" t="s">
        <v>23</v>
      </c>
    </row>
    <row r="266" customFormat="false" ht="15" hidden="false" customHeight="false" outlineLevel="0" collapsed="false">
      <c r="A266" s="1" t="n">
        <v>274</v>
      </c>
      <c r="B266" s="1" t="s">
        <v>1068</v>
      </c>
      <c r="C266" s="1" t="s">
        <v>882</v>
      </c>
      <c r="D266" s="1" t="s">
        <v>472</v>
      </c>
      <c r="E266" s="1" t="s">
        <v>1069</v>
      </c>
      <c r="F266" s="1" t="s">
        <v>146</v>
      </c>
      <c r="G266" s="1" t="s">
        <v>1070</v>
      </c>
      <c r="H266" s="1" t="n">
        <v>1326088</v>
      </c>
      <c r="I266" s="1" t="s">
        <v>20</v>
      </c>
      <c r="J266" s="1" t="n">
        <f aca="false">RANDBETWEEN(100,500)</f>
        <v>197</v>
      </c>
      <c r="L266" s="1" t="s">
        <v>21</v>
      </c>
      <c r="M266" s="1" t="s">
        <v>22</v>
      </c>
      <c r="N266" s="1" t="s">
        <v>23</v>
      </c>
    </row>
    <row r="267" customFormat="false" ht="15" hidden="false" customHeight="false" outlineLevel="0" collapsed="false">
      <c r="A267" s="1" t="n">
        <v>275</v>
      </c>
      <c r="B267" s="1" t="s">
        <v>1071</v>
      </c>
      <c r="C267" s="1" t="s">
        <v>409</v>
      </c>
      <c r="D267" s="1" t="s">
        <v>119</v>
      </c>
      <c r="E267" s="1" t="s">
        <v>1072</v>
      </c>
      <c r="F267" s="1" t="s">
        <v>110</v>
      </c>
      <c r="G267" s="1" t="s">
        <v>1073</v>
      </c>
      <c r="H267" s="1" t="n">
        <v>4510128</v>
      </c>
      <c r="I267" s="1" t="s">
        <v>29</v>
      </c>
      <c r="J267" s="1" t="n">
        <f aca="false">RANDBETWEEN(100,500)</f>
        <v>267</v>
      </c>
      <c r="L267" s="1" t="s">
        <v>30</v>
      </c>
      <c r="M267" s="1" t="s">
        <v>22</v>
      </c>
      <c r="N267" s="1" t="s">
        <v>23</v>
      </c>
    </row>
    <row r="268" customFormat="false" ht="15" hidden="false" customHeight="false" outlineLevel="0" collapsed="false">
      <c r="A268" s="1" t="n">
        <v>276</v>
      </c>
      <c r="B268" s="1" t="s">
        <v>1074</v>
      </c>
      <c r="C268" s="1" t="s">
        <v>1075</v>
      </c>
      <c r="D268" s="1" t="s">
        <v>419</v>
      </c>
      <c r="E268" s="1" t="s">
        <v>1076</v>
      </c>
      <c r="F268" s="1" t="s">
        <v>104</v>
      </c>
      <c r="G268" s="1" t="s">
        <v>1077</v>
      </c>
      <c r="H268" s="1" t="n">
        <v>3128229</v>
      </c>
      <c r="I268" s="1" t="s">
        <v>36</v>
      </c>
      <c r="J268" s="1" t="n">
        <f aca="false">RANDBETWEEN(100,500)</f>
        <v>225</v>
      </c>
      <c r="L268" s="1" t="s">
        <v>37</v>
      </c>
      <c r="M268" s="1" t="s">
        <v>22</v>
      </c>
      <c r="N268" s="1" t="s">
        <v>23</v>
      </c>
    </row>
    <row r="269" customFormat="false" ht="15" hidden="false" customHeight="false" outlineLevel="0" collapsed="false">
      <c r="A269" s="1" t="n">
        <v>277</v>
      </c>
      <c r="B269" s="1" t="s">
        <v>1078</v>
      </c>
      <c r="C269" s="1" t="s">
        <v>447</v>
      </c>
      <c r="D269" s="1" t="s">
        <v>656</v>
      </c>
      <c r="E269" s="1" t="s">
        <v>1079</v>
      </c>
      <c r="F269" s="1" t="s">
        <v>18</v>
      </c>
      <c r="G269" s="1" t="s">
        <v>1080</v>
      </c>
      <c r="H269" s="1" t="n">
        <v>1326089</v>
      </c>
      <c r="I269" s="1" t="s">
        <v>20</v>
      </c>
      <c r="J269" s="1" t="n">
        <f aca="false">RANDBETWEEN(100,500)</f>
        <v>341</v>
      </c>
      <c r="L269" s="1" t="s">
        <v>21</v>
      </c>
      <c r="M269" s="1" t="s">
        <v>22</v>
      </c>
      <c r="N269" s="1" t="s">
        <v>23</v>
      </c>
    </row>
    <row r="270" customFormat="false" ht="15" hidden="false" customHeight="false" outlineLevel="0" collapsed="false">
      <c r="A270" s="1" t="n">
        <v>278</v>
      </c>
      <c r="B270" s="1" t="s">
        <v>1081</v>
      </c>
      <c r="C270" s="1" t="s">
        <v>1082</v>
      </c>
      <c r="D270" s="1" t="s">
        <v>199</v>
      </c>
      <c r="E270" s="1" t="s">
        <v>1083</v>
      </c>
      <c r="F270" s="1" t="s">
        <v>18</v>
      </c>
      <c r="G270" s="1" t="s">
        <v>1084</v>
      </c>
      <c r="H270" s="1" t="n">
        <v>4510129</v>
      </c>
      <c r="I270" s="1" t="s">
        <v>29</v>
      </c>
      <c r="J270" s="1" t="n">
        <f aca="false">RANDBETWEEN(100,500)</f>
        <v>196</v>
      </c>
      <c r="L270" s="1" t="s">
        <v>30</v>
      </c>
      <c r="M270" s="1" t="s">
        <v>22</v>
      </c>
      <c r="N270" s="1" t="s">
        <v>23</v>
      </c>
    </row>
    <row r="271" customFormat="false" ht="15" hidden="false" customHeight="false" outlineLevel="0" collapsed="false">
      <c r="A271" s="1" t="n">
        <v>279</v>
      </c>
      <c r="B271" s="1" t="s">
        <v>1085</v>
      </c>
      <c r="C271" s="1" t="s">
        <v>101</v>
      </c>
      <c r="D271" s="1" t="s">
        <v>71</v>
      </c>
      <c r="E271" s="1" t="s">
        <v>1086</v>
      </c>
      <c r="F271" s="1" t="s">
        <v>42</v>
      </c>
      <c r="G271" s="1" t="s">
        <v>1087</v>
      </c>
      <c r="H271" s="1" t="n">
        <v>3128230</v>
      </c>
      <c r="I271" s="1" t="s">
        <v>36</v>
      </c>
      <c r="J271" s="1" t="n">
        <f aca="false">RANDBETWEEN(100,500)</f>
        <v>186</v>
      </c>
      <c r="L271" s="1" t="s">
        <v>37</v>
      </c>
      <c r="M271" s="1" t="s">
        <v>22</v>
      </c>
      <c r="N271" s="1" t="s">
        <v>23</v>
      </c>
    </row>
    <row r="272" customFormat="false" ht="15" hidden="false" customHeight="false" outlineLevel="0" collapsed="false">
      <c r="A272" s="1" t="n">
        <v>280</v>
      </c>
      <c r="B272" s="1" t="s">
        <v>1088</v>
      </c>
      <c r="C272" s="1" t="s">
        <v>1089</v>
      </c>
      <c r="D272" s="1" t="s">
        <v>455</v>
      </c>
      <c r="E272" s="1" t="s">
        <v>1090</v>
      </c>
      <c r="F272" s="1" t="s">
        <v>18</v>
      </c>
      <c r="G272" s="1" t="s">
        <v>1091</v>
      </c>
      <c r="H272" s="1" t="n">
        <v>1326090</v>
      </c>
      <c r="I272" s="1" t="s">
        <v>20</v>
      </c>
      <c r="J272" s="1" t="n">
        <f aca="false">RANDBETWEEN(100,500)</f>
        <v>274</v>
      </c>
      <c r="L272" s="1" t="s">
        <v>21</v>
      </c>
      <c r="M272" s="1" t="s">
        <v>22</v>
      </c>
      <c r="N272" s="1" t="s">
        <v>23</v>
      </c>
    </row>
    <row r="273" customFormat="false" ht="15" hidden="false" customHeight="false" outlineLevel="0" collapsed="false">
      <c r="A273" s="1" t="n">
        <v>281</v>
      </c>
      <c r="B273" s="1" t="s">
        <v>1092</v>
      </c>
      <c r="C273" s="1" t="s">
        <v>666</v>
      </c>
      <c r="D273" s="1" t="s">
        <v>194</v>
      </c>
      <c r="E273" s="1" t="s">
        <v>1093</v>
      </c>
      <c r="F273" s="1" t="s">
        <v>210</v>
      </c>
      <c r="G273" s="1" t="s">
        <v>1094</v>
      </c>
      <c r="H273" s="1" t="n">
        <v>4510130</v>
      </c>
      <c r="I273" s="1" t="s">
        <v>29</v>
      </c>
      <c r="J273" s="1" t="n">
        <f aca="false">RANDBETWEEN(100,500)</f>
        <v>340</v>
      </c>
      <c r="L273" s="1" t="s">
        <v>30</v>
      </c>
      <c r="M273" s="1" t="s">
        <v>22</v>
      </c>
      <c r="N273" s="1" t="s">
        <v>23</v>
      </c>
    </row>
    <row r="274" customFormat="false" ht="15" hidden="false" customHeight="false" outlineLevel="0" collapsed="false">
      <c r="A274" s="1" t="n">
        <v>282</v>
      </c>
      <c r="B274" s="1" t="s">
        <v>1095</v>
      </c>
      <c r="C274" s="1" t="s">
        <v>1096</v>
      </c>
      <c r="D274" s="1" t="s">
        <v>722</v>
      </c>
      <c r="E274" s="1" t="s">
        <v>1097</v>
      </c>
      <c r="F274" s="1" t="s">
        <v>104</v>
      </c>
      <c r="G274" s="1" t="s">
        <v>1098</v>
      </c>
      <c r="H274" s="1" t="n">
        <v>3128231</v>
      </c>
      <c r="I274" s="1" t="s">
        <v>36</v>
      </c>
      <c r="J274" s="1" t="n">
        <f aca="false">RANDBETWEEN(100,500)</f>
        <v>426</v>
      </c>
      <c r="L274" s="1" t="s">
        <v>37</v>
      </c>
      <c r="M274" s="1" t="s">
        <v>22</v>
      </c>
      <c r="N274" s="1" t="s">
        <v>23</v>
      </c>
    </row>
    <row r="275" customFormat="false" ht="15" hidden="false" customHeight="false" outlineLevel="0" collapsed="false">
      <c r="A275" s="1" t="n">
        <v>283</v>
      </c>
      <c r="B275" s="1" t="s">
        <v>1099</v>
      </c>
      <c r="C275" s="1" t="s">
        <v>1065</v>
      </c>
      <c r="D275" s="1" t="s">
        <v>40</v>
      </c>
      <c r="E275" s="1" t="s">
        <v>1100</v>
      </c>
      <c r="F275" s="1" t="s">
        <v>18</v>
      </c>
      <c r="G275" s="1" t="s">
        <v>1101</v>
      </c>
      <c r="H275" s="1" t="n">
        <v>1326091</v>
      </c>
      <c r="I275" s="1" t="s">
        <v>20</v>
      </c>
      <c r="J275" s="1" t="n">
        <f aca="false">RANDBETWEEN(100,500)</f>
        <v>461</v>
      </c>
      <c r="L275" s="1" t="s">
        <v>21</v>
      </c>
      <c r="M275" s="1" t="s">
        <v>22</v>
      </c>
      <c r="N275" s="1" t="s">
        <v>23</v>
      </c>
    </row>
    <row r="276" customFormat="false" ht="15" hidden="false" customHeight="false" outlineLevel="0" collapsed="false">
      <c r="A276" s="1" t="n">
        <v>284</v>
      </c>
      <c r="B276" s="1" t="s">
        <v>1102</v>
      </c>
      <c r="C276" s="1" t="s">
        <v>84</v>
      </c>
      <c r="D276" s="1" t="s">
        <v>160</v>
      </c>
      <c r="E276" s="1" t="s">
        <v>1103</v>
      </c>
      <c r="F276" s="1" t="s">
        <v>18</v>
      </c>
      <c r="G276" s="1" t="s">
        <v>1104</v>
      </c>
      <c r="H276" s="1" t="n">
        <v>4510131</v>
      </c>
      <c r="I276" s="1" t="s">
        <v>29</v>
      </c>
      <c r="J276" s="1" t="n">
        <f aca="false">RANDBETWEEN(100,500)</f>
        <v>218</v>
      </c>
      <c r="L276" s="1" t="s">
        <v>30</v>
      </c>
      <c r="M276" s="1" t="s">
        <v>22</v>
      </c>
      <c r="N276" s="1" t="s">
        <v>23</v>
      </c>
    </row>
    <row r="277" customFormat="false" ht="15" hidden="false" customHeight="false" outlineLevel="0" collapsed="false">
      <c r="A277" s="1" t="n">
        <v>285</v>
      </c>
      <c r="B277" s="1" t="s">
        <v>1105</v>
      </c>
      <c r="C277" s="1" t="s">
        <v>921</v>
      </c>
      <c r="D277" s="1" t="s">
        <v>430</v>
      </c>
      <c r="E277" s="1" t="s">
        <v>1106</v>
      </c>
      <c r="F277" s="1" t="s">
        <v>110</v>
      </c>
      <c r="G277" s="1" t="s">
        <v>1107</v>
      </c>
      <c r="H277" s="1" t="n">
        <v>3128232</v>
      </c>
      <c r="I277" s="1" t="s">
        <v>36</v>
      </c>
      <c r="J277" s="1" t="n">
        <f aca="false">RANDBETWEEN(100,500)</f>
        <v>224</v>
      </c>
      <c r="L277" s="1" t="s">
        <v>37</v>
      </c>
      <c r="M277" s="1" t="s">
        <v>22</v>
      </c>
      <c r="N277" s="1" t="s">
        <v>23</v>
      </c>
    </row>
    <row r="278" customFormat="false" ht="15" hidden="false" customHeight="false" outlineLevel="0" collapsed="false">
      <c r="A278" s="1" t="n">
        <v>286</v>
      </c>
      <c r="B278" s="1" t="s">
        <v>1108</v>
      </c>
      <c r="C278" s="1" t="s">
        <v>634</v>
      </c>
      <c r="D278" s="1" t="s">
        <v>987</v>
      </c>
      <c r="E278" s="1" t="s">
        <v>1109</v>
      </c>
      <c r="F278" s="1" t="s">
        <v>18</v>
      </c>
      <c r="G278" s="1" t="s">
        <v>1110</v>
      </c>
      <c r="H278" s="1" t="n">
        <v>1326092</v>
      </c>
      <c r="I278" s="1" t="s">
        <v>20</v>
      </c>
      <c r="J278" s="1" t="n">
        <f aca="false">RANDBETWEEN(100,500)</f>
        <v>453</v>
      </c>
      <c r="L278" s="1" t="s">
        <v>21</v>
      </c>
      <c r="M278" s="1" t="s">
        <v>22</v>
      </c>
      <c r="N278" s="1" t="s">
        <v>23</v>
      </c>
    </row>
    <row r="279" customFormat="false" ht="15" hidden="false" customHeight="false" outlineLevel="0" collapsed="false">
      <c r="A279" s="1" t="n">
        <v>287</v>
      </c>
      <c r="B279" s="1" t="s">
        <v>1111</v>
      </c>
      <c r="C279" s="1" t="s">
        <v>1112</v>
      </c>
      <c r="D279" s="1" t="s">
        <v>245</v>
      </c>
      <c r="E279" s="1" t="s">
        <v>1113</v>
      </c>
      <c r="F279" s="1" t="s">
        <v>18</v>
      </c>
      <c r="G279" s="1" t="s">
        <v>1114</v>
      </c>
      <c r="H279" s="1" t="n">
        <v>4510132</v>
      </c>
      <c r="I279" s="1" t="s">
        <v>29</v>
      </c>
      <c r="J279" s="1" t="n">
        <f aca="false">RANDBETWEEN(100,500)</f>
        <v>395</v>
      </c>
      <c r="L279" s="1" t="s">
        <v>30</v>
      </c>
      <c r="M279" s="1" t="s">
        <v>22</v>
      </c>
      <c r="N279" s="1" t="s">
        <v>23</v>
      </c>
    </row>
    <row r="280" customFormat="false" ht="15" hidden="false" customHeight="false" outlineLevel="0" collapsed="false">
      <c r="A280" s="1" t="n">
        <v>288</v>
      </c>
      <c r="B280" s="1" t="s">
        <v>1115</v>
      </c>
      <c r="C280" s="1" t="s">
        <v>1116</v>
      </c>
      <c r="D280" s="1" t="s">
        <v>397</v>
      </c>
      <c r="E280" s="1" t="s">
        <v>1117</v>
      </c>
      <c r="F280" s="1" t="s">
        <v>18</v>
      </c>
      <c r="G280" s="1" t="s">
        <v>1118</v>
      </c>
      <c r="H280" s="1" t="n">
        <v>3128233</v>
      </c>
      <c r="I280" s="1" t="s">
        <v>36</v>
      </c>
      <c r="J280" s="1" t="n">
        <f aca="false">RANDBETWEEN(100,500)</f>
        <v>341</v>
      </c>
      <c r="L280" s="1" t="s">
        <v>37</v>
      </c>
      <c r="M280" s="1" t="s">
        <v>22</v>
      </c>
      <c r="N280" s="1" t="s">
        <v>23</v>
      </c>
    </row>
    <row r="281" customFormat="false" ht="15" hidden="false" customHeight="false" outlineLevel="0" collapsed="false">
      <c r="A281" s="1" t="n">
        <v>289</v>
      </c>
      <c r="B281" s="1" t="s">
        <v>1119</v>
      </c>
      <c r="C281" s="1" t="s">
        <v>730</v>
      </c>
      <c r="D281" s="1" t="s">
        <v>232</v>
      </c>
      <c r="E281" s="1" t="s">
        <v>1120</v>
      </c>
      <c r="F281" s="1" t="s">
        <v>42</v>
      </c>
      <c r="G281" s="1" t="s">
        <v>1121</v>
      </c>
      <c r="H281" s="1" t="n">
        <v>1326093</v>
      </c>
      <c r="I281" s="1" t="s">
        <v>20</v>
      </c>
      <c r="J281" s="1" t="n">
        <f aca="false">RANDBETWEEN(100,500)</f>
        <v>290</v>
      </c>
      <c r="L281" s="1" t="s">
        <v>21</v>
      </c>
      <c r="M281" s="1" t="s">
        <v>22</v>
      </c>
      <c r="N281" s="1" t="s">
        <v>23</v>
      </c>
    </row>
    <row r="282" customFormat="false" ht="15" hidden="false" customHeight="false" outlineLevel="0" collapsed="false">
      <c r="A282" s="1" t="n">
        <v>290</v>
      </c>
      <c r="B282" s="1" t="s">
        <v>1122</v>
      </c>
      <c r="C282" s="1" t="s">
        <v>128</v>
      </c>
      <c r="D282" s="1" t="s">
        <v>361</v>
      </c>
      <c r="E282" s="1" t="s">
        <v>1123</v>
      </c>
      <c r="F282" s="1" t="s">
        <v>210</v>
      </c>
      <c r="G282" s="1" t="s">
        <v>1124</v>
      </c>
      <c r="H282" s="1" t="n">
        <v>4510133</v>
      </c>
      <c r="I282" s="1" t="s">
        <v>29</v>
      </c>
      <c r="J282" s="1" t="n">
        <f aca="false">RANDBETWEEN(100,500)</f>
        <v>490</v>
      </c>
      <c r="L282" s="1" t="s">
        <v>30</v>
      </c>
      <c r="M282" s="1" t="s">
        <v>22</v>
      </c>
      <c r="N282" s="1" t="s">
        <v>23</v>
      </c>
    </row>
    <row r="283" customFormat="false" ht="15" hidden="false" customHeight="false" outlineLevel="0" collapsed="false">
      <c r="A283" s="1" t="n">
        <v>291</v>
      </c>
      <c r="B283" s="1" t="s">
        <v>1125</v>
      </c>
      <c r="C283" s="1" t="s">
        <v>790</v>
      </c>
      <c r="D283" s="1" t="s">
        <v>189</v>
      </c>
      <c r="E283" s="1" t="s">
        <v>1126</v>
      </c>
      <c r="F283" s="1" t="s">
        <v>146</v>
      </c>
      <c r="G283" s="1" t="s">
        <v>1127</v>
      </c>
      <c r="H283" s="1" t="n">
        <v>3128234</v>
      </c>
      <c r="I283" s="1" t="s">
        <v>36</v>
      </c>
      <c r="J283" s="1" t="n">
        <f aca="false">RANDBETWEEN(100,500)</f>
        <v>133</v>
      </c>
      <c r="L283" s="1" t="s">
        <v>37</v>
      </c>
      <c r="M283" s="1" t="s">
        <v>22</v>
      </c>
      <c r="N283" s="1" t="s">
        <v>23</v>
      </c>
    </row>
    <row r="284" customFormat="false" ht="15" hidden="false" customHeight="false" outlineLevel="0" collapsed="false">
      <c r="A284" s="1" t="n">
        <v>292</v>
      </c>
      <c r="B284" s="1" t="s">
        <v>1128</v>
      </c>
      <c r="C284" s="1" t="s">
        <v>264</v>
      </c>
      <c r="D284" s="1" t="s">
        <v>150</v>
      </c>
      <c r="E284" s="1" t="s">
        <v>1129</v>
      </c>
      <c r="F284" s="1" t="s">
        <v>18</v>
      </c>
      <c r="G284" s="1" t="s">
        <v>1130</v>
      </c>
      <c r="H284" s="1" t="n">
        <v>1326094</v>
      </c>
      <c r="I284" s="1" t="s">
        <v>20</v>
      </c>
      <c r="J284" s="1" t="n">
        <f aca="false">RANDBETWEEN(100,500)</f>
        <v>381</v>
      </c>
      <c r="L284" s="1" t="s">
        <v>21</v>
      </c>
      <c r="M284" s="1" t="s">
        <v>22</v>
      </c>
      <c r="N284" s="1" t="s">
        <v>23</v>
      </c>
    </row>
    <row r="285" customFormat="false" ht="15" hidden="false" customHeight="false" outlineLevel="0" collapsed="false">
      <c r="A285" s="1" t="n">
        <v>293</v>
      </c>
      <c r="B285" s="1" t="s">
        <v>1131</v>
      </c>
      <c r="C285" s="1" t="s">
        <v>173</v>
      </c>
      <c r="D285" s="1" t="s">
        <v>179</v>
      </c>
      <c r="E285" s="1" t="s">
        <v>1132</v>
      </c>
      <c r="F285" s="1" t="s">
        <v>42</v>
      </c>
      <c r="G285" s="1" t="s">
        <v>1133</v>
      </c>
      <c r="H285" s="1" t="n">
        <v>4510134</v>
      </c>
      <c r="I285" s="1" t="s">
        <v>29</v>
      </c>
      <c r="J285" s="1" t="n">
        <f aca="false">RANDBETWEEN(100,500)</f>
        <v>365</v>
      </c>
      <c r="L285" s="1" t="s">
        <v>30</v>
      </c>
      <c r="M285" s="1" t="s">
        <v>22</v>
      </c>
      <c r="N285" s="1" t="s">
        <v>23</v>
      </c>
    </row>
    <row r="286" customFormat="false" ht="15" hidden="false" customHeight="false" outlineLevel="0" collapsed="false">
      <c r="A286" s="1" t="n">
        <v>294</v>
      </c>
      <c r="B286" s="1" t="s">
        <v>1134</v>
      </c>
      <c r="C286" s="1" t="s">
        <v>509</v>
      </c>
      <c r="D286" s="1" t="s">
        <v>204</v>
      </c>
      <c r="E286" s="1" t="s">
        <v>1135</v>
      </c>
      <c r="F286" s="1" t="s">
        <v>42</v>
      </c>
      <c r="G286" s="1" t="s">
        <v>1136</v>
      </c>
      <c r="H286" s="1" t="n">
        <v>3128235</v>
      </c>
      <c r="I286" s="1" t="s">
        <v>36</v>
      </c>
      <c r="J286" s="1" t="n">
        <f aca="false">RANDBETWEEN(100,500)</f>
        <v>125</v>
      </c>
      <c r="L286" s="1" t="s">
        <v>37</v>
      </c>
      <c r="M286" s="1" t="s">
        <v>22</v>
      </c>
      <c r="N286" s="1" t="s">
        <v>23</v>
      </c>
    </row>
    <row r="287" customFormat="false" ht="15" hidden="false" customHeight="false" outlineLevel="0" collapsed="false">
      <c r="A287" s="1" t="n">
        <v>295</v>
      </c>
      <c r="B287" s="1" t="s">
        <v>1137</v>
      </c>
      <c r="C287" s="1" t="s">
        <v>1138</v>
      </c>
      <c r="D287" s="1" t="s">
        <v>26</v>
      </c>
      <c r="E287" s="1" t="s">
        <v>1139</v>
      </c>
      <c r="F287" s="1" t="s">
        <v>18</v>
      </c>
      <c r="G287" s="1" t="s">
        <v>1140</v>
      </c>
      <c r="H287" s="1" t="n">
        <v>1326095</v>
      </c>
      <c r="I287" s="1" t="s">
        <v>20</v>
      </c>
      <c r="J287" s="1" t="n">
        <f aca="false">RANDBETWEEN(100,500)</f>
        <v>254</v>
      </c>
      <c r="L287" s="1" t="s">
        <v>21</v>
      </c>
      <c r="M287" s="1" t="s">
        <v>22</v>
      </c>
      <c r="N287" s="1" t="s">
        <v>23</v>
      </c>
    </row>
    <row r="288" customFormat="false" ht="15" hidden="false" customHeight="false" outlineLevel="0" collapsed="false">
      <c r="A288" s="1" t="n">
        <v>296</v>
      </c>
      <c r="B288" s="1" t="s">
        <v>1141</v>
      </c>
      <c r="C288" s="1" t="s">
        <v>313</v>
      </c>
      <c r="D288" s="1" t="s">
        <v>318</v>
      </c>
      <c r="E288" s="1" t="s">
        <v>1142</v>
      </c>
      <c r="F288" s="1" t="s">
        <v>18</v>
      </c>
      <c r="G288" s="1" t="s">
        <v>1143</v>
      </c>
      <c r="H288" s="1" t="n">
        <v>4510135</v>
      </c>
      <c r="I288" s="1" t="s">
        <v>29</v>
      </c>
      <c r="J288" s="1" t="n">
        <f aca="false">RANDBETWEEN(100,500)</f>
        <v>340</v>
      </c>
      <c r="L288" s="1" t="s">
        <v>30</v>
      </c>
      <c r="M288" s="1" t="s">
        <v>22</v>
      </c>
      <c r="N288" s="1" t="s">
        <v>23</v>
      </c>
    </row>
    <row r="289" customFormat="false" ht="15" hidden="false" customHeight="false" outlineLevel="0" collapsed="false">
      <c r="A289" s="1" t="n">
        <v>297</v>
      </c>
      <c r="B289" s="1" t="s">
        <v>1144</v>
      </c>
      <c r="C289" s="1" t="s">
        <v>982</v>
      </c>
      <c r="D289" s="1" t="s">
        <v>443</v>
      </c>
      <c r="E289" s="1" t="s">
        <v>1145</v>
      </c>
      <c r="F289" s="1" t="s">
        <v>18</v>
      </c>
      <c r="G289" s="1" t="s">
        <v>1146</v>
      </c>
      <c r="H289" s="1" t="n">
        <v>3128236</v>
      </c>
      <c r="I289" s="1" t="s">
        <v>36</v>
      </c>
      <c r="J289" s="1" t="n">
        <f aca="false">RANDBETWEEN(100,500)</f>
        <v>355</v>
      </c>
      <c r="L289" s="1" t="s">
        <v>37</v>
      </c>
      <c r="M289" s="1" t="s">
        <v>22</v>
      </c>
      <c r="N289" s="1" t="s">
        <v>23</v>
      </c>
    </row>
    <row r="290" customFormat="false" ht="15" hidden="false" customHeight="false" outlineLevel="0" collapsed="false">
      <c r="A290" s="1" t="n">
        <v>298</v>
      </c>
      <c r="B290" s="1" t="s">
        <v>1147</v>
      </c>
      <c r="C290" s="1" t="s">
        <v>1148</v>
      </c>
      <c r="D290" s="1" t="s">
        <v>265</v>
      </c>
      <c r="E290" s="1" t="s">
        <v>1149</v>
      </c>
      <c r="F290" s="1" t="s">
        <v>93</v>
      </c>
      <c r="G290" s="1" t="s">
        <v>1150</v>
      </c>
      <c r="H290" s="1" t="n">
        <v>1326096</v>
      </c>
      <c r="I290" s="1" t="s">
        <v>20</v>
      </c>
      <c r="J290" s="1" t="n">
        <f aca="false">RANDBETWEEN(100,500)</f>
        <v>184</v>
      </c>
      <c r="L290" s="1" t="s">
        <v>21</v>
      </c>
      <c r="M290" s="1" t="s">
        <v>22</v>
      </c>
      <c r="N290" s="1" t="s">
        <v>23</v>
      </c>
    </row>
    <row r="291" customFormat="false" ht="15" hidden="false" customHeight="false" outlineLevel="0" collapsed="false">
      <c r="A291" s="1" t="n">
        <v>299</v>
      </c>
      <c r="B291" s="1" t="s">
        <v>1151</v>
      </c>
      <c r="C291" s="1" t="s">
        <v>1152</v>
      </c>
      <c r="D291" s="1" t="s">
        <v>50</v>
      </c>
      <c r="E291" s="1" t="s">
        <v>1153</v>
      </c>
      <c r="F291" s="1" t="s">
        <v>42</v>
      </c>
      <c r="G291" s="1" t="s">
        <v>1154</v>
      </c>
      <c r="H291" s="1" t="n">
        <v>4510136</v>
      </c>
      <c r="I291" s="1" t="s">
        <v>29</v>
      </c>
      <c r="J291" s="1" t="n">
        <f aca="false">RANDBETWEEN(100,500)</f>
        <v>117</v>
      </c>
      <c r="L291" s="1" t="s">
        <v>30</v>
      </c>
      <c r="M291" s="1" t="s">
        <v>22</v>
      </c>
      <c r="N291" s="1" t="s">
        <v>23</v>
      </c>
    </row>
    <row r="292" customFormat="false" ht="15" hidden="false" customHeight="false" outlineLevel="0" collapsed="false">
      <c r="A292" s="1" t="n">
        <v>300</v>
      </c>
      <c r="B292" s="1" t="s">
        <v>1155</v>
      </c>
      <c r="C292" s="1" t="s">
        <v>90</v>
      </c>
      <c r="D292" s="1" t="s">
        <v>66</v>
      </c>
      <c r="E292" s="1" t="s">
        <v>1156</v>
      </c>
      <c r="F292" s="1" t="s">
        <v>87</v>
      </c>
      <c r="G292" s="1" t="s">
        <v>1157</v>
      </c>
      <c r="H292" s="1" t="n">
        <v>3128237</v>
      </c>
      <c r="I292" s="1" t="s">
        <v>36</v>
      </c>
      <c r="J292" s="1" t="n">
        <f aca="false">RANDBETWEEN(100,500)</f>
        <v>370</v>
      </c>
      <c r="L292" s="1" t="s">
        <v>37</v>
      </c>
      <c r="M292" s="1" t="s">
        <v>22</v>
      </c>
      <c r="N292" s="1" t="s">
        <v>23</v>
      </c>
    </row>
    <row r="293" customFormat="false" ht="15" hidden="false" customHeight="false" outlineLevel="0" collapsed="false">
      <c r="A293" s="1" t="n">
        <v>301</v>
      </c>
      <c r="B293" s="1" t="s">
        <v>1158</v>
      </c>
      <c r="C293" s="1" t="s">
        <v>1159</v>
      </c>
      <c r="D293" s="1" t="s">
        <v>795</v>
      </c>
      <c r="E293" s="1" t="s">
        <v>1160</v>
      </c>
      <c r="F293" s="1" t="s">
        <v>18</v>
      </c>
      <c r="G293" s="1" t="s">
        <v>1161</v>
      </c>
      <c r="H293" s="1" t="n">
        <v>1326097</v>
      </c>
      <c r="I293" s="1" t="s">
        <v>20</v>
      </c>
      <c r="J293" s="1" t="n">
        <f aca="false">RANDBETWEEN(100,500)</f>
        <v>248</v>
      </c>
      <c r="L293" s="1" t="s">
        <v>21</v>
      </c>
      <c r="M293" s="1" t="s">
        <v>22</v>
      </c>
      <c r="N293" s="1" t="s">
        <v>23</v>
      </c>
    </row>
    <row r="294" customFormat="false" ht="15" hidden="false" customHeight="false" outlineLevel="0" collapsed="false">
      <c r="A294" s="1" t="n">
        <v>302</v>
      </c>
      <c r="B294" s="1" t="s">
        <v>1162</v>
      </c>
      <c r="C294" s="1" t="s">
        <v>551</v>
      </c>
      <c r="D294" s="1" t="s">
        <v>102</v>
      </c>
      <c r="E294" s="1" t="s">
        <v>1163</v>
      </c>
      <c r="F294" s="1" t="s">
        <v>42</v>
      </c>
      <c r="G294" s="1" t="s">
        <v>1164</v>
      </c>
      <c r="H294" s="1" t="n">
        <v>4510137</v>
      </c>
      <c r="I294" s="1" t="s">
        <v>29</v>
      </c>
      <c r="J294" s="1" t="n">
        <f aca="false">RANDBETWEEN(100,500)</f>
        <v>119</v>
      </c>
      <c r="L294" s="1" t="s">
        <v>30</v>
      </c>
      <c r="M294" s="1" t="s">
        <v>22</v>
      </c>
      <c r="N294" s="1" t="s">
        <v>23</v>
      </c>
    </row>
    <row r="295" customFormat="false" ht="15" hidden="false" customHeight="false" outlineLevel="0" collapsed="false">
      <c r="A295" s="1" t="n">
        <v>303</v>
      </c>
      <c r="B295" s="1" t="s">
        <v>1165</v>
      </c>
      <c r="C295" s="1" t="s">
        <v>1166</v>
      </c>
      <c r="D295" s="1" t="s">
        <v>250</v>
      </c>
      <c r="E295" s="1" t="s">
        <v>1167</v>
      </c>
      <c r="F295" s="1" t="s">
        <v>18</v>
      </c>
      <c r="G295" s="1" t="s">
        <v>1168</v>
      </c>
      <c r="H295" s="1" t="n">
        <v>3128238</v>
      </c>
      <c r="I295" s="1" t="s">
        <v>36</v>
      </c>
      <c r="J295" s="1" t="n">
        <f aca="false">RANDBETWEEN(100,500)</f>
        <v>474</v>
      </c>
      <c r="L295" s="1" t="s">
        <v>37</v>
      </c>
      <c r="M295" s="1" t="s">
        <v>22</v>
      </c>
      <c r="N295" s="1" t="s">
        <v>23</v>
      </c>
    </row>
    <row r="296" customFormat="false" ht="15" hidden="false" customHeight="false" outlineLevel="0" collapsed="false">
      <c r="A296" s="1" t="n">
        <v>304</v>
      </c>
      <c r="B296" s="1" t="s">
        <v>1169</v>
      </c>
      <c r="C296" s="1" t="s">
        <v>997</v>
      </c>
      <c r="D296" s="1" t="s">
        <v>218</v>
      </c>
      <c r="E296" s="1" t="s">
        <v>1170</v>
      </c>
      <c r="F296" s="1" t="s">
        <v>18</v>
      </c>
      <c r="G296" s="1" t="s">
        <v>1171</v>
      </c>
      <c r="H296" s="1" t="n">
        <v>1326098</v>
      </c>
      <c r="I296" s="1" t="s">
        <v>20</v>
      </c>
      <c r="J296" s="1" t="n">
        <f aca="false">RANDBETWEEN(100,500)</f>
        <v>354</v>
      </c>
      <c r="L296" s="1" t="s">
        <v>21</v>
      </c>
      <c r="M296" s="1" t="s">
        <v>22</v>
      </c>
      <c r="N296" s="1" t="s">
        <v>23</v>
      </c>
    </row>
    <row r="297" customFormat="false" ht="15" hidden="false" customHeight="false" outlineLevel="0" collapsed="false">
      <c r="A297" s="1" t="n">
        <v>305</v>
      </c>
      <c r="B297" s="1" t="s">
        <v>1172</v>
      </c>
      <c r="C297" s="1" t="s">
        <v>1173</v>
      </c>
      <c r="D297" s="1" t="s">
        <v>33</v>
      </c>
      <c r="E297" s="1" t="s">
        <v>1174</v>
      </c>
      <c r="F297" s="1" t="s">
        <v>18</v>
      </c>
      <c r="G297" s="1" t="s">
        <v>1175</v>
      </c>
      <c r="H297" s="1" t="n">
        <v>4510138</v>
      </c>
      <c r="I297" s="1" t="s">
        <v>29</v>
      </c>
      <c r="J297" s="1" t="n">
        <f aca="false">RANDBETWEEN(100,500)</f>
        <v>173</v>
      </c>
      <c r="L297" s="1" t="s">
        <v>30</v>
      </c>
      <c r="M297" s="1" t="s">
        <v>22</v>
      </c>
      <c r="N297" s="1" t="s">
        <v>23</v>
      </c>
    </row>
    <row r="298" customFormat="false" ht="15" hidden="false" customHeight="false" outlineLevel="0" collapsed="false">
      <c r="A298" s="1" t="n">
        <v>306</v>
      </c>
      <c r="B298" s="1" t="s">
        <v>1176</v>
      </c>
      <c r="C298" s="1" t="s">
        <v>997</v>
      </c>
      <c r="D298" s="1" t="s">
        <v>144</v>
      </c>
      <c r="E298" s="1" t="s">
        <v>1177</v>
      </c>
      <c r="F298" s="1" t="s">
        <v>18</v>
      </c>
      <c r="G298" s="1" t="s">
        <v>1178</v>
      </c>
      <c r="H298" s="1" t="n">
        <v>3128239</v>
      </c>
      <c r="I298" s="1" t="s">
        <v>36</v>
      </c>
      <c r="J298" s="1" t="n">
        <f aca="false">RANDBETWEEN(100,500)</f>
        <v>212</v>
      </c>
      <c r="L298" s="1" t="s">
        <v>37</v>
      </c>
      <c r="M298" s="1" t="s">
        <v>22</v>
      </c>
      <c r="N298" s="1" t="s">
        <v>23</v>
      </c>
    </row>
    <row r="299" customFormat="false" ht="15" hidden="false" customHeight="false" outlineLevel="0" collapsed="false">
      <c r="A299" s="1" t="n">
        <v>307</v>
      </c>
      <c r="B299" s="1" t="s">
        <v>1179</v>
      </c>
      <c r="C299" s="1" t="s">
        <v>937</v>
      </c>
      <c r="D299" s="1" t="s">
        <v>283</v>
      </c>
      <c r="E299" s="1" t="s">
        <v>1180</v>
      </c>
      <c r="F299" s="1" t="s">
        <v>18</v>
      </c>
      <c r="G299" s="1" t="s">
        <v>1181</v>
      </c>
      <c r="H299" s="1" t="n">
        <v>1326099</v>
      </c>
      <c r="I299" s="1" t="s">
        <v>20</v>
      </c>
      <c r="J299" s="1" t="n">
        <f aca="false">RANDBETWEEN(100,500)</f>
        <v>183</v>
      </c>
      <c r="L299" s="1" t="s">
        <v>21</v>
      </c>
      <c r="M299" s="1" t="s">
        <v>22</v>
      </c>
      <c r="N299" s="1" t="s">
        <v>23</v>
      </c>
    </row>
    <row r="300" customFormat="false" ht="15" hidden="false" customHeight="false" outlineLevel="0" collapsed="false">
      <c r="A300" s="1" t="n">
        <v>308</v>
      </c>
      <c r="B300" s="1" t="s">
        <v>1182</v>
      </c>
      <c r="C300" s="1" t="s">
        <v>1183</v>
      </c>
      <c r="D300" s="1" t="s">
        <v>606</v>
      </c>
      <c r="E300" s="1" t="s">
        <v>1184</v>
      </c>
      <c r="F300" s="1" t="s">
        <v>42</v>
      </c>
      <c r="G300" s="1" t="s">
        <v>1185</v>
      </c>
      <c r="H300" s="1" t="n">
        <v>4510139</v>
      </c>
      <c r="I300" s="1" t="s">
        <v>29</v>
      </c>
      <c r="J300" s="1" t="n">
        <f aca="false">RANDBETWEEN(100,500)</f>
        <v>382</v>
      </c>
      <c r="L300" s="1" t="s">
        <v>30</v>
      </c>
      <c r="M300" s="1" t="s">
        <v>22</v>
      </c>
      <c r="N300" s="1" t="s">
        <v>23</v>
      </c>
    </row>
    <row r="301" customFormat="false" ht="15" hidden="false" customHeight="false" outlineLevel="0" collapsed="false">
      <c r="A301" s="1" t="n">
        <v>309</v>
      </c>
      <c r="B301" s="1" t="s">
        <v>1186</v>
      </c>
      <c r="C301" s="1" t="s">
        <v>1187</v>
      </c>
      <c r="D301" s="1" t="s">
        <v>134</v>
      </c>
      <c r="E301" s="1" t="s">
        <v>1188</v>
      </c>
      <c r="F301" s="1" t="s">
        <v>18</v>
      </c>
      <c r="G301" s="1" t="s">
        <v>1189</v>
      </c>
      <c r="H301" s="1" t="n">
        <v>3128240</v>
      </c>
      <c r="I301" s="1" t="s">
        <v>36</v>
      </c>
      <c r="J301" s="1" t="n">
        <f aca="false">RANDBETWEEN(100,500)</f>
        <v>102</v>
      </c>
      <c r="L301" s="1" t="s">
        <v>37</v>
      </c>
      <c r="M301" s="1" t="s">
        <v>22</v>
      </c>
      <c r="N301" s="1" t="s">
        <v>23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2024-05-18T15:13:13Z</dcterms:created>
  <dc:creator>Vinicius Montagner</dc:creator>
  <dc:description/>
  <dc:language>en-US</dc:language>
  <cp:lastModifiedBy/>
  <dcterms:modified xsi:type="dcterms:W3CDTF">2024-05-19T10:12:54Z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723153-0fe2-4a4e-8a05-a12f5f8e7788_ActionId">
    <vt:lpwstr>30f47fc8-1378-4e7f-ad98-8f36b8ccfc57</vt:lpwstr>
  </property>
  <property fmtid="{D5CDD505-2E9C-101B-9397-08002B2CF9AE}" pid="3" name="MSIP_Label_56723153-0fe2-4a4e-8a05-a12f5f8e7788_ContentBits">
    <vt:lpwstr>0</vt:lpwstr>
  </property>
  <property fmtid="{D5CDD505-2E9C-101B-9397-08002B2CF9AE}" pid="4" name="MSIP_Label_56723153-0fe2-4a4e-8a05-a12f5f8e7788_Enabled">
    <vt:lpwstr>true</vt:lpwstr>
  </property>
  <property fmtid="{D5CDD505-2E9C-101B-9397-08002B2CF9AE}" pid="5" name="MSIP_Label_56723153-0fe2-4a4e-8a05-a12f5f8e7788_Method">
    <vt:lpwstr>Standard</vt:lpwstr>
  </property>
  <property fmtid="{D5CDD505-2E9C-101B-9397-08002B2CF9AE}" pid="6" name="MSIP_Label_56723153-0fe2-4a4e-8a05-a12f5f8e7788_Name">
    <vt:lpwstr>DataRiskCheck-AutoDiscoveryLabel</vt:lpwstr>
  </property>
  <property fmtid="{D5CDD505-2E9C-101B-9397-08002B2CF9AE}" pid="7" name="MSIP_Label_56723153-0fe2-4a4e-8a05-a12f5f8e7788_SetDate">
    <vt:lpwstr>2024-05-18T15:13:15Z</vt:lpwstr>
  </property>
  <property fmtid="{D5CDD505-2E9C-101B-9397-08002B2CF9AE}" pid="8" name="MSIP_Label_56723153-0fe2-4a4e-8a05-a12f5f8e7788_SiteId">
    <vt:lpwstr>60fd783c-fa48-4af7-9416-f06a227cadf6</vt:lpwstr>
  </property>
</Properties>
</file>