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2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5"/>
      <color rgb="FF000000"/>
      <name val="Helvetica Neue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L2 Error for all celebrities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Sheet1!$D$1:$D$15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cat>
          <c:val>
            <c:numRef>
              <c:f>Sheet1!$C$1:$C$15</c:f>
              <c:numCache>
                <c:formatCode>General</c:formatCode>
                <c:ptCount val="15"/>
                <c:pt idx="0">
                  <c:v>5048.7</c:v>
                </c:pt>
                <c:pt idx="1">
                  <c:v>4208.5</c:v>
                </c:pt>
                <c:pt idx="2">
                  <c:v>3663.1</c:v>
                </c:pt>
                <c:pt idx="3">
                  <c:v>3224.4</c:v>
                </c:pt>
                <c:pt idx="4">
                  <c:v>2857.1</c:v>
                </c:pt>
                <c:pt idx="5">
                  <c:v>2535.5</c:v>
                </c:pt>
                <c:pt idx="6">
                  <c:v>2251.3</c:v>
                </c:pt>
                <c:pt idx="7">
                  <c:v>1989.3</c:v>
                </c:pt>
                <c:pt idx="8">
                  <c:v>1743.9</c:v>
                </c:pt>
                <c:pt idx="9">
                  <c:v>1514.0</c:v>
                </c:pt>
                <c:pt idx="10">
                  <c:v>1285.8</c:v>
                </c:pt>
                <c:pt idx="11">
                  <c:v>1055.7</c:v>
                </c:pt>
                <c:pt idx="12">
                  <c:v>825.2</c:v>
                </c:pt>
                <c:pt idx="13">
                  <c:v>580.7</c:v>
                </c:pt>
                <c:pt idx="14">
                  <c:v>317.4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38392"/>
        <c:axId val="-2104767912"/>
      </c:lineChart>
      <c:catAx>
        <c:axId val="-21049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</a:t>
                </a:r>
                <a:r>
                  <a:rPr lang="en-US" baseline="0"/>
                  <a:t> N eigenfaces used to reconstruct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767912"/>
        <c:crosses val="autoZero"/>
        <c:auto val="1"/>
        <c:lblAlgn val="ctr"/>
        <c:lblOffset val="100"/>
        <c:noMultiLvlLbl val="0"/>
      </c:catAx>
      <c:valAx>
        <c:axId val="-210476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Avergae L2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93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5</xdr:row>
      <xdr:rowOff>19050</xdr:rowOff>
    </xdr:from>
    <xdr:to>
      <xdr:col>15</xdr:col>
      <xdr:colOff>723900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4" workbookViewId="0">
      <selection activeCell="E22" sqref="E22"/>
    </sheetView>
  </sheetViews>
  <sheetFormatPr baseColWidth="10" defaultRowHeight="15" x14ac:dyDescent="0"/>
  <cols>
    <col min="1" max="1" width="11.5" style="1" bestFit="1" customWidth="1"/>
  </cols>
  <sheetData>
    <row r="1" spans="1:4" ht="18">
      <c r="A1" s="2">
        <v>5.0487000000000002</v>
      </c>
      <c r="B1" s="3">
        <v>1</v>
      </c>
      <c r="C1">
        <v>5048.7</v>
      </c>
      <c r="D1">
        <v>10</v>
      </c>
    </row>
    <row r="2" spans="1:4" ht="18">
      <c r="A2" s="2">
        <v>4.2084999999999999</v>
      </c>
      <c r="B2" s="3">
        <v>2</v>
      </c>
      <c r="C2">
        <v>4208.5</v>
      </c>
      <c r="D2">
        <v>20</v>
      </c>
    </row>
    <row r="3" spans="1:4" ht="18">
      <c r="A3" s="2">
        <v>3.6631</v>
      </c>
      <c r="B3" s="3">
        <v>3</v>
      </c>
      <c r="C3">
        <v>3663.1</v>
      </c>
      <c r="D3">
        <v>30</v>
      </c>
    </row>
    <row r="4" spans="1:4" ht="18">
      <c r="A4" s="2">
        <v>3.2244000000000002</v>
      </c>
      <c r="B4" s="3">
        <v>4</v>
      </c>
      <c r="C4">
        <v>3224.4</v>
      </c>
      <c r="D4">
        <v>40</v>
      </c>
    </row>
    <row r="5" spans="1:4" ht="18">
      <c r="A5" s="2">
        <v>2.8571</v>
      </c>
      <c r="B5" s="3">
        <v>5</v>
      </c>
      <c r="C5">
        <v>2857.1</v>
      </c>
      <c r="D5">
        <v>50</v>
      </c>
    </row>
    <row r="6" spans="1:4" ht="18">
      <c r="A6" s="2">
        <v>2.5354999999999999</v>
      </c>
      <c r="B6" s="3">
        <v>6</v>
      </c>
      <c r="C6">
        <v>2535.5</v>
      </c>
      <c r="D6">
        <v>60</v>
      </c>
    </row>
    <row r="7" spans="1:4" ht="18">
      <c r="A7" s="2">
        <v>2.2513000000000001</v>
      </c>
      <c r="B7" s="3">
        <v>7</v>
      </c>
      <c r="C7">
        <v>2251.3000000000002</v>
      </c>
      <c r="D7">
        <v>70</v>
      </c>
    </row>
    <row r="8" spans="1:4" ht="18">
      <c r="A8" s="2">
        <v>1.9893000000000001</v>
      </c>
      <c r="B8" s="3">
        <v>8</v>
      </c>
      <c r="C8">
        <v>1989.3000000000002</v>
      </c>
      <c r="D8">
        <v>80</v>
      </c>
    </row>
    <row r="9" spans="1:4" ht="18">
      <c r="A9" s="2">
        <v>1.7439</v>
      </c>
      <c r="B9" s="3">
        <v>9</v>
      </c>
      <c r="C9">
        <v>1743.9</v>
      </c>
      <c r="D9">
        <v>90</v>
      </c>
    </row>
    <row r="10" spans="1:4" ht="18">
      <c r="A10" s="2">
        <v>1.514</v>
      </c>
      <c r="B10" s="3">
        <v>10</v>
      </c>
      <c r="C10">
        <v>1514</v>
      </c>
      <c r="D10">
        <v>100</v>
      </c>
    </row>
    <row r="11" spans="1:4" ht="18">
      <c r="A11" s="2">
        <v>1.2858000000000001</v>
      </c>
      <c r="B11" s="3">
        <v>11</v>
      </c>
      <c r="C11">
        <v>1285.8</v>
      </c>
      <c r="D11">
        <v>110</v>
      </c>
    </row>
    <row r="12" spans="1:4" ht="18">
      <c r="A12" s="2">
        <v>1.0557000000000001</v>
      </c>
      <c r="B12" s="3">
        <v>12</v>
      </c>
      <c r="C12">
        <v>1055.7</v>
      </c>
      <c r="D12">
        <v>120</v>
      </c>
    </row>
    <row r="13" spans="1:4" ht="18">
      <c r="A13" s="2">
        <v>0.82520000000000004</v>
      </c>
      <c r="B13" s="3">
        <v>13</v>
      </c>
      <c r="C13">
        <v>825.2</v>
      </c>
      <c r="D13">
        <v>130</v>
      </c>
    </row>
    <row r="14" spans="1:4" ht="18">
      <c r="A14" s="2">
        <v>0.58069999999999999</v>
      </c>
      <c r="B14" s="3">
        <v>14</v>
      </c>
      <c r="C14">
        <v>580.70000000000005</v>
      </c>
      <c r="D14">
        <v>140</v>
      </c>
    </row>
    <row r="15" spans="1:4" ht="18">
      <c r="A15" s="2">
        <v>0.31740000000000002</v>
      </c>
      <c r="B15" s="3">
        <v>15</v>
      </c>
      <c r="C15">
        <v>317.40000000000003</v>
      </c>
      <c r="D15">
        <v>150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Tsui</dc:creator>
  <cp:lastModifiedBy>Jeffrey Tsui</cp:lastModifiedBy>
  <dcterms:created xsi:type="dcterms:W3CDTF">2013-04-30T04:23:20Z</dcterms:created>
  <dcterms:modified xsi:type="dcterms:W3CDTF">2013-04-30T05:05:56Z</dcterms:modified>
</cp:coreProperties>
</file>