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8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5"/>
      <color rgb="FF000000"/>
      <name val="Helvetica Neue"/>
    </font>
    <font>
      <sz val="15"/>
      <color rgb="FF000000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Decision</a:t>
            </a:r>
            <a:r>
              <a:rPr lang="en-US" baseline="0"/>
              <a:t> Tree Results</a:t>
            </a:r>
          </a:p>
          <a:p>
            <a:pPr>
              <a:defRPr/>
            </a:pPr>
            <a:r>
              <a:rPr lang="en-US" baseline="0"/>
              <a:t>for different values of T (change in entropy before stopping)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0.0983</c:v>
                </c:pt>
                <c:pt idx="1">
                  <c:v>0.0983</c:v>
                </c:pt>
                <c:pt idx="2">
                  <c:v>0.0983</c:v>
                </c:pt>
                <c:pt idx="3">
                  <c:v>0.0983</c:v>
                </c:pt>
                <c:pt idx="4">
                  <c:v>0.1003</c:v>
                </c:pt>
                <c:pt idx="5">
                  <c:v>0.1003</c:v>
                </c:pt>
                <c:pt idx="6">
                  <c:v>0.1003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0.01</c:v>
                </c:pt>
              </c:strCache>
            </c:strRef>
          </c:tx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0.0716</c:v>
                </c:pt>
                <c:pt idx="1">
                  <c:v>0.0736</c:v>
                </c:pt>
                <c:pt idx="2">
                  <c:v>0.0716</c:v>
                </c:pt>
                <c:pt idx="3">
                  <c:v>0.0716</c:v>
                </c:pt>
                <c:pt idx="4">
                  <c:v>0.0684</c:v>
                </c:pt>
                <c:pt idx="5">
                  <c:v>0.0736</c:v>
                </c:pt>
                <c:pt idx="6">
                  <c:v>0.0879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0.001</c:v>
                </c:pt>
              </c:strCache>
            </c:strRef>
          </c:tx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0.0716</c:v>
                </c:pt>
                <c:pt idx="1">
                  <c:v>0.0716</c:v>
                </c:pt>
                <c:pt idx="2">
                  <c:v>0.0749</c:v>
                </c:pt>
                <c:pt idx="3">
                  <c:v>0.0749</c:v>
                </c:pt>
                <c:pt idx="4">
                  <c:v>0.0684</c:v>
                </c:pt>
                <c:pt idx="5">
                  <c:v>0.0749</c:v>
                </c:pt>
                <c:pt idx="6">
                  <c:v>0.0879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0.0001</c:v>
                </c:pt>
              </c:strCache>
            </c:strRef>
          </c:tx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0.0716</c:v>
                </c:pt>
                <c:pt idx="1">
                  <c:v>0.0716</c:v>
                </c:pt>
                <c:pt idx="2">
                  <c:v>0.071</c:v>
                </c:pt>
                <c:pt idx="3">
                  <c:v>0.0736</c:v>
                </c:pt>
                <c:pt idx="4">
                  <c:v>0.0716</c:v>
                </c:pt>
                <c:pt idx="5">
                  <c:v>0.0749</c:v>
                </c:pt>
                <c:pt idx="6">
                  <c:v>0.0879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651256"/>
        <c:axId val="2111122664"/>
      </c:lineChart>
      <c:catAx>
        <c:axId val="211165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number</a:t>
                </a:r>
                <a:r>
                  <a:rPr lang="en-US" baseline="0"/>
                  <a:t> of samples at the node before stopping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122664"/>
        <c:crosses val="autoZero"/>
        <c:auto val="1"/>
        <c:lblAlgn val="ctr"/>
        <c:lblOffset val="100"/>
        <c:noMultiLvlLbl val="0"/>
      </c:catAx>
      <c:valAx>
        <c:axId val="2111122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6512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5</xdr:row>
      <xdr:rowOff>82550</xdr:rowOff>
    </xdr:from>
    <xdr:to>
      <xdr:col>17</xdr:col>
      <xdr:colOff>774700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G10" sqref="G10"/>
    </sheetView>
  </sheetViews>
  <sheetFormatPr baseColWidth="10" defaultRowHeight="15" x14ac:dyDescent="0"/>
  <sheetData>
    <row r="1" spans="1:5" ht="19">
      <c r="A1" s="1"/>
      <c r="B1" s="1">
        <v>0.1</v>
      </c>
      <c r="C1" s="1">
        <v>0.01</v>
      </c>
      <c r="D1" s="1">
        <v>1E-3</v>
      </c>
      <c r="E1" s="1">
        <v>1E-4</v>
      </c>
    </row>
    <row r="2" spans="1:5" ht="19">
      <c r="A2" s="1">
        <v>1</v>
      </c>
      <c r="B2" s="2">
        <v>9.8299999999999998E-2</v>
      </c>
      <c r="C2" s="2">
        <v>7.1599999999999997E-2</v>
      </c>
      <c r="D2" s="2">
        <v>7.1599999999999997E-2</v>
      </c>
      <c r="E2" s="2">
        <v>7.1599999999999997E-2</v>
      </c>
    </row>
    <row r="3" spans="1:5" ht="19">
      <c r="A3" s="1">
        <v>3</v>
      </c>
      <c r="B3" s="2">
        <v>9.8299999999999998E-2</v>
      </c>
      <c r="C3" s="2">
        <v>7.3599999999999999E-2</v>
      </c>
      <c r="D3" s="2">
        <v>7.1599999999999997E-2</v>
      </c>
      <c r="E3" s="2">
        <v>7.1599999999999997E-2</v>
      </c>
    </row>
    <row r="4" spans="1:5" ht="19">
      <c r="A4" s="1">
        <v>5</v>
      </c>
      <c r="B4" s="2">
        <v>9.8299999999999998E-2</v>
      </c>
      <c r="C4" s="2">
        <v>7.1599999999999997E-2</v>
      </c>
      <c r="D4" s="2">
        <v>7.4899999999999994E-2</v>
      </c>
      <c r="E4" s="2">
        <v>7.0999999999999994E-2</v>
      </c>
    </row>
    <row r="5" spans="1:5" ht="19">
      <c r="A5" s="1">
        <v>10</v>
      </c>
      <c r="B5" s="2">
        <v>9.8299999999999998E-2</v>
      </c>
      <c r="C5" s="2">
        <v>7.1599999999999997E-2</v>
      </c>
      <c r="D5" s="2">
        <v>7.4899999999999994E-2</v>
      </c>
      <c r="E5" s="2">
        <v>7.3599999999999999E-2</v>
      </c>
    </row>
    <row r="6" spans="1:5" ht="19">
      <c r="A6" s="1">
        <v>25</v>
      </c>
      <c r="B6" s="2">
        <v>0.1003</v>
      </c>
      <c r="C6" s="2">
        <v>6.8400000000000002E-2</v>
      </c>
      <c r="D6" s="2">
        <v>6.8400000000000002E-2</v>
      </c>
      <c r="E6" s="2">
        <v>7.1599999999999997E-2</v>
      </c>
    </row>
    <row r="7" spans="1:5" ht="19">
      <c r="A7" s="1">
        <v>50</v>
      </c>
      <c r="B7" s="2">
        <v>0.1003</v>
      </c>
      <c r="C7" s="2">
        <v>7.3599999999999999E-2</v>
      </c>
      <c r="D7" s="2">
        <v>7.4899999999999994E-2</v>
      </c>
      <c r="E7" s="2">
        <v>7.4899999999999994E-2</v>
      </c>
    </row>
    <row r="8" spans="1:5" ht="19">
      <c r="A8" s="1">
        <v>100</v>
      </c>
      <c r="B8" s="2">
        <v>0.1003</v>
      </c>
      <c r="C8" s="2">
        <v>8.7900000000000006E-2</v>
      </c>
      <c r="D8" s="2">
        <v>8.7900000000000006E-2</v>
      </c>
      <c r="E8" s="2">
        <v>8.7900000000000006E-2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Tsui</dc:creator>
  <cp:lastModifiedBy>Jeffrey Tsui</cp:lastModifiedBy>
  <dcterms:created xsi:type="dcterms:W3CDTF">2013-04-17T06:04:47Z</dcterms:created>
  <dcterms:modified xsi:type="dcterms:W3CDTF">2013-04-17T06:08:28Z</dcterms:modified>
</cp:coreProperties>
</file>