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 Boost Results</a:t>
            </a:r>
          </a:p>
          <a:p>
            <a:pPr>
              <a:defRPr/>
            </a:pPr>
            <a:r>
              <a:rPr lang="en-US"/>
              <a:t>for different values of Depth</a:t>
            </a:r>
            <a:r>
              <a:rPr lang="en-US" baseline="0"/>
              <a:t> of trees before stopping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Sheet1!$B$1:$D$1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0.0788</c:v>
                </c:pt>
                <c:pt idx="1">
                  <c:v>0.0723</c:v>
                </c:pt>
                <c:pt idx="2">
                  <c:v>0.0579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Sheet1!$B$1:$D$1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0.0573</c:v>
                </c:pt>
                <c:pt idx="1">
                  <c:v>0.0566</c:v>
                </c:pt>
                <c:pt idx="2">
                  <c:v>0.0514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Sheet1!$B$1:$D$1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0.056</c:v>
                </c:pt>
                <c:pt idx="1">
                  <c:v>0.0527</c:v>
                </c:pt>
                <c:pt idx="2">
                  <c:v>0.0488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6251096"/>
        <c:axId val="-2144796968"/>
      </c:lineChart>
      <c:catAx>
        <c:axId val="214625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  <a:r>
                  <a:rPr lang="en-US" baseline="0"/>
                  <a:t> of Boosting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96968"/>
        <c:crosses val="autoZero"/>
        <c:auto val="1"/>
        <c:lblAlgn val="ctr"/>
        <c:lblOffset val="100"/>
        <c:noMultiLvlLbl val="0"/>
      </c:catAx>
      <c:valAx>
        <c:axId val="-214479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251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184150</xdr:rowOff>
    </xdr:from>
    <xdr:to>
      <xdr:col>17</xdr:col>
      <xdr:colOff>539750</xdr:colOff>
      <xdr:row>36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I4" sqref="I4"/>
    </sheetView>
  </sheetViews>
  <sheetFormatPr baseColWidth="10" defaultRowHeight="15" x14ac:dyDescent="0"/>
  <sheetData>
    <row r="1" spans="1:4">
      <c r="B1">
        <v>50</v>
      </c>
      <c r="C1">
        <v>100</v>
      </c>
      <c r="D1">
        <v>500</v>
      </c>
    </row>
    <row r="2" spans="1:4">
      <c r="A2">
        <v>1</v>
      </c>
      <c r="B2">
        <v>7.8799999999999995E-2</v>
      </c>
      <c r="C2">
        <v>7.2300000000000003E-2</v>
      </c>
      <c r="D2">
        <v>5.79E-2</v>
      </c>
    </row>
    <row r="3" spans="1:4">
      <c r="A3">
        <v>2</v>
      </c>
      <c r="B3">
        <v>5.7299999999999997E-2</v>
      </c>
      <c r="C3">
        <v>5.6599999999999998E-2</v>
      </c>
      <c r="D3">
        <v>5.1400000000000001E-2</v>
      </c>
    </row>
    <row r="4" spans="1:4">
      <c r="A4">
        <v>3</v>
      </c>
      <c r="B4">
        <v>5.6000000000000001E-2</v>
      </c>
      <c r="C4">
        <v>5.2699999999999997E-2</v>
      </c>
      <c r="D4">
        <v>4.8800000000000003E-2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Tsui</dc:creator>
  <cp:lastModifiedBy>Jeffrey Tsui</cp:lastModifiedBy>
  <dcterms:created xsi:type="dcterms:W3CDTF">2013-04-18T19:33:10Z</dcterms:created>
  <dcterms:modified xsi:type="dcterms:W3CDTF">2013-04-18T19:59:59Z</dcterms:modified>
</cp:coreProperties>
</file>