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STM32CubeIDE/Codigo arduinoIDE/piserial/"/>
    </mc:Choice>
  </mc:AlternateContent>
  <xr:revisionPtr revIDLastSave="0" documentId="8_{0995728F-2C77-8A45-8D1D-8903FA737A9E}" xr6:coauthVersionLast="47" xr6:coauthVersionMax="47" xr10:uidLastSave="{00000000-0000-0000-0000-000000000000}"/>
  <bookViews>
    <workbookView xWindow="0" yWindow="0" windowWidth="38400" windowHeight="21600"/>
  </bookViews>
  <sheets>
    <sheet name="senso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68" i="1" l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<sst xmlns="http://schemas.openxmlformats.org/spreadsheetml/2006/main" count="3271" uniqueCount="3271">
  <si>
    <t>Timestamp</t>
  </si>
  <si>
    <t>Tension</t>
  </si>
  <si>
    <t>Corriente</t>
  </si>
  <si>
    <t>totalizado</t>
  </si>
  <si>
    <t>2025-06-25T23:07:42.691660</t>
  </si>
  <si>
    <t>2025-06-25T23:07:44.134941</t>
  </si>
  <si>
    <t>2025-06-25T23:07:45.577117</t>
  </si>
  <si>
    <t>2025-06-25T23:07:47.020591</t>
  </si>
  <si>
    <t>2025-06-25T23:07:48.463988</t>
  </si>
  <si>
    <t>2025-06-25T23:07:49.906384</t>
  </si>
  <si>
    <t>2025-06-25T23:07:51.349776</t>
  </si>
  <si>
    <t>2025-06-25T23:07:52.792162</t>
  </si>
  <si>
    <t>2025-06-25T23:07:54.235662</t>
  </si>
  <si>
    <t>2025-06-25T23:07:55.678070</t>
  </si>
  <si>
    <t>2025-06-25T23:07:57.121595</t>
  </si>
  <si>
    <t>2025-06-25T23:07:58.564100</t>
  </si>
  <si>
    <t>2025-06-25T23:08:00.007461</t>
  </si>
  <si>
    <t>2025-06-25T23:08:01.450059</t>
  </si>
  <si>
    <t>2025-06-25T23:08:02.892588</t>
  </si>
  <si>
    <t>2025-06-25T23:08:04.337193</t>
  </si>
  <si>
    <t>2025-06-25T23:08:05.779710</t>
  </si>
  <si>
    <t>2025-06-25T23:08:07.223198</t>
  </si>
  <si>
    <t>2025-06-25T23:08:08.665830</t>
  </si>
  <si>
    <t>2025-06-25T23:08:10.109341</t>
  </si>
  <si>
    <t>2025-06-25T23:08:11.551912</t>
  </si>
  <si>
    <t>2025-06-25T23:08:12.995490</t>
  </si>
  <si>
    <t>2025-06-25T23:08:14.438051</t>
  </si>
  <si>
    <t>2025-06-25T23:08:15.881567</t>
  </si>
  <si>
    <t>2025-06-25T23:08:17.324111</t>
  </si>
  <si>
    <t>2025-06-25T23:08:18.766703</t>
  </si>
  <si>
    <t>2025-06-25T23:08:20.210379</t>
  </si>
  <si>
    <t>2025-06-25T23:08:21.652898</t>
  </si>
  <si>
    <t>2025-06-25T23:08:23.096655</t>
  </si>
  <si>
    <t>2025-06-25T23:08:24.539140</t>
  </si>
  <si>
    <t>2025-06-25T23:08:25.982637</t>
  </si>
  <si>
    <t>2025-06-25T23:08:27.425236</t>
  </si>
  <si>
    <t>2025-06-25T23:08:28.868910</t>
  </si>
  <si>
    <t>2025-06-25T23:08:30.311584</t>
  </si>
  <si>
    <t>2025-06-25T23:08:31.755006</t>
  </si>
  <si>
    <t>2025-06-25T23:08:33.197590</t>
  </si>
  <si>
    <t>2025-06-25T23:08:34.641267</t>
  </si>
  <si>
    <t>2025-06-25T23:08:36.083767</t>
  </si>
  <si>
    <t>2025-06-25T23:08:37.526446</t>
  </si>
  <si>
    <t>2025-06-25T23:08:38.970121</t>
  </si>
  <si>
    <t>2025-06-25T23:08:40.412725</t>
  </si>
  <si>
    <t>2025-06-25T23:08:41.856274</t>
  </si>
  <si>
    <t>2025-06-25T23:08:43.298732</t>
  </si>
  <si>
    <t>2025-06-25T23:08:44.742504</t>
  </si>
  <si>
    <t>2025-06-25T23:08:46.185187</t>
  </si>
  <si>
    <t>2025-06-25T23:08:47.628586</t>
  </si>
  <si>
    <t>2025-06-25T23:08:49.071214</t>
  </si>
  <si>
    <t>2025-06-25T23:08:50.514927</t>
  </si>
  <si>
    <t>2025-06-25T23:08:51.957501</t>
  </si>
  <si>
    <t>2025-06-25T23:08:53.400008</t>
  </si>
  <si>
    <t>2025-06-25T23:08:54.843817</t>
  </si>
  <si>
    <t>2025-06-25T23:08:56.286430</t>
  </si>
  <si>
    <t>2025-06-25T23:08:57.729907</t>
  </si>
  <si>
    <t>2025-06-25T23:08:59.172546</t>
  </si>
  <si>
    <t>2025-06-25T23:09:00.616187</t>
  </si>
  <si>
    <t>2025-06-25T23:09:02.058813</t>
  </si>
  <si>
    <t>2025-06-25T23:09:03.502390</t>
  </si>
  <si>
    <t>2025-06-25T23:09:04.945097</t>
  </si>
  <si>
    <t>2025-06-25T23:09:06.388592</t>
  </si>
  <si>
    <t>2025-06-25T23:09:07.831207</t>
  </si>
  <si>
    <t>2025-06-25T23:09:09.273866</t>
  </si>
  <si>
    <t>2025-06-25T23:09:10.722168</t>
  </si>
  <si>
    <t>2025-06-25T23:09:12.160075</t>
  </si>
  <si>
    <t>2025-06-25T23:09:13.603739</t>
  </si>
  <si>
    <t>2025-06-25T23:09:15.046203</t>
  </si>
  <si>
    <t>2025-06-25T23:09:16.489886</t>
  </si>
  <si>
    <t>2025-06-25T23:09:17.932466</t>
  </si>
  <si>
    <t>2025-06-25T23:09:19.376195</t>
  </si>
  <si>
    <t>2025-06-25T23:09:20.818776</t>
  </si>
  <si>
    <t>2025-06-25T23:09:22.262328</t>
  </si>
  <si>
    <t>2025-06-25T23:09:23.704963</t>
  </si>
  <si>
    <t>2025-06-25T23:09:25.147561</t>
  </si>
  <si>
    <t>2025-06-25T23:09:26.591265</t>
  </si>
  <si>
    <t>2025-06-25T23:09:28.033837</t>
  </si>
  <si>
    <t>2025-06-25T23:09:29.477397</t>
  </si>
  <si>
    <t>2025-06-25T23:09:30.920107</t>
  </si>
  <si>
    <t>2025-06-25T23:09:32.363693</t>
  </si>
  <si>
    <t>2025-06-25T23:09:33.806216</t>
  </si>
  <si>
    <t>2025-06-25T23:09:35.249918</t>
  </si>
  <si>
    <t>2025-06-25T23:09:36.692527</t>
  </si>
  <si>
    <t>2025-06-25T23:09:38.136100</t>
  </si>
  <si>
    <t>2025-06-25T23:09:39.578696</t>
  </si>
  <si>
    <t>2025-06-25T23:09:41.021298</t>
  </si>
  <si>
    <t>2025-06-25T23:09:42.464910</t>
  </si>
  <si>
    <t>2025-06-25T23:09:43.907552</t>
  </si>
  <si>
    <t>2025-06-25T23:09:45.351204</t>
  </si>
  <si>
    <t>2025-06-25T23:09:46.793811</t>
  </si>
  <si>
    <t>2025-06-25T23:09:48.237381</t>
  </si>
  <si>
    <t>2025-06-25T23:09:49.679978</t>
  </si>
  <si>
    <t>2025-06-25T23:09:51.123643</t>
  </si>
  <si>
    <t>2025-06-25T23:09:52.566292</t>
  </si>
  <si>
    <t>2025-06-25T23:09:54.009870</t>
  </si>
  <si>
    <t>2025-06-25T23:09:55.452444</t>
  </si>
  <si>
    <t>2025-06-25T23:09:56.896294</t>
  </si>
  <si>
    <t>2025-06-25T23:09:58.339185</t>
  </si>
  <si>
    <t>2025-06-25T23:09:59.782012</t>
  </si>
  <si>
    <t>2025-06-25T23:10:20.124829</t>
  </si>
  <si>
    <t>2025-06-25T23:10:22.141397</t>
  </si>
  <si>
    <t>2025-06-25T23:10:22.872482</t>
  </si>
  <si>
    <t>2025-06-25T23:10:24.315483</t>
  </si>
  <si>
    <t>2025-06-25T23:10:25.786430</t>
  </si>
  <si>
    <t>2025-06-25T23:10:27.201517</t>
  </si>
  <si>
    <t>2025-06-25T23:10:28.645205</t>
  </si>
  <si>
    <t>2025-06-25T23:10:30.087957</t>
  </si>
  <si>
    <t>2025-06-25T23:10:31.530720</t>
  </si>
  <si>
    <t>2025-06-25T23:10:32.972398</t>
  </si>
  <si>
    <t>2025-06-25T23:10:34.415178</t>
  </si>
  <si>
    <t>2025-06-25T23:10:35.858807</t>
  </si>
  <si>
    <t>2025-06-25T23:10:37.301467</t>
  </si>
  <si>
    <t>2025-06-25T23:10:38.745182</t>
  </si>
  <si>
    <t>2025-06-25T23:10:40.187872</t>
  </si>
  <si>
    <t>2025-06-25T23:10:41.631477</t>
  </si>
  <si>
    <t>2025-06-25T23:10:43.074140</t>
  </si>
  <si>
    <t>2025-06-25T23:10:44.517805</t>
  </si>
  <si>
    <t>2025-06-25T23:10:45.960446</t>
  </si>
  <si>
    <t>2025-06-25T23:10:47.403121</t>
  </si>
  <si>
    <t>2025-06-25T23:10:48.846791</t>
  </si>
  <si>
    <t>2025-06-25T23:10:50.289414</t>
  </si>
  <si>
    <t>2025-06-25T23:10:51.733049</t>
  </si>
  <si>
    <t>2025-06-25T23:10:53.175621</t>
  </si>
  <si>
    <t>2025-06-25T23:10:54.619726</t>
  </si>
  <si>
    <t>2025-06-25T23:10:56.061838</t>
  </si>
  <si>
    <t>2025-06-25T23:10:57.505524</t>
  </si>
  <si>
    <t>2025-06-25T23:10:58.948043</t>
  </si>
  <si>
    <t>2025-06-25T23:11:00.391772</t>
  </si>
  <si>
    <t>2025-06-25T23:11:01.834482</t>
  </si>
  <si>
    <t>2025-06-25T23:11:03.068521</t>
  </si>
  <si>
    <t>2025-06-25T23:11:04.507034</t>
  </si>
  <si>
    <t>2025-06-25T23:11:06.464199</t>
  </si>
  <si>
    <t>2025-06-25T23:11:07.908816</t>
  </si>
  <si>
    <t>2025-06-25T23:11:09.351329</t>
  </si>
  <si>
    <t>2025-06-25T23:11:10.794876</t>
  </si>
  <si>
    <t>2025-06-25T23:11:12.237604</t>
  </si>
  <si>
    <t>2025-06-25T23:11:13.681168</t>
  </si>
  <si>
    <t>2025-06-25T23:11:15.123782</t>
  </si>
  <si>
    <t>2025-06-25T23:11:16.567408</t>
  </si>
  <si>
    <t>2025-06-25T23:11:18.010120</t>
  </si>
  <si>
    <t>2025-06-25T23:11:19.453622</t>
  </si>
  <si>
    <t>2025-06-25T23:11:20.896357</t>
  </si>
  <si>
    <t>2025-06-25T23:11:22.340014</t>
  </si>
  <si>
    <t>2025-06-25T23:11:23.783761</t>
  </si>
  <si>
    <t>2025-06-25T23:11:25.226223</t>
  </si>
  <si>
    <t>2025-06-25T23:11:26.669795</t>
  </si>
  <si>
    <t>2025-06-25T23:11:28.112540</t>
  </si>
  <si>
    <t>2025-06-25T23:11:29.556129</t>
  </si>
  <si>
    <t>2025-06-25T23:11:30.998660</t>
  </si>
  <si>
    <t>2025-06-25T23:11:32.442421</t>
  </si>
  <si>
    <t>2025-06-25T23:11:33.884901</t>
  </si>
  <si>
    <t>2025-06-25T23:11:35.328486</t>
  </si>
  <si>
    <t>2025-06-25T23:11:36.771145</t>
  </si>
  <si>
    <t>2025-06-25T23:11:38.213931</t>
  </si>
  <si>
    <t>2025-06-25T23:11:39.657469</t>
  </si>
  <si>
    <t>2025-06-25T23:11:41.100161</t>
  </si>
  <si>
    <t>2025-06-25T23:11:42.543706</t>
  </si>
  <si>
    <t>2025-06-25T23:11:43.986454</t>
  </si>
  <si>
    <t>2025-06-25T23:11:45.429869</t>
  </si>
  <si>
    <t>2025-06-25T23:11:46.872434</t>
  </si>
  <si>
    <t>2025-06-25T23:11:48.316063</t>
  </si>
  <si>
    <t>2025-06-25T23:11:49.758762</t>
  </si>
  <si>
    <t>2025-06-25T23:11:51.202363</t>
  </si>
  <si>
    <t>2025-06-25T23:11:52.645069</t>
  </si>
  <si>
    <t>2025-06-25T23:11:54.088503</t>
  </si>
  <si>
    <t>2025-06-25T23:11:55.531133</t>
  </si>
  <si>
    <t>2025-06-25T23:11:56.973717</t>
  </si>
  <si>
    <t>2025-06-25T23:11:58.417374</t>
  </si>
  <si>
    <t>2025-06-25T23:11:59.860024</t>
  </si>
  <si>
    <t>2025-06-25T23:12:01.303568</t>
  </si>
  <si>
    <t>2025-06-25T23:12:02.747064</t>
  </si>
  <si>
    <t>2025-06-25T23:12:04.189735</t>
  </si>
  <si>
    <t>2025-06-25T23:12:05.632448</t>
  </si>
  <si>
    <t>2025-06-25T23:12:07.076189</t>
  </si>
  <si>
    <t>2025-06-25T23:12:08.518578</t>
  </si>
  <si>
    <t>2025-06-25T23:12:09.962151</t>
  </si>
  <si>
    <t>2025-06-25T23:12:11.404821</t>
  </si>
  <si>
    <t>2025-06-25T23:12:12.847398</t>
  </si>
  <si>
    <t>2025-06-25T23:12:14.291070</t>
  </si>
  <si>
    <t>2025-06-25T23:12:15.733489</t>
  </si>
  <si>
    <t>2025-06-25T23:12:17.177289</t>
  </si>
  <si>
    <t>2025-06-25T23:12:18.620014</t>
  </si>
  <si>
    <t>2025-06-25T23:12:20.063370</t>
  </si>
  <si>
    <t>2025-06-25T23:12:21.506214</t>
  </si>
  <si>
    <t>2025-06-25T23:12:22.949773</t>
  </si>
  <si>
    <t>2025-06-25T23:12:24.392352</t>
  </si>
  <si>
    <t>2025-06-25T23:12:25.835873</t>
  </si>
  <si>
    <t>2025-06-25T23:12:27.278537</t>
  </si>
  <si>
    <t>2025-06-25T23:12:28.721186</t>
  </si>
  <si>
    <t>2025-06-25T23:12:30.164733</t>
  </si>
  <si>
    <t>2025-06-25T23:12:31.607449</t>
  </si>
  <si>
    <t>2025-06-25T23:12:33.051083</t>
  </si>
  <si>
    <t>2025-06-25T23:12:34.493656</t>
  </si>
  <si>
    <t>2025-06-25T23:12:35.937221</t>
  </si>
  <si>
    <t>2025-06-25T23:12:37.379798</t>
  </si>
  <si>
    <t>2025-06-25T23:12:38.823445</t>
  </si>
  <si>
    <t>2025-06-25T23:12:40.266047</t>
  </si>
  <si>
    <t>2025-06-25T23:12:41.709625</t>
  </si>
  <si>
    <t>2025-06-25T23:12:43.152259</t>
  </si>
  <si>
    <t>2025-06-25T23:12:44.594815</t>
  </si>
  <si>
    <t>2025-06-25T23:12:46.038515</t>
  </si>
  <si>
    <t>2025-06-25T23:12:47.481124</t>
  </si>
  <si>
    <t>2025-06-25T23:12:48.924771</t>
  </si>
  <si>
    <t>2025-06-25T23:12:50.367363</t>
  </si>
  <si>
    <t>2025-06-25T23:12:51.810790</t>
  </si>
  <si>
    <t>2025-06-25T23:12:53.253483</t>
  </si>
  <si>
    <t>2025-06-25T23:12:54.697175</t>
  </si>
  <si>
    <t>2025-06-25T23:12:56.139818</t>
  </si>
  <si>
    <t>2025-06-25T23:12:57.583402</t>
  </si>
  <si>
    <t>2025-06-25T23:12:59.025929</t>
  </si>
  <si>
    <t>2025-06-25T23:13:00.468569</t>
  </si>
  <si>
    <t>2025-06-25T23:13:01.912193</t>
  </si>
  <si>
    <t>2025-06-25T23:13:03.354776</t>
  </si>
  <si>
    <t>2025-06-25T23:13:04.798524</t>
  </si>
  <si>
    <t>2025-06-25T23:13:06.241066</t>
  </si>
  <si>
    <t>2025-06-25T23:13:07.684609</t>
  </si>
  <si>
    <t>2025-06-25T23:13:09.127192</t>
  </si>
  <si>
    <t>2025-06-25T23:13:10.570870</t>
  </si>
  <si>
    <t>2025-06-25T23:13:12.013462</t>
  </si>
  <si>
    <t>2025-06-25T23:13:13.457160</t>
  </si>
  <si>
    <t>2025-06-25T23:13:14.899726</t>
  </si>
  <si>
    <t>2025-06-25T23:13:16.343282</t>
  </si>
  <si>
    <t>2025-06-25T23:13:17.785904</t>
  </si>
  <si>
    <t>2025-06-25T23:13:19.228498</t>
  </si>
  <si>
    <t>2025-06-25T23:13:20.672145</t>
  </si>
  <si>
    <t>2025-06-25T23:13:22.114684</t>
  </si>
  <si>
    <t>2025-06-25T23:13:23.558242</t>
  </si>
  <si>
    <t>2025-06-25T23:13:25.000955</t>
  </si>
  <si>
    <t>2025-06-25T23:13:26.444548</t>
  </si>
  <si>
    <t>2025-06-25T23:13:27.887178</t>
  </si>
  <si>
    <t>2025-06-25T23:13:29.330831</t>
  </si>
  <si>
    <t>2025-06-25T23:13:30.773487</t>
  </si>
  <si>
    <t>2025-06-25T23:13:32.216968</t>
  </si>
  <si>
    <t>2025-06-25T23:13:33.659673</t>
  </si>
  <si>
    <t>2025-06-25T23:13:35.102230</t>
  </si>
  <si>
    <t>2025-06-25T23:13:36.545849</t>
  </si>
  <si>
    <t>2025-06-25T23:13:38.308102</t>
  </si>
  <si>
    <t>2025-06-25T23:13:39.752753</t>
  </si>
  <si>
    <t>2025-06-25T23:13:41.195390</t>
  </si>
  <si>
    <t>2025-06-25T23:13:42.638958</t>
  </si>
  <si>
    <t>2025-06-25T23:13:44.081653</t>
  </si>
  <si>
    <t>2025-06-25T23:13:45.525223</t>
  </si>
  <si>
    <t>2025-06-25T23:13:46.967809</t>
  </si>
  <si>
    <t>2025-06-25T23:13:48.411488</t>
  </si>
  <si>
    <t>2025-06-25T23:13:49.854045</t>
  </si>
  <si>
    <t>2025-06-25T23:13:51.297554</t>
  </si>
  <si>
    <t>2025-06-25T23:13:52.740223</t>
  </si>
  <si>
    <t>2025-06-25T23:13:54.183889</t>
  </si>
  <si>
    <t>2025-06-25T23:13:55.627531</t>
  </si>
  <si>
    <t>2025-06-25T23:13:57.070116</t>
  </si>
  <si>
    <t>2025-06-25T23:13:58.513865</t>
  </si>
  <si>
    <t>2025-06-25T23:13:59.956426</t>
  </si>
  <si>
    <t>2025-06-25T23:14:01.399968</t>
  </si>
  <si>
    <t>2025-06-25T23:14:02.842584</t>
  </si>
  <si>
    <t>2025-06-25T23:14:04.286249</t>
  </si>
  <si>
    <t>2025-06-25T23:14:05.728811</t>
  </si>
  <si>
    <t>2025-06-25T23:14:07.172340</t>
  </si>
  <si>
    <t>2025-06-25T23:14:08.614985</t>
  </si>
  <si>
    <t>2025-06-25T23:14:10.057535</t>
  </si>
  <si>
    <t>2025-06-25T23:14:11.501218</t>
  </si>
  <si>
    <t>2025-06-25T23:14:12.943858</t>
  </si>
  <si>
    <t>2025-06-25T23:14:14.387551</t>
  </si>
  <si>
    <t>2025-06-25T23:14:15.830009</t>
  </si>
  <si>
    <t>2025-06-25T23:14:17.273627</t>
  </si>
  <si>
    <t>2025-06-25T23:14:18.716313</t>
  </si>
  <si>
    <t>2025-06-25T23:14:20.159900</t>
  </si>
  <si>
    <t>2025-06-25T23:14:21.602543</t>
  </si>
  <si>
    <t>2025-06-25T23:14:23.046121</t>
  </si>
  <si>
    <t>2025-06-25T23:14:24.488770</t>
  </si>
  <si>
    <t>2025-06-25T23:14:26.342199</t>
  </si>
  <si>
    <t>2025-06-25T23:14:27.819208</t>
  </si>
  <si>
    <t>2025-06-25T23:14:29.261877</t>
  </si>
  <si>
    <t>2025-06-25T23:14:30.705414</t>
  </si>
  <si>
    <t>2025-06-25T23:14:32.148117</t>
  </si>
  <si>
    <t>2025-06-25T23:14:33.591669</t>
  </si>
  <si>
    <t>2025-06-25T23:14:35.835521</t>
  </si>
  <si>
    <t>2025-06-25T23:14:35.882400</t>
  </si>
  <si>
    <t>2025-06-25T23:14:35.931397</t>
  </si>
  <si>
    <t>2025-06-25T23:14:35.979320</t>
  </si>
  <si>
    <t>2025-06-25T23:14:36.028413</t>
  </si>
  <si>
    <t>2025-06-25T23:14:36.076306</t>
  </si>
  <si>
    <t>2025-06-25T23:14:36.124415</t>
  </si>
  <si>
    <t>2025-06-25T23:14:36.173443</t>
  </si>
  <si>
    <t>2025-06-25T23:14:36.221351</t>
  </si>
  <si>
    <t>2025-06-25T23:14:36.270492</t>
  </si>
  <si>
    <t>2025-06-25T23:14:36.318342</t>
  </si>
  <si>
    <t>2025-06-25T23:14:36.366346</t>
  </si>
  <si>
    <t>2025-06-25T23:14:36.415321</t>
  </si>
  <si>
    <t>2025-06-25T23:14:36.463215</t>
  </si>
  <si>
    <t>2025-06-25T23:14:36.511359</t>
  </si>
  <si>
    <t>2025-06-25T23:14:36.560170</t>
  </si>
  <si>
    <t>2025-06-25T23:14:36.608243</t>
  </si>
  <si>
    <t>2025-06-25T23:14:36.999170</t>
  </si>
  <si>
    <t>2025-06-25T23:14:38.438846</t>
  </si>
  <si>
    <t>2025-06-25T23:14:39.878502</t>
  </si>
  <si>
    <t>2025-06-25T23:14:41.320982</t>
  </si>
  <si>
    <t>2025-06-25T23:14:42.760769</t>
  </si>
  <si>
    <t>2025-06-25T23:14:44.203273</t>
  </si>
  <si>
    <t>2025-06-25T23:14:45.641932</t>
  </si>
  <si>
    <t>2025-06-25T23:14:47.081493</t>
  </si>
  <si>
    <t>2025-06-25T23:14:48.520082</t>
  </si>
  <si>
    <t>2025-06-25T23:14:49.959692</t>
  </si>
  <si>
    <t>2025-06-25T23:14:51.402247</t>
  </si>
  <si>
    <t>2025-06-25T23:14:52.165688</t>
  </si>
  <si>
    <t>2025-06-25T23:14:52.213571</t>
  </si>
  <si>
    <t>2025-06-25T23:14:54.113172</t>
  </si>
  <si>
    <t>2025-06-25T23:14:55.557921</t>
  </si>
  <si>
    <t>2025-06-25T23:14:57.000502</t>
  </si>
  <si>
    <t>2025-06-25T23:14:58.444040</t>
  </si>
  <si>
    <t>2025-06-25T23:14:59.886763</t>
  </si>
  <si>
    <t>2025-06-25T23:15:01.330298</t>
  </si>
  <si>
    <t>2025-06-25T23:15:02.772910</t>
  </si>
  <si>
    <t>2025-06-25T23:15:04.216536</t>
  </si>
  <si>
    <t>2025-06-25T23:15:05.660100</t>
  </si>
  <si>
    <t>2025-06-25T23:15:07.103760</t>
  </si>
  <si>
    <t>2025-06-25T23:15:08.547403</t>
  </si>
  <si>
    <t>2025-06-25T23:15:09.989997</t>
  </si>
  <si>
    <t>2025-06-25T23:15:11.433649</t>
  </si>
  <si>
    <t>2025-06-25T23:15:12.876267</t>
  </si>
  <si>
    <t>2025-06-25T23:15:14.319844</t>
  </si>
  <si>
    <t>2025-06-25T23:15:15.762424</t>
  </si>
  <si>
    <t>2025-06-25T23:15:17.206134</t>
  </si>
  <si>
    <t>2025-06-25T23:15:18.652632</t>
  </si>
  <si>
    <t>2025-06-25T23:15:20.096297</t>
  </si>
  <si>
    <t>2025-06-25T23:15:21.542850</t>
  </si>
  <si>
    <t>2025-06-25T23:15:22.986576</t>
  </si>
  <si>
    <t>2025-06-25T23:15:24.433048</t>
  </si>
  <si>
    <t>2025-06-25T23:15:25.876634</t>
  </si>
  <si>
    <t>2025-06-25T23:15:27.323521</t>
  </si>
  <si>
    <t>2025-06-25T23:15:28.767018</t>
  </si>
  <si>
    <t>2025-06-25T23:15:30.213665</t>
  </si>
  <si>
    <t>2025-06-25T23:15:31.657080</t>
  </si>
  <si>
    <t>2025-06-25T23:15:33.103834</t>
  </si>
  <si>
    <t>2025-06-25T23:15:34.546430</t>
  </si>
  <si>
    <t>2025-06-25T23:15:35.989908</t>
  </si>
  <si>
    <t>2025-06-25T23:15:37.432569</t>
  </si>
  <si>
    <t>2025-06-25T23:15:38.876186</t>
  </si>
  <si>
    <t>2025-06-25T23:15:40.318752</t>
  </si>
  <si>
    <t>2025-06-25T23:15:41.762464</t>
  </si>
  <si>
    <t>2025-06-25T23:15:43.208994</t>
  </si>
  <si>
    <t>2025-06-25T23:15:44.652736</t>
  </si>
  <si>
    <t>2025-06-25T23:15:46.099231</t>
  </si>
  <si>
    <t>2025-06-25T23:15:47.543008</t>
  </si>
  <si>
    <t>2025-06-25T23:15:48.989483</t>
  </si>
  <si>
    <t>2025-06-25T23:15:50.433139</t>
  </si>
  <si>
    <t>2025-06-25T23:15:51.879612</t>
  </si>
  <si>
    <t>2025-06-25T23:15:53.322183</t>
  </si>
  <si>
    <t>2025-06-25T23:15:54.765822</t>
  </si>
  <si>
    <t>2025-06-25T23:15:56.208510</t>
  </si>
  <si>
    <t>2025-06-25T23:15:57.652054</t>
  </si>
  <si>
    <t>2025-06-25T23:15:59.094668</t>
  </si>
  <si>
    <t>2025-06-25T23:16:00.538333</t>
  </si>
  <si>
    <t>2025-06-25T23:16:01.984960</t>
  </si>
  <si>
    <t>2025-06-25T23:16:03.428499</t>
  </si>
  <si>
    <t>2025-06-25T23:16:04.875156</t>
  </si>
  <si>
    <t>2025-06-25T23:16:06.318809</t>
  </si>
  <si>
    <t>2025-06-25T23:16:07.765442</t>
  </si>
  <si>
    <t>2025-06-25T23:16:09.208848</t>
  </si>
  <si>
    <t>2025-06-25T23:16:10.655646</t>
  </si>
  <si>
    <t>2025-06-25T23:16:12.099144</t>
  </si>
  <si>
    <t>2025-06-25T23:16:13.545770</t>
  </si>
  <si>
    <t>2025-06-25T23:16:14.988439</t>
  </si>
  <si>
    <t>2025-06-25T23:16:16.432045</t>
  </si>
  <si>
    <t>2025-06-25T23:16:17.874562</t>
  </si>
  <si>
    <t>2025-06-25T23:16:19.318169</t>
  </si>
  <si>
    <t>2025-06-25T23:16:20.760797</t>
  </si>
  <si>
    <t>2025-06-25T23:16:22.204495</t>
  </si>
  <si>
    <t>2025-06-25T23:16:23.651056</t>
  </si>
  <si>
    <t>2025-06-25T23:16:25.094682</t>
  </si>
  <si>
    <t>2025-06-25T23:16:26.541225</t>
  </si>
  <si>
    <t>2025-06-25T23:16:27.984938</t>
  </si>
  <si>
    <t>2025-06-25T23:16:29.431427</t>
  </si>
  <si>
    <t>2025-06-25T23:16:30.874034</t>
  </si>
  <si>
    <t>2025-06-25T23:16:32.316661</t>
  </si>
  <si>
    <t>2025-06-25T23:16:33.760304</t>
  </si>
  <si>
    <t>2025-06-25T23:16:35.203959</t>
  </si>
  <si>
    <t>2025-06-25T23:16:36.646611</t>
  </si>
  <si>
    <t>2025-06-25T23:16:38.090143</t>
  </si>
  <si>
    <t>2025-06-25T23:16:39.532754</t>
  </si>
  <si>
    <t>2025-06-25T23:16:40.976241</t>
  </si>
  <si>
    <t>2025-06-25T23:16:42.418974</t>
  </si>
  <si>
    <t>2025-06-25T23:16:43.862521</t>
  </si>
  <si>
    <t>2025-06-25T23:16:45.309243</t>
  </si>
  <si>
    <t>2025-06-25T23:16:46.752715</t>
  </si>
  <si>
    <t>2025-06-25T23:16:48.199426</t>
  </si>
  <si>
    <t>2025-06-25T23:16:49.643046</t>
  </si>
  <si>
    <t>2025-06-25T23:16:51.089489</t>
  </si>
  <si>
    <t>2025-06-25T23:16:52.533267</t>
  </si>
  <si>
    <t>2025-06-25T23:16:53.979924</t>
  </si>
  <si>
    <t>2025-06-25T23:16:55.422421</t>
  </si>
  <si>
    <t>2025-06-25T23:16:56.866089</t>
  </si>
  <si>
    <t>2025-06-25T23:16:58.308672</t>
  </si>
  <si>
    <t>2025-06-25T23:16:59.752258</t>
  </si>
  <si>
    <t>2025-06-25T23:17:01.194870</t>
  </si>
  <si>
    <t>2025-06-25T23:17:02.638488</t>
  </si>
  <si>
    <t>2025-06-25T23:17:04.085057</t>
  </si>
  <si>
    <t>2025-06-25T23:17:05.528713</t>
  </si>
  <si>
    <t>2025-06-25T23:17:06.975324</t>
  </si>
  <si>
    <t>2025-06-25T23:17:08.419949</t>
  </si>
  <si>
    <t>2025-06-25T23:17:09.866603</t>
  </si>
  <si>
    <t>2025-06-25T23:17:11.314178</t>
  </si>
  <si>
    <t>2025-06-25T23:17:12.760761</t>
  </si>
  <si>
    <t>2025-06-25T23:17:14.208545</t>
  </si>
  <si>
    <t>2025-06-25T23:17:15.654015</t>
  </si>
  <si>
    <t>2025-06-25T23:17:17.097650</t>
  </si>
  <si>
    <t>2025-06-25T23:17:18.544195</t>
  </si>
  <si>
    <t>2025-06-25T23:17:19.986817</t>
  </si>
  <si>
    <t>2025-06-25T23:17:21.430455</t>
  </si>
  <si>
    <t>2025-06-25T23:17:22.873079</t>
  </si>
  <si>
    <t>2025-06-25T23:17:24.316621</t>
  </si>
  <si>
    <t>2025-06-25T23:17:25.759174</t>
  </si>
  <si>
    <t>2025-06-25T23:17:27.202880</t>
  </si>
  <si>
    <t>2025-06-25T23:17:28.649508</t>
  </si>
  <si>
    <t>2025-06-25T23:17:30.093121</t>
  </si>
  <si>
    <t>2025-06-25T23:17:31.539882</t>
  </si>
  <si>
    <t>2025-06-25T23:17:32.983298</t>
  </si>
  <si>
    <t>2025-06-25T23:17:34.430026</t>
  </si>
  <si>
    <t>2025-06-25T23:17:35.873535</t>
  </si>
  <si>
    <t>2025-06-25T23:17:37.321116</t>
  </si>
  <si>
    <t>2025-06-25T23:17:38.768770</t>
  </si>
  <si>
    <t>2025-06-25T23:17:40.215399</t>
  </si>
  <si>
    <t>2025-06-25T23:17:41.662887</t>
  </si>
  <si>
    <t>2025-06-25T23:17:43.109570</t>
  </si>
  <si>
    <t>2025-06-25T23:17:44.556147</t>
  </si>
  <si>
    <t>2025-06-25T23:17:46.003759</t>
  </si>
  <si>
    <t>2025-06-25T23:17:47.451409</t>
  </si>
  <si>
    <t>2025-06-25T23:17:48.897974</t>
  </si>
  <si>
    <t>2025-06-25T23:17:50.344631</t>
  </si>
  <si>
    <t>2025-06-25T23:17:51.792211</t>
  </si>
  <si>
    <t>2025-06-25T23:17:53.238815</t>
  </si>
  <si>
    <t>2025-06-25T23:17:54.686410</t>
  </si>
  <si>
    <t>2025-06-25T23:17:56.133009</t>
  </si>
  <si>
    <t>2025-06-25T23:17:57.580662</t>
  </si>
  <si>
    <t>2025-06-25T23:17:59.027213</t>
  </si>
  <si>
    <t>2025-06-25T23:18:00.475019</t>
  </si>
  <si>
    <t>2025-06-25T23:18:01.921496</t>
  </si>
  <si>
    <t>2025-06-25T23:18:03.369128</t>
  </si>
  <si>
    <t>2025-06-25T23:18:04.815746</t>
  </si>
  <si>
    <t>2025-06-25T23:18:06.263356</t>
  </si>
  <si>
    <t>2025-06-25T23:18:07.709976</t>
  </si>
  <si>
    <t>2025-06-25T23:18:09.157507</t>
  </si>
  <si>
    <t>2025-06-25T23:18:10.604190</t>
  </si>
  <si>
    <t>2025-06-25T23:18:12.051832</t>
  </si>
  <si>
    <t>2025-06-25T23:18:13.498340</t>
  </si>
  <si>
    <t>2025-06-25T23:18:14.945943</t>
  </si>
  <si>
    <t>2025-06-25T23:18:16.392723</t>
  </si>
  <si>
    <t>2025-06-25T23:18:17.840197</t>
  </si>
  <si>
    <t>2025-06-25T23:18:19.286758</t>
  </si>
  <si>
    <t>2025-06-25T23:18:20.734383</t>
  </si>
  <si>
    <t>2025-06-25T23:18:22.181039</t>
  </si>
  <si>
    <t>2025-06-25T23:18:23.628658</t>
  </si>
  <si>
    <t>2025-06-25T23:18:25.075244</t>
  </si>
  <si>
    <t>2025-06-25T23:18:26.522879</t>
  </si>
  <si>
    <t>2025-06-25T23:18:27.969469</t>
  </si>
  <si>
    <t>2025-06-25T23:18:29.417091</t>
  </si>
  <si>
    <t>2025-06-25T23:18:30.863614</t>
  </si>
  <si>
    <t>2025-06-25T23:18:32.311213</t>
  </si>
  <si>
    <t>2025-06-25T23:18:33.757964</t>
  </si>
  <si>
    <t>2025-06-25T23:18:35.205509</t>
  </si>
  <si>
    <t>2025-06-25T23:18:36.652100</t>
  </si>
  <si>
    <t>2025-06-25T23:18:38.102289</t>
  </si>
  <si>
    <t>2025-06-25T23:18:39.546394</t>
  </si>
  <si>
    <t>2025-06-25T23:18:40.993910</t>
  </si>
  <si>
    <t>2025-06-25T23:18:42.440701</t>
  </si>
  <si>
    <t>2025-06-25T23:18:43.888185</t>
  </si>
  <si>
    <t>2025-06-25T23:18:45.334774</t>
  </si>
  <si>
    <t>2025-06-25T23:18:46.782313</t>
  </si>
  <si>
    <t>2025-06-25T23:18:48.228991</t>
  </si>
  <si>
    <t>2025-06-25T23:18:49.675543</t>
  </si>
  <si>
    <t>2025-06-25T23:18:51.123000</t>
  </si>
  <si>
    <t>2025-06-25T23:18:52.570737</t>
  </si>
  <si>
    <t>2025-06-25T23:18:54.017404</t>
  </si>
  <si>
    <t>2025-06-25T23:18:55.465023</t>
  </si>
  <si>
    <t>2025-06-25T23:18:56.911671</t>
  </si>
  <si>
    <t>2025-06-25T23:18:58.358280</t>
  </si>
  <si>
    <t>2025-06-25T23:18:59.805904</t>
  </si>
  <si>
    <t>2025-06-25T23:19:01.252380</t>
  </si>
  <si>
    <t>2025-06-25T23:19:02.699945</t>
  </si>
  <si>
    <t>2025-06-25T23:19:04.145651</t>
  </si>
  <si>
    <t>2025-06-25T23:19:05.589289</t>
  </si>
  <si>
    <t>2025-06-25T23:19:07.031892</t>
  </si>
  <si>
    <t>2025-06-25T23:19:08.476481</t>
  </si>
  <si>
    <t>2025-06-25T23:19:09.923079</t>
  </si>
  <si>
    <t>2025-06-25T23:19:11.370741</t>
  </si>
  <si>
    <t>2025-06-25T23:19:12.817365</t>
  </si>
  <si>
    <t>2025-06-25T23:19:14.264924</t>
  </si>
  <si>
    <t>2025-06-25T23:19:15.710550</t>
  </si>
  <si>
    <t>2025-06-25T23:19:17.154087</t>
  </si>
  <si>
    <t>2025-06-25T23:19:18.600770</t>
  </si>
  <si>
    <t>2025-06-25T23:19:20.044407</t>
  </si>
  <si>
    <t>2025-06-25T23:19:21.490961</t>
  </si>
  <si>
    <t>2025-06-25T23:19:22.933523</t>
  </si>
  <si>
    <t>2025-06-25T23:19:24.377195</t>
  </si>
  <si>
    <t>2025-06-25T23:19:25.819848</t>
  </si>
  <si>
    <t>2025-06-25T23:19:27.264451</t>
  </si>
  <si>
    <t>2025-06-25T23:19:28.710995</t>
  </si>
  <si>
    <t>2025-06-25T23:19:30.158624</t>
  </si>
  <si>
    <t>2025-06-25T23:19:31.605297</t>
  </si>
  <si>
    <t>2025-06-25T23:19:33.052786</t>
  </si>
  <si>
    <t>2025-06-25T23:19:34.499409</t>
  </si>
  <si>
    <t>2025-06-25T23:19:35.946078</t>
  </si>
  <si>
    <t>2025-06-25T23:19:37.388715</t>
  </si>
  <si>
    <t>2025-06-25T23:19:38.832453</t>
  </si>
  <si>
    <t>2025-06-25T23:19:40.278866</t>
  </si>
  <si>
    <t>2025-06-25T23:19:41.722589</t>
  </si>
  <si>
    <t>2025-06-25T23:19:43.170143</t>
  </si>
  <si>
    <t>2025-06-25T23:19:44.617731</t>
  </si>
  <si>
    <t>2025-06-25T23:19:46.064303</t>
  </si>
  <si>
    <t>2025-06-25T23:19:47.511890</t>
  </si>
  <si>
    <t>2025-06-25T23:19:48.958565</t>
  </si>
  <si>
    <t>2025-06-25T23:19:50.406179</t>
  </si>
  <si>
    <t>2025-06-25T23:19:51.852720</t>
  </si>
  <si>
    <t>2025-06-25T23:19:53.300371</t>
  </si>
  <si>
    <t>2025-06-25T23:19:54.747007</t>
  </si>
  <si>
    <t>2025-06-25T23:19:56.194564</t>
  </si>
  <si>
    <t>2025-06-25T23:19:57.641132</t>
  </si>
  <si>
    <t>2025-06-25T23:19:59.087867</t>
  </si>
  <si>
    <t>2025-06-25T23:20:00.535417</t>
  </si>
  <si>
    <t>2025-06-25T23:20:01.983047</t>
  </si>
  <si>
    <t>2025-06-25T23:20:03.429570</t>
  </si>
  <si>
    <t>2025-06-25T23:20:04.876254</t>
  </si>
  <si>
    <t>2025-06-25T23:20:06.323777</t>
  </si>
  <si>
    <t>2025-06-25T23:20:07.770526</t>
  </si>
  <si>
    <t>2025-06-25T23:20:09.218120</t>
  </si>
  <si>
    <t>2025-06-25T23:20:10.664666</t>
  </si>
  <si>
    <t>2025-06-25T23:20:12.112313</t>
  </si>
  <si>
    <t>2025-06-25T23:20:13.558954</t>
  </si>
  <si>
    <t>2025-06-25T23:20:15.006531</t>
  </si>
  <si>
    <t>2025-06-25T23:20:16.453192</t>
  </si>
  <si>
    <t>2025-06-25T23:20:17.900742</t>
  </si>
  <si>
    <t>2025-06-25T23:20:19.347398</t>
  </si>
  <si>
    <t>2025-06-25T23:20:20.793950</t>
  </si>
  <si>
    <t>2025-06-25T23:20:22.236567</t>
  </si>
  <si>
    <t>2025-06-25T23:20:23.680224</t>
  </si>
  <si>
    <t>2025-06-25T23:20:25.126785</t>
  </si>
  <si>
    <t>2025-06-25T23:20:26.570482</t>
  </si>
  <si>
    <t>2025-06-25T23:20:28.016968</t>
  </si>
  <si>
    <t>2025-06-25T23:20:29.460633</t>
  </si>
  <si>
    <t>2025-06-25T23:20:30.907235</t>
  </si>
  <si>
    <t>2025-06-25T23:20:32.350911</t>
  </si>
  <si>
    <t>2025-06-25T23:20:33.797269</t>
  </si>
  <si>
    <t>2025-06-25T23:20:35.241096</t>
  </si>
  <si>
    <t>2025-06-25T23:20:36.688592</t>
  </si>
  <si>
    <t>2025-06-25T23:20:38.136224</t>
  </si>
  <si>
    <t>2025-06-25T23:20:39.582834</t>
  </si>
  <si>
    <t>2025-06-25T23:20:41.029388</t>
  </si>
  <si>
    <t>2025-06-25T23:20:42.477018</t>
  </si>
  <si>
    <t>2025-06-25T23:20:43.924582</t>
  </si>
  <si>
    <t>2025-06-25T23:20:45.371219</t>
  </si>
  <si>
    <t>2025-06-25T23:20:46.817949</t>
  </si>
  <si>
    <t>2025-06-25T23:20:48.265378</t>
  </si>
  <si>
    <t>2025-06-25T23:20:49.712121</t>
  </si>
  <si>
    <t>2025-06-25T23:20:51.159693</t>
  </si>
  <si>
    <t>2025-06-25T23:20:52.606334</t>
  </si>
  <si>
    <t>2025-06-25T23:20:54.053980</t>
  </si>
  <si>
    <t>2025-06-25T23:20:55.500602</t>
  </si>
  <si>
    <t>2025-06-25T23:20:56.948169</t>
  </si>
  <si>
    <t>2025-06-25T23:20:58.394759</t>
  </si>
  <si>
    <t>2025-06-25T23:20:59.842305</t>
  </si>
  <si>
    <t>2025-06-25T23:21:01.288953</t>
  </si>
  <si>
    <t>2025-06-25T23:21:02.736627</t>
  </si>
  <si>
    <t>2025-06-25T23:21:04.183266</t>
  </si>
  <si>
    <t>2025-06-25T23:21:05.630691</t>
  </si>
  <si>
    <t>2025-06-25T23:21:07.077428</t>
  </si>
  <si>
    <t>2025-06-25T23:21:08.523965</t>
  </si>
  <si>
    <t>2025-06-25T23:21:09.970636</t>
  </si>
  <si>
    <t>2025-06-25T23:21:11.415226</t>
  </si>
  <si>
    <t>2025-06-25T23:21:12.861907</t>
  </si>
  <si>
    <t>2025-06-25T23:21:14.309511</t>
  </si>
  <si>
    <t>2025-06-25T23:21:15.756101</t>
  </si>
  <si>
    <t>2025-06-25T23:21:17.203657</t>
  </si>
  <si>
    <t>2025-06-25T23:21:18.650391</t>
  </si>
  <si>
    <t>2025-06-25T23:21:20.097939</t>
  </si>
  <si>
    <t>2025-06-25T23:21:21.544513</t>
  </si>
  <si>
    <t>2025-06-25T23:21:22.992186</t>
  </si>
  <si>
    <t>2025-06-25T23:21:24.438767</t>
  </si>
  <si>
    <t>2025-06-25T23:21:25.886388</t>
  </si>
  <si>
    <t>2025-06-25T23:21:27.332819</t>
  </si>
  <si>
    <t>2025-06-25T23:21:28.780535</t>
  </si>
  <si>
    <t>2025-06-25T23:21:30.227179</t>
  </si>
  <si>
    <t>2025-06-25T23:21:31.674776</t>
  </si>
  <si>
    <t>2025-06-25T23:21:33.121346</t>
  </si>
  <si>
    <t>2025-06-25T23:21:34.567994</t>
  </si>
  <si>
    <t>2025-06-25T23:21:36.015754</t>
  </si>
  <si>
    <t>2025-06-25T23:21:37.463207</t>
  </si>
  <si>
    <t>2025-06-25T23:21:38.909778</t>
  </si>
  <si>
    <t>2025-06-25T23:21:40.356415</t>
  </si>
  <si>
    <t>2025-06-25T23:21:41.804012</t>
  </si>
  <si>
    <t>2025-06-25T23:21:43.250610</t>
  </si>
  <si>
    <t>2025-06-25T23:21:44.698304</t>
  </si>
  <si>
    <t>2025-06-25T23:21:46.144899</t>
  </si>
  <si>
    <t>2025-06-25T23:21:47.592458</t>
  </si>
  <si>
    <t>2025-06-25T23:21:49.039020</t>
  </si>
  <si>
    <t>2025-06-25T23:21:50.486783</t>
  </si>
  <si>
    <t>2025-06-25T23:21:51.933313</t>
  </si>
  <si>
    <t>2025-06-25T23:21:53.381034</t>
  </si>
  <si>
    <t>2025-06-25T23:21:54.827558</t>
  </si>
  <si>
    <t>2025-06-25T23:21:56.275163</t>
  </si>
  <si>
    <t>2025-06-25T23:21:57.721755</t>
  </si>
  <si>
    <t>2025-06-25T23:21:59.169343</t>
  </si>
  <si>
    <t>2025-06-25T23:22:00.615964</t>
  </si>
  <si>
    <t>2025-06-25T23:22:02.063644</t>
  </si>
  <si>
    <t>2025-06-25T23:22:03.510207</t>
  </si>
  <si>
    <t>2025-06-25T23:22:04.957757</t>
  </si>
  <si>
    <t>2025-06-25T23:22:06.404319</t>
  </si>
  <si>
    <t>2025-06-25T23:22:07.852094</t>
  </si>
  <si>
    <t>2025-06-25T23:22:09.298602</t>
  </si>
  <si>
    <t>2025-06-25T23:22:10.746376</t>
  </si>
  <si>
    <t>2025-06-25T23:22:12.192876</t>
  </si>
  <si>
    <t>2025-06-25T23:22:13.640450</t>
  </si>
  <si>
    <t>2025-06-25T23:22:15.087058</t>
  </si>
  <si>
    <t>2025-06-25T23:22:16.534580</t>
  </si>
  <si>
    <t>2025-06-25T23:22:17.981288</t>
  </si>
  <si>
    <t>2025-06-25T23:22:19.428871</t>
  </si>
  <si>
    <t>2025-06-25T23:22:20.875429</t>
  </si>
  <si>
    <t>2025-06-25T23:22:22.323048</t>
  </si>
  <si>
    <t>2025-06-25T23:22:23.769738</t>
  </si>
  <si>
    <t>2025-06-25T23:22:25.217488</t>
  </si>
  <si>
    <t>2025-06-25T23:22:26.663933</t>
  </si>
  <si>
    <t>2025-06-25T23:22:28.111613</t>
  </si>
  <si>
    <t>2025-06-25T23:22:29.558002</t>
  </si>
  <si>
    <t>2025-06-25T23:22:31.005624</t>
  </si>
  <si>
    <t>2025-06-25T23:22:32.452276</t>
  </si>
  <si>
    <t>2025-06-25T23:22:33.899945</t>
  </si>
  <si>
    <t>2025-06-25T23:22:35.346501</t>
  </si>
  <si>
    <t>2025-06-25T23:22:36.794054</t>
  </si>
  <si>
    <t>2025-06-25T23:22:38.240856</t>
  </si>
  <si>
    <t>2025-06-25T23:22:39.687280</t>
  </si>
  <si>
    <t>2025-06-25T23:22:41.134991</t>
  </si>
  <si>
    <t>2025-06-25T23:22:42.581545</t>
  </si>
  <si>
    <t>2025-06-25T23:22:44.029140</t>
  </si>
  <si>
    <t>2025-06-25T23:22:45.475910</t>
  </si>
  <si>
    <t>2025-06-25T23:22:46.923444</t>
  </si>
  <si>
    <t>2025-06-25T23:22:48.370116</t>
  </si>
  <si>
    <t>2025-06-25T23:22:49.817636</t>
  </si>
  <si>
    <t>2025-06-25T23:22:51.264148</t>
  </si>
  <si>
    <t>2025-06-25T23:22:52.711750</t>
  </si>
  <si>
    <t>2025-06-25T23:22:54.158492</t>
  </si>
  <si>
    <t>2025-06-25T23:22:55.606118</t>
  </si>
  <si>
    <t>2025-06-25T23:22:57.052563</t>
  </si>
  <si>
    <t>2025-06-25T23:22:58.500288</t>
  </si>
  <si>
    <t>2025-06-25T23:22:59.946924</t>
  </si>
  <si>
    <t>2025-06-25T23:23:01.394593</t>
  </si>
  <si>
    <t>2025-06-25T23:23:02.840994</t>
  </si>
  <si>
    <t>2025-06-25T23:23:04.288773</t>
  </si>
  <si>
    <t>2025-06-25T23:23:05.735300</t>
  </si>
  <si>
    <t>2025-06-25T23:23:07.181851</t>
  </si>
  <si>
    <t>2025-06-25T23:23:08.628621</t>
  </si>
  <si>
    <t>2025-06-25T23:23:10.072206</t>
  </si>
  <si>
    <t>2025-06-25T23:23:11.518870</t>
  </si>
  <si>
    <t>2025-06-25T23:23:12.963459</t>
  </si>
  <si>
    <t>2025-06-25T23:23:14.409083</t>
  </si>
  <si>
    <t>2025-06-25T23:23:15.852708</t>
  </si>
  <si>
    <t>2025-06-25T23:23:17.299294</t>
  </si>
  <si>
    <t>2025-06-25T23:23:18.741935</t>
  </si>
  <si>
    <t>2025-06-25T23:23:20.185540</t>
  </si>
  <si>
    <t>2025-06-25T23:23:21.628098</t>
  </si>
  <si>
    <t>2025-06-25T23:23:23.071720</t>
  </si>
  <si>
    <t>2025-06-25T23:23:24.514327</t>
  </si>
  <si>
    <t>2025-06-25T23:23:25.957974</t>
  </si>
  <si>
    <t>2025-06-25T23:23:27.400579</t>
  </si>
  <si>
    <t>2025-06-25T23:23:28.844286</t>
  </si>
  <si>
    <t>2025-06-25T23:23:30.290789</t>
  </si>
  <si>
    <t>2025-06-25T23:23:31.734450</t>
  </si>
  <si>
    <t>2025-06-25T23:23:33.181022</t>
  </si>
  <si>
    <t>2025-06-25T23:23:34.624659</t>
  </si>
  <si>
    <t>2025-06-25T23:23:36.071230</t>
  </si>
  <si>
    <t>2025-06-25T23:23:37.514904</t>
  </si>
  <si>
    <t>2025-06-25T23:23:38.961470</t>
  </si>
  <si>
    <t>2025-06-25T23:23:40.404060</t>
  </si>
  <si>
    <t>2025-06-25T23:23:41.848654</t>
  </si>
  <si>
    <t>2025-06-25T23:23:43.295279</t>
  </si>
  <si>
    <t>2025-06-25T23:23:44.742916</t>
  </si>
  <si>
    <t>2025-06-25T23:23:46.189455</t>
  </si>
  <si>
    <t>2025-06-25T23:23:47.637167</t>
  </si>
  <si>
    <t>2025-06-25T23:23:49.083684</t>
  </si>
  <si>
    <t>2025-06-25T23:23:50.531367</t>
  </si>
  <si>
    <t>2025-06-25T23:23:51.978020</t>
  </si>
  <si>
    <t>2025-06-25T23:23:53.425610</t>
  </si>
  <si>
    <t>2025-06-25T23:23:54.872228</t>
  </si>
  <si>
    <t>2025-06-25T23:23:56.319935</t>
  </si>
  <si>
    <t>2025-06-25T23:23:57.766456</t>
  </si>
  <si>
    <t>2025-06-25T23:23:59.214078</t>
  </si>
  <si>
    <t>2025-06-25T23:24:00.660630</t>
  </si>
  <si>
    <t>2025-06-25T23:24:02.108289</t>
  </si>
  <si>
    <t>2025-06-25T23:24:03.554907</t>
  </si>
  <si>
    <t>2025-06-25T23:24:05.002586</t>
  </si>
  <si>
    <t>2025-06-25T23:24:06.449061</t>
  </si>
  <si>
    <t>2025-06-25T23:24:07.896700</t>
  </si>
  <si>
    <t>2025-06-25T23:24:09.343321</t>
  </si>
  <si>
    <t>2025-06-25T23:24:10.790997</t>
  </si>
  <si>
    <t>2025-06-25T23:24:12.237583</t>
  </si>
  <si>
    <t>2025-06-25T23:24:13.685120</t>
  </si>
  <si>
    <t>2025-06-25T23:24:15.131776</t>
  </si>
  <si>
    <t>2025-06-25T23:24:16.579315</t>
  </si>
  <si>
    <t>2025-06-25T23:24:18.025946</t>
  </si>
  <si>
    <t>2025-06-25T23:24:19.473596</t>
  </si>
  <si>
    <t>2025-06-25T23:24:20.920228</t>
  </si>
  <si>
    <t>2025-06-25T23:24:22.367834</t>
  </si>
  <si>
    <t>2025-06-25T23:24:23.814377</t>
  </si>
  <si>
    <t>2025-06-25T23:24:25.262114</t>
  </si>
  <si>
    <t>2025-06-25T23:24:26.708632</t>
  </si>
  <si>
    <t>2025-06-25T23:24:28.156301</t>
  </si>
  <si>
    <t>2025-06-25T23:24:29.602895</t>
  </si>
  <si>
    <t>2025-06-25T23:24:31.050521</t>
  </si>
  <si>
    <t>2025-06-25T23:24:32.497085</t>
  </si>
  <si>
    <t>2025-06-25T23:24:33.944729</t>
  </si>
  <si>
    <t>2025-06-25T23:24:35.391360</t>
  </si>
  <si>
    <t>2025-06-25T23:24:36.837899</t>
  </si>
  <si>
    <t>2025-06-25T23:24:38.285520</t>
  </si>
  <si>
    <t>2025-06-25T23:24:39.733107</t>
  </si>
  <si>
    <t>2025-06-25T23:24:41.179776</t>
  </si>
  <si>
    <t>2025-06-25T23:24:42.626353</t>
  </si>
  <si>
    <t>2025-06-25T23:24:44.073978</t>
  </si>
  <si>
    <t>2025-06-25T23:24:45.520589</t>
  </si>
  <si>
    <t>2025-06-25T23:24:46.968245</t>
  </si>
  <si>
    <t>2025-06-25T23:24:48.414819</t>
  </si>
  <si>
    <t>2025-06-25T23:24:49.862391</t>
  </si>
  <si>
    <t>2025-06-25T23:24:51.309047</t>
  </si>
  <si>
    <t>2025-06-25T23:24:52.756716</t>
  </si>
  <si>
    <t>2025-06-25T23:24:54.203197</t>
  </si>
  <si>
    <t>2025-06-25T23:24:55.650857</t>
  </si>
  <si>
    <t>2025-06-25T23:24:57.097470</t>
  </si>
  <si>
    <t>2025-06-25T23:24:58.545163</t>
  </si>
  <si>
    <t>2025-06-25T23:24:59.991681</t>
  </si>
  <si>
    <t>2025-06-25T23:25:01.439273</t>
  </si>
  <si>
    <t>2025-06-25T23:25:02.885921</t>
  </si>
  <si>
    <t>2025-06-25T23:25:04.333519</t>
  </si>
  <si>
    <t>2025-06-25T23:25:05.780100</t>
  </si>
  <si>
    <t>2025-06-25T23:25:07.227815</t>
  </si>
  <si>
    <t>2025-06-25T23:25:08.674371</t>
  </si>
  <si>
    <t>2025-06-25T23:25:10.122011</t>
  </si>
  <si>
    <t>2025-06-25T23:25:11.568825</t>
  </si>
  <si>
    <t>2025-06-25T23:25:13.016712</t>
  </si>
  <si>
    <t>2025-06-25T23:25:14.463507</t>
  </si>
  <si>
    <t>2025-06-25T23:25:15.911345</t>
  </si>
  <si>
    <t>2025-06-25T23:25:17.358129</t>
  </si>
  <si>
    <t>2025-06-25T23:25:18.805925</t>
  </si>
  <si>
    <t>2025-06-25T23:25:20.252680</t>
  </si>
  <si>
    <t>2025-06-25T23:25:21.700275</t>
  </si>
  <si>
    <t>2025-06-25T23:25:23.147161</t>
  </si>
  <si>
    <t>2025-06-25T23:25:24.594933</t>
  </si>
  <si>
    <t>2025-06-25T23:25:26.041555</t>
  </si>
  <si>
    <t>2025-06-25T23:25:27.489281</t>
  </si>
  <si>
    <t>2025-06-25T23:25:28.936303</t>
  </si>
  <si>
    <t>2025-06-25T23:25:30.383688</t>
  </si>
  <si>
    <t>2025-06-25T23:25:31.830366</t>
  </si>
  <si>
    <t>2025-06-25T23:25:33.277136</t>
  </si>
  <si>
    <t>2025-06-25T23:25:34.724793</t>
  </si>
  <si>
    <t>2025-06-25T23:25:36.172537</t>
  </si>
  <si>
    <t>2025-06-25T23:25:37.619025</t>
  </si>
  <si>
    <t>2025-06-25T23:25:39.065740</t>
  </si>
  <si>
    <t>2025-06-25T23:25:40.513412</t>
  </si>
  <si>
    <t>2025-06-25T23:25:41.960105</t>
  </si>
  <si>
    <t>2025-06-25T23:25:43.407617</t>
  </si>
  <si>
    <t>2025-06-25T23:25:44.854430</t>
  </si>
  <si>
    <t>2025-06-25T23:25:46.301988</t>
  </si>
  <si>
    <t>2025-06-25T23:25:47.748588</t>
  </si>
  <si>
    <t>2025-06-25T23:25:49.195290</t>
  </si>
  <si>
    <t>2025-06-25T23:25:50.638926</t>
  </si>
  <si>
    <t>2025-06-25T23:25:52.086496</t>
  </si>
  <si>
    <t>2025-06-25T23:25:53.533178</t>
  </si>
  <si>
    <t>2025-06-25T23:25:54.980772</t>
  </si>
  <si>
    <t>2025-06-25T23:25:56.427437</t>
  </si>
  <si>
    <t>2025-06-25T23:25:57.875239</t>
  </si>
  <si>
    <t>2025-06-25T23:25:59.321530</t>
  </si>
  <si>
    <t>2025-06-25T23:26:00.769174</t>
  </si>
  <si>
    <t>2025-06-25T23:26:02.216761</t>
  </si>
  <si>
    <t>2025-06-25T23:26:03.663379</t>
  </si>
  <si>
    <t>2025-06-25T23:26:05.109131</t>
  </si>
  <si>
    <t>2025-06-25T23:26:06.553716</t>
  </si>
  <si>
    <t>2025-06-25T23:26:07.999415</t>
  </si>
  <si>
    <t>2025-06-25T23:26:09.444064</t>
  </si>
  <si>
    <t>2025-06-25T23:26:10.890641</t>
  </si>
  <si>
    <t>2025-06-25T23:26:12.337290</t>
  </si>
  <si>
    <t>2025-06-25T23:26:13.783789</t>
  </si>
  <si>
    <t>2025-06-25T23:26:15.227504</t>
  </si>
  <si>
    <t>2025-06-25T23:26:16.674033</t>
  </si>
  <si>
    <t>2025-06-25T23:26:18.116618</t>
  </si>
  <si>
    <t>2025-06-25T23:26:19.560252</t>
  </si>
  <si>
    <t>2025-06-25T23:26:21.002896</t>
  </si>
  <si>
    <t>2025-06-25T23:26:22.446514</t>
  </si>
  <si>
    <t>2025-06-25T23:26:23.889131</t>
  </si>
  <si>
    <t>2025-06-25T23:26:25.332704</t>
  </si>
  <si>
    <t>2025-06-25T23:26:26.780248</t>
  </si>
  <si>
    <t>2025-06-25T23:26:28.227869</t>
  </si>
  <si>
    <t>2025-06-25T23:26:29.674581</t>
  </si>
  <si>
    <t>2025-06-25T23:26:31.122224</t>
  </si>
  <si>
    <t>2025-06-25T23:26:32.568796</t>
  </si>
  <si>
    <t>2025-06-25T23:26:34.016333</t>
  </si>
  <si>
    <t>2025-06-25T23:26:35.462999</t>
  </si>
  <si>
    <t>2025-06-25T23:26:36.910542</t>
  </si>
  <si>
    <t>2025-06-25T23:26:38.357225</t>
  </si>
  <si>
    <t>2025-06-25T23:26:39.804922</t>
  </si>
  <si>
    <t>2025-06-25T23:26:41.251519</t>
  </si>
  <si>
    <t>2025-06-25T23:26:42.699112</t>
  </si>
  <si>
    <t>2025-06-25T23:26:44.145648</t>
  </si>
  <si>
    <t>2025-06-25T23:26:45.593214</t>
  </si>
  <si>
    <t>2025-06-25T23:26:47.039813</t>
  </si>
  <si>
    <t>2025-06-25T23:26:48.487558</t>
  </si>
  <si>
    <t>2025-06-25T23:26:49.934109</t>
  </si>
  <si>
    <t>2025-06-25T23:26:51.381657</t>
  </si>
  <si>
    <t>2025-06-25T23:26:52.828654</t>
  </si>
  <si>
    <t>2025-06-25T23:26:54.275963</t>
  </si>
  <si>
    <t>2025-06-25T23:26:55.722491</t>
  </si>
  <si>
    <t>2025-06-25T23:26:57.170149</t>
  </si>
  <si>
    <t>2025-06-25T23:26:58.616809</t>
  </si>
  <si>
    <t>2025-06-25T23:27:00.063589</t>
  </si>
  <si>
    <t>2025-06-25T23:27:01.511264</t>
  </si>
  <si>
    <t>2025-06-25T23:27:02.957651</t>
  </si>
  <si>
    <t>2025-06-25T23:27:04.405151</t>
  </si>
  <si>
    <t>2025-06-25T23:27:05.851787</t>
  </si>
  <si>
    <t>2025-06-25T23:27:07.299433</t>
  </si>
  <si>
    <t>2025-06-25T23:27:08.745916</t>
  </si>
  <si>
    <t>2025-06-25T23:27:10.193678</t>
  </si>
  <si>
    <t>2025-06-25T23:27:11.640207</t>
  </si>
  <si>
    <t>2025-06-25T23:27:13.087746</t>
  </si>
  <si>
    <t>2025-06-25T23:27:14.534269</t>
  </si>
  <si>
    <t>2025-06-25T23:27:15.982051</t>
  </si>
  <si>
    <t>2025-06-25T23:27:17.428631</t>
  </si>
  <si>
    <t>2025-06-25T23:27:18.876252</t>
  </si>
  <si>
    <t>2025-06-25T23:27:20.322778</t>
  </si>
  <si>
    <t>2025-06-25T23:27:21.770459</t>
  </si>
  <si>
    <t>2025-06-25T23:27:23.217081</t>
  </si>
  <si>
    <t>2025-06-25T23:27:24.664786</t>
  </si>
  <si>
    <t>2025-06-25T23:27:26.111280</t>
  </si>
  <si>
    <t>2025-06-25T23:27:27.558875</t>
  </si>
  <si>
    <t>2025-06-25T23:27:29.005441</t>
  </si>
  <si>
    <t>2025-06-25T23:27:30.453065</t>
  </si>
  <si>
    <t>2025-06-25T23:27:31.899746</t>
  </si>
  <si>
    <t>2025-06-25T23:27:33.347487</t>
  </si>
  <si>
    <t>2025-06-25T23:27:34.793847</t>
  </si>
  <si>
    <t>2025-06-25T23:27:36.241454</t>
  </si>
  <si>
    <t>2025-06-25T23:27:37.688232</t>
  </si>
  <si>
    <t>2025-06-25T23:27:39.135645</t>
  </si>
  <si>
    <t>2025-06-25T23:27:40.582392</t>
  </si>
  <si>
    <t>2025-06-25T23:27:42.029926</t>
  </si>
  <si>
    <t>2025-06-25T23:27:43.476476</t>
  </si>
  <si>
    <t>2025-06-25T23:27:44.924115</t>
  </si>
  <si>
    <t>2025-06-25T23:27:46.370620</t>
  </si>
  <si>
    <t>2025-06-25T23:27:47.818287</t>
  </si>
  <si>
    <t>2025-06-25T23:27:49.265049</t>
  </si>
  <si>
    <t>2025-06-25T23:27:50.712503</t>
  </si>
  <si>
    <t>2025-06-25T23:27:52.159132</t>
  </si>
  <si>
    <t>2025-06-25T23:27:53.606702</t>
  </si>
  <si>
    <t>2025-06-25T23:27:55.053352</t>
  </si>
  <si>
    <t>2025-06-25T23:27:56.500920</t>
  </si>
  <si>
    <t>2025-06-25T23:27:57.947642</t>
  </si>
  <si>
    <t>2025-06-25T23:27:59.394164</t>
  </si>
  <si>
    <t>2025-06-25T23:28:00.841859</t>
  </si>
  <si>
    <t>2025-06-25T23:28:02.288282</t>
  </si>
  <si>
    <t>2025-06-25T23:28:03.736004</t>
  </si>
  <si>
    <t>2025-06-25T23:28:05.182761</t>
  </si>
  <si>
    <t>2025-06-25T23:28:06.630243</t>
  </si>
  <si>
    <t>2025-06-25T23:28:08.076800</t>
  </si>
  <si>
    <t>2025-06-25T23:28:09.524478</t>
  </si>
  <si>
    <t>2025-06-25T23:28:10.970975</t>
  </si>
  <si>
    <t>2025-06-25T23:28:12.418630</t>
  </si>
  <si>
    <t>2025-06-25T23:28:13.865214</t>
  </si>
  <si>
    <t>2025-06-25T23:28:15.313001</t>
  </si>
  <si>
    <t>2025-06-25T23:28:16.759646</t>
  </si>
  <si>
    <t>2025-06-25T23:28:18.207085</t>
  </si>
  <si>
    <t>2025-06-25T23:28:19.653671</t>
  </si>
  <si>
    <t>2025-06-25T23:28:21.101233</t>
  </si>
  <si>
    <t>2025-06-25T23:28:22.547963</t>
  </si>
  <si>
    <t>2025-06-25T23:28:23.995445</t>
  </si>
  <si>
    <t>2025-06-25T23:28:25.442161</t>
  </si>
  <si>
    <t>2025-06-25T23:28:26.889601</t>
  </si>
  <si>
    <t>2025-06-25T23:28:28.336291</t>
  </si>
  <si>
    <t>2025-06-25T23:28:29.783890</t>
  </si>
  <si>
    <t>2025-06-25T23:28:31.230578</t>
  </si>
  <si>
    <t>2025-06-25T23:28:32.678125</t>
  </si>
  <si>
    <t>2025-06-25T23:28:34.124757</t>
  </si>
  <si>
    <t>2025-06-25T23:28:35.572326</t>
  </si>
  <si>
    <t>2025-06-25T23:28:37.018959</t>
  </si>
  <si>
    <t>2025-06-25T23:28:38.466558</t>
  </si>
  <si>
    <t>2025-06-25T23:28:39.913237</t>
  </si>
  <si>
    <t>2025-06-25T23:28:41.360839</t>
  </si>
  <si>
    <t>2025-06-25T23:28:42.807407</t>
  </si>
  <si>
    <t>2025-06-25T23:28:44.254969</t>
  </si>
  <si>
    <t>2025-06-25T23:28:45.701796</t>
  </si>
  <si>
    <t>2025-06-25T23:28:47.149288</t>
  </si>
  <si>
    <t>2025-06-25T23:28:48.595832</t>
  </si>
  <si>
    <t>2025-06-25T23:28:50.043367</t>
  </si>
  <si>
    <t>2025-06-25T23:28:51.489966</t>
  </si>
  <si>
    <t>2025-06-25T23:28:52.937722</t>
  </si>
  <si>
    <t>2025-06-25T23:28:54.384181</t>
  </si>
  <si>
    <t>2025-06-25T23:28:55.831886</t>
  </si>
  <si>
    <t>2025-06-25T23:28:57.278553</t>
  </si>
  <si>
    <t>2025-06-25T23:28:58.889036</t>
  </si>
  <si>
    <t>2025-06-25T23:29:00.332837</t>
  </si>
  <si>
    <t>2025-06-25T23:29:01.775279</t>
  </si>
  <si>
    <t>2025-06-25T23:29:03.219942</t>
  </si>
  <si>
    <t>2025-06-25T23:29:04.662599</t>
  </si>
  <si>
    <t>2025-06-25T23:29:06.106250</t>
  </si>
  <si>
    <t>2025-06-25T23:29:07.552742</t>
  </si>
  <si>
    <t>2025-06-25T23:29:08.996465</t>
  </si>
  <si>
    <t>2025-06-25T23:29:10.443014</t>
  </si>
  <si>
    <t>2025-06-25T23:29:11.886473</t>
  </si>
  <si>
    <t>2025-06-25T23:29:13.333273</t>
  </si>
  <si>
    <t>2025-06-25T23:29:14.776746</t>
  </si>
  <si>
    <t>2025-06-25T23:29:16.223445</t>
  </si>
  <si>
    <t>2025-06-25T23:29:17.666927</t>
  </si>
  <si>
    <t>2025-06-25T23:29:19.113689</t>
  </si>
  <si>
    <t>2025-06-25T23:29:20.557180</t>
  </si>
  <si>
    <t>2025-06-25T23:29:22.003769</t>
  </si>
  <si>
    <t>2025-06-25T23:29:23.447384</t>
  </si>
  <si>
    <t>2025-06-25T23:29:24.893929</t>
  </si>
  <si>
    <t>2025-06-25T23:29:26.336572</t>
  </si>
  <si>
    <t>2025-06-25T23:29:27.780206</t>
  </si>
  <si>
    <t>2025-06-25T23:29:29.222888</t>
  </si>
  <si>
    <t>2025-06-25T23:29:30.666467</t>
  </si>
  <si>
    <t>2025-06-25T23:29:32.112959</t>
  </si>
  <si>
    <t>2025-06-25T23:29:33.556577</t>
  </si>
  <si>
    <t>2025-06-25T23:29:35.003072</t>
  </si>
  <si>
    <t>2025-06-25T23:29:36.446858</t>
  </si>
  <si>
    <t>2025-06-25T23:29:37.893486</t>
  </si>
  <si>
    <t>2025-06-25T23:29:39.336981</t>
  </si>
  <si>
    <t>2025-06-25T23:29:40.784745</t>
  </si>
  <si>
    <t>2025-06-25T23:29:42.234103</t>
  </si>
  <si>
    <t>2025-06-25T23:29:43.678945</t>
  </si>
  <si>
    <t>2025-06-25T23:29:45.126535</t>
  </si>
  <si>
    <t>2025-06-25T23:29:46.573116</t>
  </si>
  <si>
    <t>2025-06-25T23:29:48.019688</t>
  </si>
  <si>
    <t>2025-06-25T23:29:49.467312</t>
  </si>
  <si>
    <t>2025-06-25T23:29:50.913983</t>
  </si>
  <si>
    <t>2025-06-25T23:29:52.361525</t>
  </si>
  <si>
    <t>2025-06-25T23:29:53.808238</t>
  </si>
  <si>
    <t>2025-06-25T23:29:55.255890</t>
  </si>
  <si>
    <t>2025-06-25T23:29:56.702275</t>
  </si>
  <si>
    <t>2025-06-25T23:29:58.149989</t>
  </si>
  <si>
    <t>2025-06-25T23:29:59.596609</t>
  </si>
  <si>
    <t>2025-06-25T23:30:01.044074</t>
  </si>
  <si>
    <t>2025-06-25T23:30:02.490934</t>
  </si>
  <si>
    <t>2025-06-25T23:30:03.938326</t>
  </si>
  <si>
    <t>2025-06-25T23:30:05.384930</t>
  </si>
  <si>
    <t>2025-06-25T23:30:06.832626</t>
  </si>
  <si>
    <t>2025-06-25T23:30:08.279266</t>
  </si>
  <si>
    <t>2025-06-25T23:30:09.726730</t>
  </si>
  <si>
    <t>2025-06-25T23:30:11.173407</t>
  </si>
  <si>
    <t>2025-06-25T23:30:12.620998</t>
  </si>
  <si>
    <t>2025-06-25T23:30:14.067581</t>
  </si>
  <si>
    <t>2025-06-25T23:30:15.515502</t>
  </si>
  <si>
    <t>2025-06-25T23:30:16.961838</t>
  </si>
  <si>
    <t>2025-06-25T23:30:18.409534</t>
  </si>
  <si>
    <t>2025-06-25T23:30:19.856067</t>
  </si>
  <si>
    <t>2025-06-25T23:30:21.303728</t>
  </si>
  <si>
    <t>2025-06-25T23:30:22.750186</t>
  </si>
  <si>
    <t>2025-06-25T23:30:24.197859</t>
  </si>
  <si>
    <t>2025-06-25T23:30:25.644379</t>
  </si>
  <si>
    <t>2025-06-25T23:30:27.092139</t>
  </si>
  <si>
    <t>2025-06-25T23:30:28.538674</t>
  </si>
  <si>
    <t>2025-06-25T23:30:29.986366</t>
  </si>
  <si>
    <t>2025-06-25T23:30:31.432935</t>
  </si>
  <si>
    <t>2025-06-25T23:30:32.880874</t>
  </si>
  <si>
    <t>2025-06-25T23:30:34.327077</t>
  </si>
  <si>
    <t>2025-06-25T23:30:35.774682</t>
  </si>
  <si>
    <t>2025-06-25T23:30:37.221273</t>
  </si>
  <si>
    <t>2025-06-25T23:30:38.668783</t>
  </si>
  <si>
    <t>2025-06-25T23:30:40.115513</t>
  </si>
  <si>
    <t>2025-06-25T23:30:41.563199</t>
  </si>
  <si>
    <t>2025-06-25T23:30:43.009644</t>
  </si>
  <si>
    <t>2025-06-25T23:30:44.456417</t>
  </si>
  <si>
    <t>2025-06-25T23:30:45.903904</t>
  </si>
  <si>
    <t>2025-06-25T23:30:47.351481</t>
  </si>
  <si>
    <t>2025-06-25T23:30:48.798430</t>
  </si>
  <si>
    <t>2025-06-25T23:30:50.244787</t>
  </si>
  <si>
    <t>2025-06-25T23:30:51.692377</t>
  </si>
  <si>
    <t>2025-06-25T23:30:53.138889</t>
  </si>
  <si>
    <t>2025-06-25T23:30:54.586546</t>
  </si>
  <si>
    <t>2025-06-25T23:30:56.033093</t>
  </si>
  <si>
    <t>2025-06-25T23:30:57.481347</t>
  </si>
  <si>
    <t>2025-06-25T23:30:58.928386</t>
  </si>
  <si>
    <t>2025-06-25T23:31:00.375006</t>
  </si>
  <si>
    <t>2025-06-25T23:31:01.821933</t>
  </si>
  <si>
    <t>2025-06-25T23:31:03.269165</t>
  </si>
  <si>
    <t>2025-06-25T23:31:04.715739</t>
  </si>
  <si>
    <t>2025-06-25T23:31:06.163363</t>
  </si>
  <si>
    <t>2025-06-25T23:31:07.610057</t>
  </si>
  <si>
    <t>2025-06-25T23:31:09.057677</t>
  </si>
  <si>
    <t>2025-06-25T23:31:10.504351</t>
  </si>
  <si>
    <t>2025-06-25T23:31:11.951814</t>
  </si>
  <si>
    <t>2025-06-25T23:31:13.398481</t>
  </si>
  <si>
    <t>2025-06-25T23:31:14.846123</t>
  </si>
  <si>
    <t>2025-06-25T23:31:16.292692</t>
  </si>
  <si>
    <t>2025-06-25T23:31:17.740331</t>
  </si>
  <si>
    <t>2025-06-25T23:31:19.186932</t>
  </si>
  <si>
    <t>2025-06-25T23:31:20.634477</t>
  </si>
  <si>
    <t>2025-06-25T23:31:22.081096</t>
  </si>
  <si>
    <t>2025-06-25T23:31:23.528730</t>
  </si>
  <si>
    <t>2025-06-25T23:31:24.975289</t>
  </si>
  <si>
    <t>2025-06-25T23:31:26.422898</t>
  </si>
  <si>
    <t>2025-06-25T23:31:27.869622</t>
  </si>
  <si>
    <t>2025-06-25T23:31:29.317143</t>
  </si>
  <si>
    <t>2025-06-25T23:31:30.763715</t>
  </si>
  <si>
    <t>2025-06-25T23:31:32.211434</t>
  </si>
  <si>
    <t>2025-06-25T23:31:33.657943</t>
  </si>
  <si>
    <t>2025-06-25T23:31:35.105577</t>
  </si>
  <si>
    <t>2025-06-25T23:31:36.552222</t>
  </si>
  <si>
    <t>2025-06-25T23:31:37.999825</t>
  </si>
  <si>
    <t>2025-06-25T23:31:39.446390</t>
  </si>
  <si>
    <t>2025-06-25T23:31:40.894003</t>
  </si>
  <si>
    <t>2025-06-25T23:31:42.340651</t>
  </si>
  <si>
    <t>2025-06-25T23:31:43.788286</t>
  </si>
  <si>
    <t>2025-06-25T23:31:45.234800</t>
  </si>
  <si>
    <t>2025-06-25T23:31:46.682412</t>
  </si>
  <si>
    <t>2025-06-25T23:31:48.129076</t>
  </si>
  <si>
    <t>2025-06-25T23:31:49.575614</t>
  </si>
  <si>
    <t>2025-06-25T23:31:51.023187</t>
  </si>
  <si>
    <t>2025-06-25T23:31:52.469884</t>
  </si>
  <si>
    <t>2025-06-25T23:31:53.917502</t>
  </si>
  <si>
    <t>2025-06-25T23:31:55.364064</t>
  </si>
  <si>
    <t>2025-06-25T23:31:56.811667</t>
  </si>
  <si>
    <t>2025-06-25T23:31:58.258307</t>
  </si>
  <si>
    <t>2025-06-25T23:31:59.705892</t>
  </si>
  <si>
    <t>2025-06-25T23:32:01.152276</t>
  </si>
  <si>
    <t>2025-06-25T23:32:02.599915</t>
  </si>
  <si>
    <t>2025-06-25T23:32:04.046652</t>
  </si>
  <si>
    <t>2025-06-25T23:32:05.494249</t>
  </si>
  <si>
    <t>2025-06-25T23:32:06.940728</t>
  </si>
  <si>
    <t>2025-06-25T23:32:08.388494</t>
  </si>
  <si>
    <t>2025-06-25T23:32:09.835156</t>
  </si>
  <si>
    <t>2025-06-25T23:32:11.282770</t>
  </si>
  <si>
    <t>2025-06-25T23:32:12.729340</t>
  </si>
  <si>
    <t>2025-06-25T23:32:14.177054</t>
  </si>
  <si>
    <t>2025-06-25T23:32:15.623572</t>
  </si>
  <si>
    <t>2025-06-25T23:32:17.070994</t>
  </si>
  <si>
    <t>2025-06-25T23:32:18.517696</t>
  </si>
  <si>
    <t>2025-06-25T23:32:19.965375</t>
  </si>
  <si>
    <t>2025-06-25T23:32:21.412006</t>
  </si>
  <si>
    <t>2025-06-25T23:32:22.859526</t>
  </si>
  <si>
    <t>2025-06-25T23:32:24.306262</t>
  </si>
  <si>
    <t>2025-06-25T23:32:25.753708</t>
  </si>
  <si>
    <t>2025-06-25T23:32:27.200347</t>
  </si>
  <si>
    <t>2025-06-25T23:32:28.648121</t>
  </si>
  <si>
    <t>2025-06-25T23:32:30.094622</t>
  </si>
  <si>
    <t>2025-06-25T23:32:31.542331</t>
  </si>
  <si>
    <t>2025-06-25T23:32:32.988797</t>
  </si>
  <si>
    <t>2025-06-25T23:32:34.436414</t>
  </si>
  <si>
    <t>2025-06-25T23:32:35.882944</t>
  </si>
  <si>
    <t>2025-06-25T23:32:37.330554</t>
  </si>
  <si>
    <t>2025-06-25T23:32:38.777083</t>
  </si>
  <si>
    <t>2025-06-25T23:32:40.224768</t>
  </si>
  <si>
    <t>2025-06-25T23:32:41.671445</t>
  </si>
  <si>
    <t>2025-06-25T23:32:43.118951</t>
  </si>
  <si>
    <t>2025-06-25T23:32:44.565915</t>
  </si>
  <si>
    <t>2025-06-25T23:32:46.012257</t>
  </si>
  <si>
    <t>2025-06-25T23:32:47.459856</t>
  </si>
  <si>
    <t>2025-06-25T23:32:48.907423</t>
  </si>
  <si>
    <t>2025-06-25T23:32:50.353952</t>
  </si>
  <si>
    <t>2025-06-25T23:32:51.801619</t>
  </si>
  <si>
    <t>2025-06-25T23:32:53.248315</t>
  </si>
  <si>
    <t>2025-06-25T23:32:54.694845</t>
  </si>
  <si>
    <t>2025-06-25T23:32:56.142518</t>
  </si>
  <si>
    <t>2025-06-25T23:32:57.588996</t>
  </si>
  <si>
    <t>2025-06-25T23:32:59.036714</t>
  </si>
  <si>
    <t>2025-06-25T23:33:00.483325</t>
  </si>
  <si>
    <t>2025-06-25T23:33:01.930988</t>
  </si>
  <si>
    <t>2025-06-25T23:33:03.377584</t>
  </si>
  <si>
    <t>2025-06-25T23:33:04.824983</t>
  </si>
  <si>
    <t>2025-06-25T23:33:06.271692</t>
  </si>
  <si>
    <t>2025-06-25T23:33:07.719289</t>
  </si>
  <si>
    <t>2025-06-25T23:33:09.166059</t>
  </si>
  <si>
    <t>2025-06-25T23:33:10.613675</t>
  </si>
  <si>
    <t>2025-06-25T23:33:12.060130</t>
  </si>
  <si>
    <t>2025-06-25T23:33:13.507959</t>
  </si>
  <si>
    <t>2025-06-25T23:33:14.954304</t>
  </si>
  <si>
    <t>2025-06-25T23:33:16.401837</t>
  </si>
  <si>
    <t>2025-06-25T23:33:17.848806</t>
  </si>
  <si>
    <t>2025-06-25T23:33:19.296239</t>
  </si>
  <si>
    <t>2025-06-25T23:33:20.742811</t>
  </si>
  <si>
    <t>2025-06-25T23:33:22.190304</t>
  </si>
  <si>
    <t>2025-06-25T23:33:23.636972</t>
  </si>
  <si>
    <t>2025-06-25T23:33:25.084520</t>
  </si>
  <si>
    <t>2025-06-25T23:33:26.531043</t>
  </si>
  <si>
    <t>2025-06-25T23:33:27.978798</t>
  </si>
  <si>
    <t>2025-06-25T23:33:29.425432</t>
  </si>
  <si>
    <t>2025-06-25T23:33:30.873103</t>
  </si>
  <si>
    <t>2025-06-25T23:33:32.320502</t>
  </si>
  <si>
    <t>2025-06-25T23:33:33.768343</t>
  </si>
  <si>
    <t>2025-06-25T23:33:35.214878</t>
  </si>
  <si>
    <t>2025-06-25T23:33:36.662422</t>
  </si>
  <si>
    <t>2025-06-25T23:33:38.109145</t>
  </si>
  <si>
    <t>2025-06-25T23:33:39.556707</t>
  </si>
  <si>
    <t>2025-06-25T23:33:41.003353</t>
  </si>
  <si>
    <t>2025-06-25T23:33:42.452016</t>
  </si>
  <si>
    <t>2025-06-25T23:33:43.898564</t>
  </si>
  <si>
    <t>2025-06-25T23:33:45.346143</t>
  </si>
  <si>
    <t>2025-06-25T23:33:46.792693</t>
  </si>
  <si>
    <t>2025-06-25T23:33:48.240371</t>
  </si>
  <si>
    <t>2025-06-25T23:33:49.686880</t>
  </si>
  <si>
    <t>2025-06-25T23:33:51.133600</t>
  </si>
  <si>
    <t>2025-06-25T23:33:52.581136</t>
  </si>
  <si>
    <t>2025-06-25T23:33:54.027766</t>
  </si>
  <si>
    <t>2025-06-25T23:33:55.475348</t>
  </si>
  <si>
    <t>2025-06-25T23:33:56.922030</t>
  </si>
  <si>
    <t>2025-06-25T23:33:58.377094</t>
  </si>
  <si>
    <t>2025-06-25T23:33:59.816065</t>
  </si>
  <si>
    <t>2025-06-25T23:34:01.263721</t>
  </si>
  <si>
    <t>2025-06-25T23:34:02.710429</t>
  </si>
  <si>
    <t>2025-06-25T23:34:04.157950</t>
  </si>
  <si>
    <t>2025-06-25T23:34:05.604497</t>
  </si>
  <si>
    <t>2025-06-25T23:34:07.052199</t>
  </si>
  <si>
    <t>2025-06-25T23:34:08.498803</t>
  </si>
  <si>
    <t>2025-06-25T23:34:09.946496</t>
  </si>
  <si>
    <t>2025-06-25T23:34:11.393118</t>
  </si>
  <si>
    <t>2025-06-25T23:34:12.840701</t>
  </si>
  <si>
    <t>2025-06-25T23:34:14.287256</t>
  </si>
  <si>
    <t>2025-06-25T23:34:15.734860</t>
  </si>
  <si>
    <t>2025-06-25T23:34:17.181450</t>
  </si>
  <si>
    <t>2025-06-25T23:34:18.629135</t>
  </si>
  <si>
    <t>2025-06-25T23:34:20.075668</t>
  </si>
  <si>
    <t>2025-06-25T23:34:21.523325</t>
  </si>
  <si>
    <t>2025-06-25T23:34:22.969836</t>
  </si>
  <si>
    <t>2025-06-25T23:34:24.417402</t>
  </si>
  <si>
    <t>2025-06-25T23:34:25.863935</t>
  </si>
  <si>
    <t>2025-06-25T23:34:27.311674</t>
  </si>
  <si>
    <t>2025-06-25T23:34:28.758279</t>
  </si>
  <si>
    <t>2025-06-25T23:34:30.205957</t>
  </si>
  <si>
    <t>2025-06-25T23:34:31.652370</t>
  </si>
  <si>
    <t>2025-06-25T23:34:33.099962</t>
  </si>
  <si>
    <t>2025-06-25T23:34:34.546670</t>
  </si>
  <si>
    <t>2025-06-25T23:34:35.994204</t>
  </si>
  <si>
    <t>2025-06-25T23:34:37.440880</t>
  </si>
  <si>
    <t>2025-06-25T23:34:38.888493</t>
  </si>
  <si>
    <t>2025-06-25T23:34:40.335040</t>
  </si>
  <si>
    <t>2025-06-25T23:34:41.782745</t>
  </si>
  <si>
    <t>2025-06-25T23:34:43.229382</t>
  </si>
  <si>
    <t>2025-06-25T23:34:44.677015</t>
  </si>
  <si>
    <t>2025-06-25T23:34:46.123437</t>
  </si>
  <si>
    <t>2025-06-25T23:34:47.570085</t>
  </si>
  <si>
    <t>2025-06-25T23:34:49.017806</t>
  </si>
  <si>
    <t>2025-06-25T23:34:50.465273</t>
  </si>
  <si>
    <t>2025-06-25T23:34:51.911873</t>
  </si>
  <si>
    <t>2025-06-25T23:34:53.359596</t>
  </si>
  <si>
    <t>2025-06-25T23:34:54.806224</t>
  </si>
  <si>
    <t>2025-06-25T23:34:56.253742</t>
  </si>
  <si>
    <t>2025-06-25T23:34:57.700271</t>
  </si>
  <si>
    <t>2025-06-25T23:34:59.147197</t>
  </si>
  <si>
    <t>2025-06-25T23:35:00.594573</t>
  </si>
  <si>
    <t>2025-06-25T23:35:02.041235</t>
  </si>
  <si>
    <t>2025-06-25T23:35:03.488732</t>
  </si>
  <si>
    <t>2025-06-25T23:35:04.936330</t>
  </si>
  <si>
    <t>2025-06-25T23:35:06.383937</t>
  </si>
  <si>
    <t>2025-06-25T23:35:07.830833</t>
  </si>
  <si>
    <t>2025-06-25T23:35:09.278269</t>
  </si>
  <si>
    <t>2025-06-25T23:35:10.724813</t>
  </si>
  <si>
    <t>2025-06-25T23:35:12.172398</t>
  </si>
  <si>
    <t>2025-06-25T23:35:13.618960</t>
  </si>
  <si>
    <t>2025-06-25T23:35:15.066670</t>
  </si>
  <si>
    <t>2025-06-25T23:35:16.513175</t>
  </si>
  <si>
    <t>2025-06-25T23:35:17.960870</t>
  </si>
  <si>
    <t>2025-06-25T23:35:19.411431</t>
  </si>
  <si>
    <t>2025-06-25T23:35:20.859085</t>
  </si>
  <si>
    <t>2025-06-25T23:35:22.305568</t>
  </si>
  <si>
    <t>2025-06-25T23:35:23.753200</t>
  </si>
  <si>
    <t>2025-06-25T23:35:25.203824</t>
  </si>
  <si>
    <t>2025-06-25T23:35:26.651536</t>
  </si>
  <si>
    <t>2025-06-25T23:35:28.102068</t>
  </si>
  <si>
    <t>2025-06-25T23:35:29.549750</t>
  </si>
  <si>
    <t>2025-06-25T23:35:31.000341</t>
  </si>
  <si>
    <t>2025-06-25T23:35:32.447869</t>
  </si>
  <si>
    <t>2025-06-25T23:35:33.894654</t>
  </si>
  <si>
    <t>2025-06-25T23:35:35.342227</t>
  </si>
  <si>
    <t>2025-06-25T23:35:36.792785</t>
  </si>
  <si>
    <t>2025-06-25T23:35:38.240409</t>
  </si>
  <si>
    <t>2025-06-25T23:35:39.691045</t>
  </si>
  <si>
    <t>2025-06-25T23:35:41.138515</t>
  </si>
  <si>
    <t>2025-06-25T23:35:42.589285</t>
  </si>
  <si>
    <t>2025-06-25T23:35:44.036741</t>
  </si>
  <si>
    <t>2025-06-25T23:35:45.483407</t>
  </si>
  <si>
    <t>2025-06-25T23:35:46.930033</t>
  </si>
  <si>
    <t>2025-06-25T23:35:48.376494</t>
  </si>
  <si>
    <t>2025-06-25T23:35:49.824251</t>
  </si>
  <si>
    <t>2025-06-25T23:35:51.270872</t>
  </si>
  <si>
    <t>2025-06-25T23:35:52.718467</t>
  </si>
  <si>
    <t>2025-06-25T23:35:54.164970</t>
  </si>
  <si>
    <t>2025-06-25T23:35:55.612668</t>
  </si>
  <si>
    <t>2025-06-25T23:35:57.059181</t>
  </si>
  <si>
    <t>2025-06-25T23:35:58.506847</t>
  </si>
  <si>
    <t>2025-06-25T23:35:59.953356</t>
  </si>
  <si>
    <t>2025-06-25T23:36:01.400916</t>
  </si>
  <si>
    <t>2025-06-25T23:36:02.847739</t>
  </si>
  <si>
    <t>2025-06-25T23:36:04.295295</t>
  </si>
  <si>
    <t>2025-06-25T23:36:05.741724</t>
  </si>
  <si>
    <t>2025-06-25T23:36:07.189422</t>
  </si>
  <si>
    <t>2025-06-25T23:36:08.636127</t>
  </si>
  <si>
    <t>2025-06-25T23:36:10.083560</t>
  </si>
  <si>
    <t>2025-06-25T23:36:11.530236</t>
  </si>
  <si>
    <t>2025-06-25T23:36:12.977868</t>
  </si>
  <si>
    <t>2025-06-25T23:36:14.424590</t>
  </si>
  <si>
    <t>2025-06-25T23:36:15.872168</t>
  </si>
  <si>
    <t>2025-06-25T23:36:17.318587</t>
  </si>
  <si>
    <t>2025-06-25T23:36:18.766260</t>
  </si>
  <si>
    <t>2025-06-25T23:36:20.212953</t>
  </si>
  <si>
    <t>2025-06-25T23:36:21.659504</t>
  </si>
  <si>
    <t>2025-06-25T23:36:23.107106</t>
  </si>
  <si>
    <t>2025-06-25T23:36:24.554736</t>
  </si>
  <si>
    <t>2025-06-25T23:36:26.001337</t>
  </si>
  <si>
    <t>2025-06-25T23:36:27.447938</t>
  </si>
  <si>
    <t>2025-06-25T23:36:28.895652</t>
  </si>
  <si>
    <t>2025-06-25T23:36:30.342019</t>
  </si>
  <si>
    <t>2025-06-25T23:36:31.789743</t>
  </si>
  <si>
    <t>2025-06-25T23:36:33.236448</t>
  </si>
  <si>
    <t>2025-06-25T23:36:34.684034</t>
  </si>
  <si>
    <t>2025-06-25T23:36:36.130562</t>
  </si>
  <si>
    <t>2025-06-25T23:36:37.578257</t>
  </si>
  <si>
    <t>2025-06-25T23:36:39.024853</t>
  </si>
  <si>
    <t>2025-06-25T23:36:40.472448</t>
  </si>
  <si>
    <t>2025-06-25T23:36:41.918988</t>
  </si>
  <si>
    <t>2025-06-25T23:36:43.366614</t>
  </si>
  <si>
    <t>2025-06-25T23:36:44.813261</t>
  </si>
  <si>
    <t>2025-06-25T23:36:46.260829</t>
  </si>
  <si>
    <t>2025-06-25T23:36:47.708234</t>
  </si>
  <si>
    <t>2025-06-25T23:36:49.155081</t>
  </si>
  <si>
    <t>2025-06-25T23:36:50.601687</t>
  </si>
  <si>
    <t>2025-06-25T23:36:52.049275</t>
  </si>
  <si>
    <t>2025-06-25T23:36:53.495865</t>
  </si>
  <si>
    <t>2025-06-25T23:36:54.943542</t>
  </si>
  <si>
    <t>2025-06-25T23:36:56.390050</t>
  </si>
  <si>
    <t>2025-06-25T23:36:57.837810</t>
  </si>
  <si>
    <t>2025-06-25T23:36:59.284302</t>
  </si>
  <si>
    <t>2025-06-25T23:37:00.731854</t>
  </si>
  <si>
    <t>2025-06-25T23:37:02.178407</t>
  </si>
  <si>
    <t>2025-06-25T23:37:03.626121</t>
  </si>
  <si>
    <t>2025-06-25T23:37:05.072717</t>
  </si>
  <si>
    <t>2025-06-25T23:37:06.521317</t>
  </si>
  <si>
    <t>2025-06-25T23:37:07.971905</t>
  </si>
  <si>
    <t>2025-06-25T23:37:09.420574</t>
  </si>
  <si>
    <t>2025-06-25T23:37:10.871165</t>
  </si>
  <si>
    <t>2025-06-25T23:37:12.322772</t>
  </si>
  <si>
    <t>2025-06-25T23:37:13.773457</t>
  </si>
  <si>
    <t>2025-06-25T23:37:15.224999</t>
  </si>
  <si>
    <t>2025-06-25T23:37:16.675828</t>
  </si>
  <si>
    <t>2025-06-25T23:37:18.127249</t>
  </si>
  <si>
    <t>2025-06-25T23:37:19.577734</t>
  </si>
  <si>
    <t>2025-06-25T23:37:21.031963</t>
  </si>
  <si>
    <t>2025-06-25T23:37:22.480047</t>
  </si>
  <si>
    <t>2025-06-25T23:37:23.931547</t>
  </si>
  <si>
    <t>2025-06-25T23:37:25.382181</t>
  </si>
  <si>
    <t>2025-06-25T23:37:26.833717</t>
  </si>
  <si>
    <t>2025-06-25T23:37:28.284314</t>
  </si>
  <si>
    <t>2025-06-25T23:37:29.736007</t>
  </si>
  <si>
    <t>2025-06-25T23:37:31.186598</t>
  </si>
  <si>
    <t>2025-06-25T23:37:32.638168</t>
  </si>
  <si>
    <t>2025-06-25T23:37:34.089674</t>
  </si>
  <si>
    <t>2025-06-25T23:37:35.540383</t>
  </si>
  <si>
    <t>2025-06-25T23:37:36.992022</t>
  </si>
  <si>
    <t>2025-06-25T23:37:38.442688</t>
  </si>
  <si>
    <t>2025-06-25T23:37:39.894107</t>
  </si>
  <si>
    <t>2025-06-25T23:37:41.344861</t>
  </si>
  <si>
    <t>2025-06-25T23:37:42.796443</t>
  </si>
  <si>
    <t>2025-06-25T23:37:44.246988</t>
  </si>
  <si>
    <t>2025-06-25T23:37:45.698526</t>
  </si>
  <si>
    <t>2025-06-25T23:37:47.149214</t>
  </si>
  <si>
    <t>2025-06-25T23:37:48.600786</t>
  </si>
  <si>
    <t>2025-06-25T23:37:50.051458</t>
  </si>
  <si>
    <t>2025-06-25T23:37:51.503046</t>
  </si>
  <si>
    <t>2025-06-25T23:37:52.953559</t>
  </si>
  <si>
    <t>2025-06-25T23:37:54.405305</t>
  </si>
  <si>
    <t>2025-06-25T23:37:55.855891</t>
  </si>
  <si>
    <t>2025-06-25T23:37:57.307449</t>
  </si>
  <si>
    <t>2025-06-25T23:37:58.758096</t>
  </si>
  <si>
    <t>2025-06-25T23:38:00.209740</t>
  </si>
  <si>
    <t>2025-06-25T23:38:01.660290</t>
  </si>
  <si>
    <t>2025-06-25T23:38:03.111907</t>
  </si>
  <si>
    <t>2025-06-25T23:38:04.562540</t>
  </si>
  <si>
    <t>2025-06-25T23:38:06.013989</t>
  </si>
  <si>
    <t>2025-06-25T23:38:07.464649</t>
  </si>
  <si>
    <t>2025-06-25T23:38:08.916207</t>
  </si>
  <si>
    <t>2025-06-25T23:38:10.377357</t>
  </si>
  <si>
    <t>2025-06-25T23:38:11.818483</t>
  </si>
  <si>
    <t>2025-06-25T23:38:13.270021</t>
  </si>
  <si>
    <t>2025-06-25T23:38:14.720632</t>
  </si>
  <si>
    <t>2025-06-25T23:38:16.172337</t>
  </si>
  <si>
    <t>2025-06-25T23:38:17.622780</t>
  </si>
  <si>
    <t>2025-06-25T23:38:19.074555</t>
  </si>
  <si>
    <t>2025-06-25T23:38:20.525208</t>
  </si>
  <si>
    <t>2025-06-25T23:38:21.976687</t>
  </si>
  <si>
    <t>2025-06-25T23:38:23.427411</t>
  </si>
  <si>
    <t>2025-06-25T23:38:24.879007</t>
  </si>
  <si>
    <t>2025-06-25T23:38:26.329601</t>
  </si>
  <si>
    <t>2025-06-25T23:38:27.781051</t>
  </si>
  <si>
    <t>2025-06-25T23:38:29.231759</t>
  </si>
  <si>
    <t>2025-06-25T23:38:30.683382</t>
  </si>
  <si>
    <t>2025-06-25T23:38:32.134027</t>
  </si>
  <si>
    <t>2025-06-25T23:38:33.585585</t>
  </si>
  <si>
    <t>2025-06-25T23:38:35.035271</t>
  </si>
  <si>
    <t>2025-06-25T23:38:36.485638</t>
  </si>
  <si>
    <t>2025-06-25T23:38:37.933505</t>
  </si>
  <si>
    <t>2025-06-25T23:38:39.381043</t>
  </si>
  <si>
    <t>2025-06-25T23:38:40.827578</t>
  </si>
  <si>
    <t>2025-06-25T23:38:42.275177</t>
  </si>
  <si>
    <t>2025-06-25T23:38:43.725821</t>
  </si>
  <si>
    <t>2025-06-25T23:38:45.173442</t>
  </si>
  <si>
    <t>2025-06-25T23:38:46.624013</t>
  </si>
  <si>
    <t>2025-06-25T23:38:48.071603</t>
  </si>
  <si>
    <t>2025-06-25T23:38:49.522274</t>
  </si>
  <si>
    <t>2025-06-25T23:38:50.969745</t>
  </si>
  <si>
    <t>2025-06-25T23:38:52.416486</t>
  </si>
  <si>
    <t>2025-06-25T23:38:53.864152</t>
  </si>
  <si>
    <t>2025-06-25T23:38:55.314698</t>
  </si>
  <si>
    <t>2025-06-25T23:38:56.762301</t>
  </si>
  <si>
    <t>2025-06-25T23:38:58.212829</t>
  </si>
  <si>
    <t>2025-06-25T23:38:59.660367</t>
  </si>
  <si>
    <t>2025-06-25T23:39:01.111095</t>
  </si>
  <si>
    <t>2025-06-25T23:39:02.558622</t>
  </si>
  <si>
    <t>2025-06-25T23:39:04.005320</t>
  </si>
  <si>
    <t>2025-06-25T23:39:05.452864</t>
  </si>
  <si>
    <t>2025-06-25T23:39:06.903468</t>
  </si>
  <si>
    <t>2025-06-25T23:39:08.351032</t>
  </si>
  <si>
    <t>2025-06-25T23:39:09.801577</t>
  </si>
  <si>
    <t>2025-06-25T23:39:11.249141</t>
  </si>
  <si>
    <t>2025-06-25T23:39:12.699767</t>
  </si>
  <si>
    <t>2025-06-25T23:39:14.147350</t>
  </si>
  <si>
    <t>2025-06-25T23:39:15.594088</t>
  </si>
  <si>
    <t>2025-06-25T23:39:17.041639</t>
  </si>
  <si>
    <t>2025-06-25T23:39:18.492273</t>
  </si>
  <si>
    <t>2025-06-25T23:39:19.940050</t>
  </si>
  <si>
    <t>2025-06-25T23:39:21.390437</t>
  </si>
  <si>
    <t>2025-06-25T23:39:22.838044</t>
  </si>
  <si>
    <t>2025-06-25T23:39:24.288803</t>
  </si>
  <si>
    <t>2025-06-25T23:39:25.736261</t>
  </si>
  <si>
    <t>2025-06-25T23:39:27.182974</t>
  </si>
  <si>
    <t>2025-06-25T23:39:28.630462</t>
  </si>
  <si>
    <t>2025-06-25T23:39:30.080995</t>
  </si>
  <si>
    <t>2025-06-25T23:39:31.528703</t>
  </si>
  <si>
    <t>2025-06-25T23:39:32.979234</t>
  </si>
  <si>
    <t>2025-06-25T23:39:34.426887</t>
  </si>
  <si>
    <t>2025-06-25T23:39:35.877496</t>
  </si>
  <si>
    <t>2025-06-25T23:39:37.325130</t>
  </si>
  <si>
    <t>2025-06-25T23:39:38.771695</t>
  </si>
  <si>
    <t>2025-06-25T23:39:40.219405</t>
  </si>
  <si>
    <t>2025-06-25T23:39:41.669921</t>
  </si>
  <si>
    <t>2025-06-25T23:39:43.117498</t>
  </si>
  <si>
    <t>2025-06-25T23:39:44.568240</t>
  </si>
  <si>
    <t>2025-06-25T23:39:46.015701</t>
  </si>
  <si>
    <t>2025-06-25T23:39:47.466266</t>
  </si>
  <si>
    <t>2025-06-25T23:39:48.913944</t>
  </si>
  <si>
    <t>2025-06-25T23:39:50.360609</t>
  </si>
  <si>
    <t>2025-06-25T23:39:51.808142</t>
  </si>
  <si>
    <t>2025-06-25T23:39:53.258654</t>
  </si>
  <si>
    <t>2025-06-25T23:39:54.706275</t>
  </si>
  <si>
    <t>2025-06-25T23:39:56.156892</t>
  </si>
  <si>
    <t>2025-06-25T23:39:57.604519</t>
  </si>
  <si>
    <t>2025-06-25T23:39:59.055198</t>
  </si>
  <si>
    <t>2025-06-25T23:40:00.502720</t>
  </si>
  <si>
    <t>2025-06-25T23:40:01.949423</t>
  </si>
  <si>
    <t>2025-06-25T23:40:03.397069</t>
  </si>
  <si>
    <t>2025-06-25T23:40:04.847676</t>
  </si>
  <si>
    <t>2025-06-25T23:40:06.305321</t>
  </si>
  <si>
    <t>2025-06-25T23:40:07.745903</t>
  </si>
  <si>
    <t>2025-06-25T23:40:09.193373</t>
  </si>
  <si>
    <t>2025-06-25T23:40:10.644061</t>
  </si>
  <si>
    <t>2025-06-25T23:40:12.091570</t>
  </si>
  <si>
    <t>2025-06-25T23:40:13.538127</t>
  </si>
  <si>
    <t>2025-06-25T23:40:14.985688</t>
  </si>
  <si>
    <t>2025-06-25T23:40:16.436343</t>
  </si>
  <si>
    <t>2025-06-25T23:40:17.883890</t>
  </si>
  <si>
    <t>2025-06-25T23:40:19.334769</t>
  </si>
  <si>
    <t>2025-06-25T23:40:20.782287</t>
  </si>
  <si>
    <t>2025-06-25T23:40:22.232923</t>
  </si>
  <si>
    <t>2025-06-25T23:40:23.680548</t>
  </si>
  <si>
    <t>2025-06-25T23:40:25.126983</t>
  </si>
  <si>
    <t>2025-06-25T23:40:26.574686</t>
  </si>
  <si>
    <t>2025-06-25T23:40:28.025312</t>
  </si>
  <si>
    <t>2025-06-25T23:40:29.472844</t>
  </si>
  <si>
    <t>2025-06-25T23:40:30.923448</t>
  </si>
  <si>
    <t>2025-06-25T23:40:32.370988</t>
  </si>
  <si>
    <t>2025-06-25T23:40:33.821639</t>
  </si>
  <si>
    <t>2025-06-25T23:40:35.269280</t>
  </si>
  <si>
    <t>2025-06-25T23:40:36.716113</t>
  </si>
  <si>
    <t>2025-06-25T23:40:38.163539</t>
  </si>
  <si>
    <t>2025-06-25T23:40:39.614205</t>
  </si>
  <si>
    <t>2025-06-25T23:40:41.061893</t>
  </si>
  <si>
    <t>2025-06-25T23:40:42.512554</t>
  </si>
  <si>
    <t>2025-06-25T23:40:43.959769</t>
  </si>
  <si>
    <t>2025-06-25T23:40:45.410589</t>
  </si>
  <si>
    <t>2025-06-25T23:40:46.858081</t>
  </si>
  <si>
    <t>2025-06-25T23:40:48.304711</t>
  </si>
  <si>
    <t>2025-06-25T23:40:49.752286</t>
  </si>
  <si>
    <t>2025-06-25T23:40:51.202943</t>
  </si>
  <si>
    <t>2025-06-25T23:40:52.650499</t>
  </si>
  <si>
    <t>2025-06-25T23:40:54.101066</t>
  </si>
  <si>
    <t>2025-06-25T23:40:55.548766</t>
  </si>
  <si>
    <t>2025-06-25T23:40:56.999331</t>
  </si>
  <si>
    <t>2025-06-25T23:40:58.446893</t>
  </si>
  <si>
    <t>2025-06-25T23:40:59.893563</t>
  </si>
  <si>
    <t>2025-06-25T23:41:01.341252</t>
  </si>
  <si>
    <t>2025-06-25T23:41:02.791828</t>
  </si>
  <si>
    <t>2025-06-25T23:41:04.239317</t>
  </si>
  <si>
    <t>2025-06-25T23:41:05.690085</t>
  </si>
  <si>
    <t>2025-06-25T23:41:07.137763</t>
  </si>
  <si>
    <t>2025-06-25T23:41:08.588201</t>
  </si>
  <si>
    <t>2025-06-25T23:41:10.035755</t>
  </si>
  <si>
    <t>2025-06-25T23:41:11.482283</t>
  </si>
  <si>
    <t>2025-06-25T23:41:12.930035</t>
  </si>
  <si>
    <t>2025-06-25T23:41:14.380523</t>
  </si>
  <si>
    <t>2025-06-25T23:41:15.828198</t>
  </si>
  <si>
    <t>2025-06-25T23:41:17.278949</t>
  </si>
  <si>
    <t>2025-06-25T23:41:18.726378</t>
  </si>
  <si>
    <t>2025-06-25T23:41:20.176992</t>
  </si>
  <si>
    <t>2025-06-25T23:41:21.624522</t>
  </si>
  <si>
    <t>2025-06-25T23:41:23.071208</t>
  </si>
  <si>
    <t>2025-06-25T23:41:24.518852</t>
  </si>
  <si>
    <t>2025-06-25T23:41:25.969420</t>
  </si>
  <si>
    <t>2025-06-25T23:41:27.416955</t>
  </si>
  <si>
    <t>2025-06-25T23:41:28.867711</t>
  </si>
  <si>
    <t>2025-06-25T23:41:30.315225</t>
  </si>
  <si>
    <t>2025-06-25T23:41:31.765941</t>
  </si>
  <si>
    <t>2025-06-25T23:41:33.213630</t>
  </si>
  <si>
    <t>2025-06-25T23:41:34.660052</t>
  </si>
  <si>
    <t>2025-06-25T23:41:36.107672</t>
  </si>
  <si>
    <t>2025-06-25T23:41:37.558200</t>
  </si>
  <si>
    <t>2025-06-25T23:41:39.005756</t>
  </si>
  <si>
    <t>2025-06-25T23:41:40.456362</t>
  </si>
  <si>
    <t>2025-06-25T23:41:41.904082</t>
  </si>
  <si>
    <t>2025-06-25T23:41:43.354696</t>
  </si>
  <si>
    <t>2025-06-25T23:41:44.802286</t>
  </si>
  <si>
    <t>2025-06-25T23:41:46.248848</t>
  </si>
  <si>
    <t>2025-06-25T23:41:47.696638</t>
  </si>
  <si>
    <t>2025-06-25T23:41:49.147212</t>
  </si>
  <si>
    <t>2025-06-25T23:41:50.594715</t>
  </si>
  <si>
    <t>2025-06-25T23:41:52.045404</t>
  </si>
  <si>
    <t>2025-06-25T23:41:53.492874</t>
  </si>
  <si>
    <t>2025-06-25T23:41:54.943467</t>
  </si>
  <si>
    <t>2025-06-25T23:41:56.391099</t>
  </si>
  <si>
    <t>2025-06-25T23:41:57.837716</t>
  </si>
  <si>
    <t>2025-06-25T23:41:59.285249</t>
  </si>
  <si>
    <t>2025-06-25T23:42:00.735961</t>
  </si>
  <si>
    <t>2025-06-25T23:42:02.183541</t>
  </si>
  <si>
    <t>2025-06-25T23:42:03.634085</t>
  </si>
  <si>
    <t>2025-06-25T23:42:05.081674</t>
  </si>
  <si>
    <t>2025-06-25T23:42:06.532242</t>
  </si>
  <si>
    <t>2025-06-25T23:42:07.979851</t>
  </si>
  <si>
    <t>2025-06-25T23:42:09.426529</t>
  </si>
  <si>
    <t>2025-06-25T23:42:10.874204</t>
  </si>
  <si>
    <t>2025-06-25T23:42:12.324773</t>
  </si>
  <si>
    <t>2025-06-25T23:42:13.772489</t>
  </si>
  <si>
    <t>2025-06-25T23:42:15.223055</t>
  </si>
  <si>
    <t>2025-06-25T23:42:16.670606</t>
  </si>
  <si>
    <t>2025-06-25T23:42:18.121295</t>
  </si>
  <si>
    <t>2025-06-25T23:42:19.568759</t>
  </si>
  <si>
    <t>2025-06-25T23:42:21.015322</t>
  </si>
  <si>
    <t>2025-06-25T23:42:22.462926</t>
  </si>
  <si>
    <t>2025-06-25T23:42:23.913499</t>
  </si>
  <si>
    <t>2025-06-25T23:42:25.361212</t>
  </si>
  <si>
    <t>2025-06-25T23:42:26.811760</t>
  </si>
  <si>
    <t>2025-06-25T23:42:28.259375</t>
  </si>
  <si>
    <t>2025-06-25T23:42:29.709941</t>
  </si>
  <si>
    <t>2025-06-25T23:42:31.157608</t>
  </si>
  <si>
    <t>2025-06-25T23:42:32.604187</t>
  </si>
  <si>
    <t>2025-06-25T23:42:34.051820</t>
  </si>
  <si>
    <t>2025-06-25T23:42:35.502429</t>
  </si>
  <si>
    <t>2025-06-25T23:42:36.950009</t>
  </si>
  <si>
    <t>2025-06-25T23:42:38.400598</t>
  </si>
  <si>
    <t>2025-06-25T23:42:39.848348</t>
  </si>
  <si>
    <t>2025-06-25T23:42:41.298913</t>
  </si>
  <si>
    <t>2025-06-25T23:42:42.746465</t>
  </si>
  <si>
    <t>2025-06-25T23:42:44.193029</t>
  </si>
  <si>
    <t>2025-06-25T23:42:45.640572</t>
  </si>
  <si>
    <t>2025-06-25T23:42:47.091258</t>
  </si>
  <si>
    <t>2025-06-25T23:42:48.538829</t>
  </si>
  <si>
    <t>2025-06-25T23:42:49.989547</t>
  </si>
  <si>
    <t>2025-06-25T23:42:51.437027</t>
  </si>
  <si>
    <t>2025-06-25T23:42:52.887739</t>
  </si>
  <si>
    <t>2025-06-25T23:42:54.335233</t>
  </si>
  <si>
    <t>2025-06-25T23:42:55.781954</t>
  </si>
  <si>
    <t>2025-06-25T23:42:57.229460</t>
  </si>
  <si>
    <t>2025-06-25T23:42:58.680033</t>
  </si>
  <si>
    <t>2025-06-25T23:43:00.127987</t>
  </si>
  <si>
    <t>2025-06-25T23:43:01.578252</t>
  </si>
  <si>
    <t>2025-06-25T23:43:03.025959</t>
  </si>
  <si>
    <t>2025-06-25T23:43:04.476574</t>
  </si>
  <si>
    <t>2025-06-25T23:43:05.924105</t>
  </si>
  <si>
    <t>2025-06-25T23:43:07.370781</t>
  </si>
  <si>
    <t>2025-06-25T23:43:08.818306</t>
  </si>
  <si>
    <t>2025-06-25T23:43:10.269045</t>
  </si>
  <si>
    <t>2025-06-25T23:43:11.716468</t>
  </si>
  <si>
    <t>2025-06-25T23:43:13.167233</t>
  </si>
  <si>
    <t>2025-06-25T23:43:14.614631</t>
  </si>
  <si>
    <t>2025-06-25T23:43:16.065333</t>
  </si>
  <si>
    <t>2025-06-25T23:43:17.512970</t>
  </si>
  <si>
    <t>2025-06-25T23:43:18.959578</t>
  </si>
  <si>
    <t>2025-06-25T23:43:20.407224</t>
  </si>
  <si>
    <t>2025-06-25T23:43:21.857874</t>
  </si>
  <si>
    <t>2025-06-25T23:43:23.305449</t>
  </si>
  <si>
    <t>2025-06-25T23:43:24.755960</t>
  </si>
  <si>
    <t>2025-06-25T23:43:26.203655</t>
  </si>
  <si>
    <t>2025-06-25T23:43:27.654227</t>
  </si>
  <si>
    <t>2025-06-25T23:43:29.101899</t>
  </si>
  <si>
    <t>2025-06-25T23:43:30.548416</t>
  </si>
  <si>
    <t>2025-06-25T23:43:31.996040</t>
  </si>
  <si>
    <t>2025-06-25T23:43:33.446719</t>
  </si>
  <si>
    <t>2025-06-25T23:43:34.894286</t>
  </si>
  <si>
    <t>2025-06-25T23:43:36.344878</t>
  </si>
  <si>
    <t>2025-06-25T23:43:37.792501</t>
  </si>
  <si>
    <t>2025-06-25T23:43:39.243022</t>
  </si>
  <si>
    <t>2025-06-25T23:43:40.690692</t>
  </si>
  <si>
    <t>2025-06-25T23:43:42.137211</t>
  </si>
  <si>
    <t>2025-06-25T23:43:43.584812</t>
  </si>
  <si>
    <t>2025-06-25T23:43:45.035550</t>
  </si>
  <si>
    <t>2025-06-25T23:43:46.483125</t>
  </si>
  <si>
    <t>2025-06-25T23:43:47.933656</t>
  </si>
  <si>
    <t>2025-06-25T23:43:49.381230</t>
  </si>
  <si>
    <t>2025-06-25T23:43:50.831881</t>
  </si>
  <si>
    <t>2025-06-25T23:43:52.279601</t>
  </si>
  <si>
    <t>2025-06-25T23:43:53.726140</t>
  </si>
  <si>
    <t>2025-06-25T23:43:55.173681</t>
  </si>
  <si>
    <t>2025-06-25T23:43:56.624284</t>
  </si>
  <si>
    <t>2025-06-25T23:43:58.071847</t>
  </si>
  <si>
    <t>2025-06-25T23:43:59.522515</t>
  </si>
  <si>
    <t>2025-06-25T23:44:00.970120</t>
  </si>
  <si>
    <t>2025-06-25T23:44:02.420764</t>
  </si>
  <si>
    <t>2025-06-25T23:44:03.868371</t>
  </si>
  <si>
    <t>2025-06-25T23:44:05.314874</t>
  </si>
  <si>
    <t>2025-06-25T23:44:06.762547</t>
  </si>
  <si>
    <t>2025-06-25T23:44:08.213161</t>
  </si>
  <si>
    <t>2025-06-25T23:44:09.660852</t>
  </si>
  <si>
    <t>2025-06-25T23:44:11.111326</t>
  </si>
  <si>
    <t>2025-06-25T23:44:12.558920</t>
  </si>
  <si>
    <t>2025-06-25T23:44:14.009651</t>
  </si>
  <si>
    <t>2025-06-25T23:44:15.457153</t>
  </si>
  <si>
    <t>2025-06-25T23:44:16.903770</t>
  </si>
  <si>
    <t>2025-06-25T23:44:18.351357</t>
  </si>
  <si>
    <t>2025-06-25T23:44:19.801984</t>
  </si>
  <si>
    <t>2025-06-25T23:44:21.249560</t>
  </si>
  <si>
    <t>2025-06-25T23:44:22.700183</t>
  </si>
  <si>
    <t>2025-06-25T23:44:24.147820</t>
  </si>
  <si>
    <t>2025-06-25T23:44:25.598460</t>
  </si>
  <si>
    <t>2025-06-25T23:44:27.046157</t>
  </si>
  <si>
    <t>2025-06-25T23:44:28.492708</t>
  </si>
  <si>
    <t>2025-06-25T23:44:29.940239</t>
  </si>
  <si>
    <t>2025-06-25T23:44:31.390735</t>
  </si>
  <si>
    <t>2025-06-25T23:44:32.838366</t>
  </si>
  <si>
    <t>2025-06-25T23:44:34.288986</t>
  </si>
  <si>
    <t>2025-06-25T23:44:35.736625</t>
  </si>
  <si>
    <t>2025-06-25T23:44:37.187282</t>
  </si>
  <si>
    <t>2025-06-25T23:44:38.634780</t>
  </si>
  <si>
    <t>2025-06-25T23:44:40.081406</t>
  </si>
  <si>
    <t>2025-06-25T23:44:41.538017</t>
  </si>
  <si>
    <t>2025-06-25T23:44:42.979773</t>
  </si>
  <si>
    <t>2025-06-25T23:44:44.427400</t>
  </si>
  <si>
    <t>2025-06-25T23:44:45.877892</t>
  </si>
  <si>
    <t>2025-06-25T23:44:47.325461</t>
  </si>
  <si>
    <t>2025-06-25T23:44:48.776058</t>
  </si>
  <si>
    <t>2025-06-25T23:44:50.223622</t>
  </si>
  <si>
    <t>2025-06-25T23:44:51.670496</t>
  </si>
  <si>
    <t>2025-06-25T23:44:53.117811</t>
  </si>
  <si>
    <t>2025-06-25T23:44:54.568410</t>
  </si>
  <si>
    <t>2025-06-25T23:44:56.016049</t>
  </si>
  <si>
    <t>2025-06-25T23:44:57.466600</t>
  </si>
  <si>
    <t>2025-06-25T23:44:58.914223</t>
  </si>
  <si>
    <t>2025-06-25T23:45:00.364819</t>
  </si>
  <si>
    <t>2025-06-25T23:45:01.812572</t>
  </si>
  <si>
    <t>2025-06-25T23:45:03.259231</t>
  </si>
  <si>
    <t>2025-06-25T23:45:04.706714</t>
  </si>
  <si>
    <t>2025-06-25T23:45:06.157385</t>
  </si>
  <si>
    <t>2025-06-25T23:45:07.604889</t>
  </si>
  <si>
    <t>2025-06-25T23:45:09.055645</t>
  </si>
  <si>
    <t>2025-06-25T23:45:10.503166</t>
  </si>
  <si>
    <t>2025-06-25T23:45:11.953757</t>
  </si>
  <si>
    <t>2025-06-25T23:45:13.401355</t>
  </si>
  <si>
    <t>2025-06-25T23:45:14.847915</t>
  </si>
  <si>
    <t>2025-06-25T23:45:16.295664</t>
  </si>
  <si>
    <t>2025-06-25T23:45:17.746315</t>
  </si>
  <si>
    <t>2025-06-25T23:45:19.193776</t>
  </si>
  <si>
    <t>2025-06-25T23:45:20.644490</t>
  </si>
  <si>
    <t>2025-06-25T23:45:22.091980</t>
  </si>
  <si>
    <t>2025-06-25T23:45:23.542583</t>
  </si>
  <si>
    <t>2025-06-25T23:45:24.990207</t>
  </si>
  <si>
    <t>2025-06-25T23:45:26.436811</t>
  </si>
  <si>
    <t>2025-06-25T23:45:27.884425</t>
  </si>
  <si>
    <t>2025-06-25T23:45:29.334922</t>
  </si>
  <si>
    <t>2025-06-25T23:45:30.782696</t>
  </si>
  <si>
    <t>2025-06-25T23:45:32.233198</t>
  </si>
  <si>
    <t>2025-06-25T23:45:33.680882</t>
  </si>
  <si>
    <t>2025-06-25T23:45:35.131418</t>
  </si>
  <si>
    <t>2025-06-25T23:45:36.579302</t>
  </si>
  <si>
    <t>2025-06-25T23:45:38.025765</t>
  </si>
  <si>
    <t>2025-06-25T23:45:39.473242</t>
  </si>
  <si>
    <t>2025-06-25T23:45:40.923837</t>
  </si>
  <si>
    <t>2025-06-25T23:45:42.371410</t>
  </si>
  <si>
    <t>2025-06-25T23:45:43.822033</t>
  </si>
  <si>
    <t>2025-06-25T23:45:45.269682</t>
  </si>
  <si>
    <t>2025-06-25T23:45:46.720320</t>
  </si>
  <si>
    <t>2025-06-25T23:45:48.167742</t>
  </si>
  <si>
    <t>2025-06-25T23:45:49.614608</t>
  </si>
  <si>
    <t>2025-06-25T23:45:51.062014</t>
  </si>
  <si>
    <t>2025-06-25T23:45:52.512723</t>
  </si>
  <si>
    <t>2025-06-25T23:45:53.960386</t>
  </si>
  <si>
    <t>2025-06-25T23:45:55.410850</t>
  </si>
  <si>
    <t>2025-06-25T23:45:56.858601</t>
  </si>
  <si>
    <t>2025-06-25T23:45:58.309170</t>
  </si>
  <si>
    <t>2025-06-25T23:45:59.756643</t>
  </si>
  <si>
    <t>2025-06-25T23:46:01.203419</t>
  </si>
  <si>
    <t>2025-06-25T23:46:02.650903</t>
  </si>
  <si>
    <t>2025-06-25T23:46:04.101528</t>
  </si>
  <si>
    <t>2025-06-25T23:46:05.549234</t>
  </si>
  <si>
    <t>2025-06-25T23:46:06.999669</t>
  </si>
  <si>
    <t>2025-06-25T23:46:08.447336</t>
  </si>
  <si>
    <t>2025-06-25T23:46:09.897943</t>
  </si>
  <si>
    <t>2025-06-25T23:46:11.345777</t>
  </si>
  <si>
    <t>2025-06-25T23:46:12.792102</t>
  </si>
  <si>
    <t>2025-06-25T23:46:14.239675</t>
  </si>
  <si>
    <t>2025-06-25T23:46:15.690329</t>
  </si>
  <si>
    <t>2025-06-25T23:46:17.137976</t>
  </si>
  <si>
    <t>2025-06-25T23:46:18.588585</t>
  </si>
  <si>
    <t>2025-06-25T23:46:20.036065</t>
  </si>
  <si>
    <t>2025-06-25T23:46:21.486782</t>
  </si>
  <si>
    <t>2025-06-25T23:46:22.934480</t>
  </si>
  <si>
    <t>2025-06-25T23:46:24.381071</t>
  </si>
  <si>
    <t>2025-06-25T23:46:25.828817</t>
  </si>
  <si>
    <t>2025-06-25T23:46:27.279309</t>
  </si>
  <si>
    <t>2025-06-25T23:46:28.726970</t>
  </si>
  <si>
    <t>2025-06-25T23:46:30.177390</t>
  </si>
  <si>
    <t>2025-06-25T23:46:31.625038</t>
  </si>
  <si>
    <t>2025-06-25T23:46:33.075634</t>
  </si>
  <si>
    <t>2025-06-25T23:46:34.523210</t>
  </si>
  <si>
    <t>2025-06-25T23:46:35.969799</t>
  </si>
  <si>
    <t>2025-06-25T23:46:37.417404</t>
  </si>
  <si>
    <t>2025-06-25T23:46:38.867969</t>
  </si>
  <si>
    <t>2025-06-25T23:46:40.315746</t>
  </si>
  <si>
    <t>2025-06-25T23:46:41.766178</t>
  </si>
  <si>
    <t>2025-06-25T23:46:43.214073</t>
  </si>
  <si>
    <t>2025-06-25T23:46:44.664452</t>
  </si>
  <si>
    <t>2025-06-25T23:46:46.112115</t>
  </si>
  <si>
    <t>2025-06-25T23:46:47.558628</t>
  </si>
  <si>
    <t>2025-06-25T23:46:49.006350</t>
  </si>
  <si>
    <t>2025-06-25T23:46:50.456885</t>
  </si>
  <si>
    <t>2025-06-25T23:46:51.905393</t>
  </si>
  <si>
    <t>2025-06-25T23:46:53.355107</t>
  </si>
  <si>
    <t>2025-06-25T23:46:54.802707</t>
  </si>
  <si>
    <t>2025-06-25T23:46:56.253314</t>
  </si>
  <si>
    <t>2025-06-25T23:46:57.700873</t>
  </si>
  <si>
    <t>2025-06-25T23:46:59.147493</t>
  </si>
  <si>
    <t>2025-06-25T23:47:00.595224</t>
  </si>
  <si>
    <t>2025-06-25T23:47:02.045663</t>
  </si>
  <si>
    <t>2025-06-25T23:47:03.494179</t>
  </si>
  <si>
    <t>2025-06-25T23:47:04.943810</t>
  </si>
  <si>
    <t>2025-06-25T23:47:06.391489</t>
  </si>
  <si>
    <t>2025-06-25T23:47:07.842135</t>
  </si>
  <si>
    <t>2025-06-25T23:47:09.289878</t>
  </si>
  <si>
    <t>2025-06-25T23:47:10.736383</t>
  </si>
  <si>
    <t>2025-06-25T23:47:12.183901</t>
  </si>
  <si>
    <t>2025-06-25T23:47:13.634646</t>
  </si>
  <si>
    <t>2025-06-25T23:47:15.082150</t>
  </si>
  <si>
    <t>2025-06-25T23:47:16.532767</t>
  </si>
  <si>
    <t>2025-06-25T23:47:17.980378</t>
  </si>
  <si>
    <t>2025-06-25T23:47:19.431049</t>
  </si>
  <si>
    <t>2025-06-25T23:47:20.878633</t>
  </si>
  <si>
    <t>2025-06-25T23:47:22.325181</t>
  </si>
  <si>
    <t>2025-06-25T23:47:23.772832</t>
  </si>
  <si>
    <t>2025-06-25T23:47:25.223407</t>
  </si>
  <si>
    <t>2025-06-25T23:47:26.670918</t>
  </si>
  <si>
    <t>2025-06-25T23:47:28.121610</t>
  </si>
  <si>
    <t>2025-06-25T23:47:29.569128</t>
  </si>
  <si>
    <t>2025-06-25T23:47:31.019760</t>
  </si>
  <si>
    <t>2025-06-25T23:47:32.467330</t>
  </si>
  <si>
    <t>2025-06-25T23:47:33.913957</t>
  </si>
  <si>
    <t>2025-06-25T23:47:35.361857</t>
  </si>
  <si>
    <t>2025-06-25T23:47:36.812278</t>
  </si>
  <si>
    <t>2025-06-25T23:47:38.259802</t>
  </si>
  <si>
    <t>2025-06-25T23:47:39.710512</t>
  </si>
  <si>
    <t>2025-06-25T23:47:41.158093</t>
  </si>
  <si>
    <t>2025-06-25T23:47:42.608718</t>
  </si>
  <si>
    <t>2025-06-25T23:47:44.056251</t>
  </si>
  <si>
    <t>2025-06-25T23:47:45.502818</t>
  </si>
  <si>
    <t>2025-06-25T23:47:46.950376</t>
  </si>
  <si>
    <t>2025-06-25T23:47:48.401499</t>
  </si>
  <si>
    <t>2025-06-25T23:47:49.848708</t>
  </si>
  <si>
    <t>2025-06-25T23:47:51.299275</t>
  </si>
  <si>
    <t>2025-06-25T23:47:52.746782</t>
  </si>
  <si>
    <t>2025-06-25T23:47:54.197674</t>
  </si>
  <si>
    <t>2025-06-25T23:47:55.645211</t>
  </si>
  <si>
    <t>2025-06-25T23:47:57.091678</t>
  </si>
  <si>
    <t>2025-06-25T23:47:58.539295</t>
  </si>
  <si>
    <t>2025-06-25T23:47:59.990782</t>
  </si>
  <si>
    <t>2025-06-25T23:48:01.441437</t>
  </si>
  <si>
    <t>2025-06-25T23:48:02.888166</t>
  </si>
  <si>
    <t>2025-06-25T23:48:04.335803</t>
  </si>
  <si>
    <t>2025-06-25T23:48:05.786425</t>
  </si>
  <si>
    <t>2025-06-25T23:48:07.233881</t>
  </si>
  <si>
    <t>2025-06-25T23:48:08.680530</t>
  </si>
  <si>
    <t>2025-06-25T23:48:10.128115</t>
  </si>
  <si>
    <t>2025-06-25T23:48:11.578743</t>
  </si>
  <si>
    <t>2025-06-25T23:48:13.026248</t>
  </si>
  <si>
    <t>2025-06-25T23:48:14.477544</t>
  </si>
  <si>
    <t>2025-06-25T23:48:15.924509</t>
  </si>
  <si>
    <t>2025-06-25T23:48:17.375244</t>
  </si>
  <si>
    <t>2025-06-25T23:48:18.822733</t>
  </si>
  <si>
    <t>2025-06-25T23:48:20.269477</t>
  </si>
  <si>
    <t>2025-06-25T23:48:21.716984</t>
  </si>
  <si>
    <t>2025-06-25T23:48:23.167625</t>
  </si>
  <si>
    <t>2025-06-25T23:48:24.615188</t>
  </si>
  <si>
    <t>2025-06-25T23:48:26.065700</t>
  </si>
  <si>
    <t>2025-06-25T23:48:27.513424</t>
  </si>
  <si>
    <t>2025-06-25T23:48:28.964040</t>
  </si>
  <si>
    <t>2025-06-25T23:48:30.411669</t>
  </si>
  <si>
    <t>2025-06-25T23:48:31.858278</t>
  </si>
  <si>
    <t>2025-06-25T23:48:33.305971</t>
  </si>
  <si>
    <t>2025-06-25T23:48:34.756533</t>
  </si>
  <si>
    <t>2025-06-25T23:48:36.204141</t>
  </si>
  <si>
    <t>2025-06-25T23:48:37.654743</t>
  </si>
  <si>
    <t>2025-06-25T23:48:39.102266</t>
  </si>
  <si>
    <t>2025-06-25T23:48:40.552954</t>
  </si>
  <si>
    <t>2025-06-25T23:48:42.000619</t>
  </si>
  <si>
    <t>2025-06-25T23:48:43.447131</t>
  </si>
  <si>
    <t>2025-06-25T23:48:44.894691</t>
  </si>
  <si>
    <t>2025-06-25T23:48:46.345355</t>
  </si>
  <si>
    <t>2025-06-25T23:48:47.792883</t>
  </si>
  <si>
    <t>2025-06-25T23:48:49.243598</t>
  </si>
  <si>
    <t>2025-06-25T23:48:50.691130</t>
  </si>
  <si>
    <t>2025-06-25T23:48:52.141751</t>
  </si>
  <si>
    <t>2025-06-25T23:48:53.589423</t>
  </si>
  <si>
    <t>2025-06-25T23:48:55.036042</t>
  </si>
  <si>
    <t>2025-06-25T23:48:56.483677</t>
  </si>
  <si>
    <t>2025-06-25T23:48:57.934224</t>
  </si>
  <si>
    <t>2025-06-25T23:48:59.381829</t>
  </si>
  <si>
    <t>2025-06-25T23:49:00.832490</t>
  </si>
  <si>
    <t>2025-06-25T23:49:02.280100</t>
  </si>
  <si>
    <t>2025-06-25T23:49:03.730726</t>
  </si>
  <si>
    <t>2025-06-25T23:49:05.178292</t>
  </si>
  <si>
    <t>2025-06-25T23:49:06.624763</t>
  </si>
  <si>
    <t>2025-06-25T23:49:08.072394</t>
  </si>
  <si>
    <t>2025-06-25T23:49:09.523014</t>
  </si>
  <si>
    <t>2025-06-25T23:49:10.970648</t>
  </si>
  <si>
    <t>2025-06-25T23:49:12.421259</t>
  </si>
  <si>
    <t>2025-06-25T23:49:13.868820</t>
  </si>
  <si>
    <t>2025-06-25T23:49:15.319320</t>
  </si>
  <si>
    <t>2025-06-25T23:49:16.767027</t>
  </si>
  <si>
    <t>2025-06-25T23:49:18.213734</t>
  </si>
  <si>
    <t>2025-06-25T23:49:19.661364</t>
  </si>
  <si>
    <t>2025-06-25T23:49:21.111818</t>
  </si>
  <si>
    <t>2025-06-25T23:49:22.559545</t>
  </si>
  <si>
    <t>2025-06-25T23:49:24.010161</t>
  </si>
  <si>
    <t>2025-06-25T23:49:25.457689</t>
  </si>
  <si>
    <t>2025-06-25T23:49:26.908384</t>
  </si>
  <si>
    <t>2025-06-25T23:49:28.355958</t>
  </si>
  <si>
    <t>2025-06-25T23:49:29.802532</t>
  </si>
  <si>
    <t>2025-06-25T23:49:31.250099</t>
  </si>
  <si>
    <t>2025-06-25T23:49:32.700706</t>
  </si>
  <si>
    <t>2025-06-25T23:49:34.148316</t>
  </si>
  <si>
    <t>2025-06-25T23:49:35.598939</t>
  </si>
  <si>
    <t>2025-06-25T23:49:37.046526</t>
  </si>
  <si>
    <t>2025-06-25T23:49:38.497180</t>
  </si>
  <si>
    <t>2025-06-25T23:49:39.944745</t>
  </si>
  <si>
    <t>2025-06-25T23:49:41.391404</t>
  </si>
  <si>
    <t>2025-06-25T23:49:42.838946</t>
  </si>
  <si>
    <t>2025-06-25T23:49:44.289617</t>
  </si>
  <si>
    <t>2025-06-25T23:49:45.737203</t>
  </si>
  <si>
    <t>2025-06-25T23:49:47.187815</t>
  </si>
  <si>
    <t>2025-06-25T23:49:48.635469</t>
  </si>
  <si>
    <t>2025-06-25T23:49:50.086025</t>
  </si>
  <si>
    <t>2025-06-25T23:49:51.533611</t>
  </si>
  <si>
    <t>2025-06-25T23:49:52.980183</t>
  </si>
  <si>
    <t>2025-06-25T23:49:54.427814</t>
  </si>
  <si>
    <t>2025-06-25T23:49:55.878435</t>
  </si>
  <si>
    <t>2025-06-25T23:49:57.326060</t>
  </si>
  <si>
    <t>2025-06-25T23:49:58.776677</t>
  </si>
  <si>
    <t>2025-06-25T23:50:00.224145</t>
  </si>
  <si>
    <t>2025-06-25T23:50:01.675192</t>
  </si>
  <si>
    <t>2025-06-25T23:50:03.128105</t>
  </si>
  <si>
    <t>2025-06-25T23:50:04.569135</t>
  </si>
  <si>
    <t>2025-06-25T23:50:06.016714</t>
  </si>
  <si>
    <t>2025-06-25T23:50:07.467255</t>
  </si>
  <si>
    <t>2025-06-25T23:50:08.914861</t>
  </si>
  <si>
    <t>2025-06-25T23:50:10.365460</t>
  </si>
  <si>
    <t>2025-06-25T23:50:11.813191</t>
  </si>
  <si>
    <t>2025-06-25T23:50:13.263590</t>
  </si>
  <si>
    <t>2025-06-25T23:50:14.711290</t>
  </si>
  <si>
    <t>2025-06-25T23:50:16.157935</t>
  </si>
  <si>
    <t>2025-06-25T23:50:17.605435</t>
  </si>
  <si>
    <t>2025-06-25T23:50:19.055976</t>
  </si>
  <si>
    <t>2025-06-25T23:50:20.503668</t>
  </si>
  <si>
    <t>2025-06-25T23:50:21.954335</t>
  </si>
  <si>
    <t>2025-06-25T23:50:23.401947</t>
  </si>
  <si>
    <t>2025-06-25T23:50:24.852552</t>
  </si>
  <si>
    <t>2025-06-25T23:50:26.299991</t>
  </si>
  <si>
    <t>2025-06-25T23:50:27.746763</t>
  </si>
  <si>
    <t>2025-06-25T23:50:29.194407</t>
  </si>
  <si>
    <t>2025-06-25T23:50:30.645085</t>
  </si>
  <si>
    <t>2025-06-25T23:50:32.092583</t>
  </si>
  <si>
    <t>2025-06-25T23:50:33.543126</t>
  </si>
  <si>
    <t>2025-06-25T23:50:34.990680</t>
  </si>
  <si>
    <t>2025-06-25T23:50:36.441278</t>
  </si>
  <si>
    <t>2025-06-25T23:50:37.888855</t>
  </si>
  <si>
    <t>2025-06-25T23:50:39.335620</t>
  </si>
  <si>
    <t>2025-06-25T23:50:40.783012</t>
  </si>
  <si>
    <t>2025-06-25T23:50:42.233797</t>
  </si>
  <si>
    <t>2025-06-25T23:50:43.681254</t>
  </si>
  <si>
    <t>2025-06-25T23:50:45.131981</t>
  </si>
  <si>
    <t>2025-06-25T23:50:46.579546</t>
  </si>
  <si>
    <t>2025-06-25T23:50:48.058957</t>
  </si>
  <si>
    <t>2025-06-25T23:50:49.477736</t>
  </si>
  <si>
    <t>2025-06-25T23:50:50.924371</t>
  </si>
  <si>
    <t>2025-06-25T23:50:52.372076</t>
  </si>
  <si>
    <t>2025-06-25T23:50:53.822626</t>
  </si>
  <si>
    <t>2025-06-25T23:50:55.270129</t>
  </si>
  <si>
    <t>2025-06-25T23:50:56.720881</t>
  </si>
  <si>
    <t>2025-06-25T23:50:58.168398</t>
  </si>
  <si>
    <t>2025-06-25T23:50:59.619123</t>
  </si>
  <si>
    <t>2025-06-25T23:51:01.066657</t>
  </si>
  <si>
    <t>2025-06-25T23:51:02.513224</t>
  </si>
  <si>
    <t>2025-06-25T23:51:03.960848</t>
  </si>
  <si>
    <t>2025-06-25T23:51:05.411673</t>
  </si>
  <si>
    <t>2025-06-25T23:51:06.859122</t>
  </si>
  <si>
    <t>2025-06-25T23:51:08.309680</t>
  </si>
  <si>
    <t>2025-06-25T23:51:09.757285</t>
  </si>
  <si>
    <t>2025-06-25T23:51:11.208097</t>
  </si>
  <si>
    <t>2025-06-25T23:51:12.655445</t>
  </si>
  <si>
    <t>2025-06-25T23:51:14.102079</t>
  </si>
  <si>
    <t>2025-06-25T23:51:15.549630</t>
  </si>
  <si>
    <t>2025-06-25T23:51:17.000209</t>
  </si>
  <si>
    <t>2025-06-25T23:51:18.447840</t>
  </si>
  <si>
    <t>2025-06-25T23:51:19.898489</t>
  </si>
  <si>
    <t>2025-06-25T23:51:21.346057</t>
  </si>
  <si>
    <t>2025-06-25T23:51:22.796793</t>
  </si>
  <si>
    <t>2025-06-25T23:51:24.244254</t>
  </si>
  <si>
    <t>2025-06-25T23:51:25.690936</t>
  </si>
  <si>
    <t>2025-06-25T23:51:27.144558</t>
  </si>
  <si>
    <t>2025-06-25T23:51:28.589116</t>
  </si>
  <si>
    <t>2025-06-25T23:51:30.036699</t>
  </si>
  <si>
    <t>2025-06-25T23:51:31.487334</t>
  </si>
  <si>
    <t>2025-06-25T23:51:32.934829</t>
  </si>
  <si>
    <t>2025-06-25T23:51:34.385667</t>
  </si>
  <si>
    <t>2025-06-25T23:51:35.833144</t>
  </si>
  <si>
    <t>2025-06-25T23:51:37.279625</t>
  </si>
  <si>
    <t>2025-06-25T23:51:38.727184</t>
  </si>
  <si>
    <t>2025-06-25T23:51:40.177826</t>
  </si>
  <si>
    <t>2025-06-25T23:51:41.625546</t>
  </si>
  <si>
    <t>2025-06-25T23:51:43.076142</t>
  </si>
  <si>
    <t>2025-06-25T23:51:44.523645</t>
  </si>
  <si>
    <t>2025-06-25T23:51:45.974299</t>
  </si>
  <si>
    <t>2025-06-25T23:51:47.421929</t>
  </si>
  <si>
    <t>2025-06-25T23:51:48.868599</t>
  </si>
  <si>
    <t>2025-06-25T23:51:50.316055</t>
  </si>
  <si>
    <t>2025-06-25T23:51:51.766680</t>
  </si>
  <si>
    <t>2025-06-25T23:51:53.214247</t>
  </si>
  <si>
    <t>2025-06-25T23:51:54.664904</t>
  </si>
  <si>
    <t>2025-06-25T23:51:56.112537</t>
  </si>
  <si>
    <t>2025-06-25T23:51:57.563191</t>
  </si>
  <si>
    <t>2025-06-25T23:51:59.010669</t>
  </si>
  <si>
    <t>2025-06-25T23:52:00.457461</t>
  </si>
  <si>
    <t>2025-06-25T23:52:01.906781</t>
  </si>
  <si>
    <t>2025-06-25T23:52:03.355621</t>
  </si>
  <si>
    <t>2025-06-25T23:52:04.803096</t>
  </si>
  <si>
    <t>2025-06-25T23:52:06.253630</t>
  </si>
  <si>
    <t>2025-06-25T23:52:07.701350</t>
  </si>
  <si>
    <t>2025-06-25T23:52:09.151943</t>
  </si>
  <si>
    <t>2025-06-25T23:52:10.599492</t>
  </si>
  <si>
    <t>2025-06-25T23:52:12.046188</t>
  </si>
  <si>
    <t>2025-06-25T23:52:13.493762</t>
  </si>
  <si>
    <t>2025-06-25T23:52:14.944396</t>
  </si>
  <si>
    <t>2025-06-25T23:52:16.391951</t>
  </si>
  <si>
    <t>2025-06-25T23:52:17.842502</t>
  </si>
  <si>
    <t>2025-06-25T23:52:19.290132</t>
  </si>
  <si>
    <t>2025-06-25T23:52:20.740736</t>
  </si>
  <si>
    <t>2025-06-25T23:52:22.188410</t>
  </si>
  <si>
    <t>2025-06-25T23:52:23.634849</t>
  </si>
  <si>
    <t>2025-06-25T23:52:25.082448</t>
  </si>
  <si>
    <t>2025-06-25T23:52:26.533053</t>
  </si>
  <si>
    <t>2025-06-25T23:52:27.980781</t>
  </si>
  <si>
    <t>2025-06-25T23:52:29.431238</t>
  </si>
  <si>
    <t>2025-06-25T23:52:30.878908</t>
  </si>
  <si>
    <t>2025-06-25T23:52:32.329487</t>
  </si>
  <si>
    <t>2025-06-25T23:52:33.777157</t>
  </si>
  <si>
    <t>2025-06-25T23:52:35.223818</t>
  </si>
  <si>
    <t>2025-06-25T23:52:36.671283</t>
  </si>
  <si>
    <t>2025-06-25T23:52:38.121919</t>
  </si>
  <si>
    <t>2025-06-25T23:52:39.569691</t>
  </si>
  <si>
    <t>2025-06-25T23:52:41.020405</t>
  </si>
  <si>
    <t>2025-06-25T23:52:42.467898</t>
  </si>
  <si>
    <t>2025-06-25T23:52:43.918404</t>
  </si>
  <si>
    <t>2025-06-25T23:52:45.365996</t>
  </si>
  <si>
    <t>2025-06-25T23:52:46.812480</t>
  </si>
  <si>
    <t>2025-06-25T23:52:48.260237</t>
  </si>
  <si>
    <t>2025-06-25T23:52:49.710767</t>
  </si>
  <si>
    <t>2025-06-25T23:52:51.158363</t>
  </si>
  <si>
    <t>2025-06-25T23:52:52.609119</t>
  </si>
  <si>
    <t>2025-06-25T23:52:54.056409</t>
  </si>
  <si>
    <t>2025-06-25T23:52:55.507269</t>
  </si>
  <si>
    <t>2025-06-25T23:52:56.954786</t>
  </si>
  <si>
    <t>2025-06-25T23:52:58.401342</t>
  </si>
  <si>
    <t>2025-06-25T23:52:59.849047</t>
  </si>
  <si>
    <t>2025-06-25T23:53:01.299708</t>
  </si>
  <si>
    <t>2025-06-25T23:53:02.747287</t>
  </si>
  <si>
    <t>2025-06-25T23:53:04.197728</t>
  </si>
  <si>
    <t>2025-06-25T23:53:05.645412</t>
  </si>
  <si>
    <t>2025-06-25T23:53:07.096007</t>
  </si>
  <si>
    <t>2025-06-25T23:53:08.543748</t>
  </si>
  <si>
    <t>2025-06-25T23:53:09.990207</t>
  </si>
  <si>
    <t>2025-06-25T23:53:11.437722</t>
  </si>
  <si>
    <t>2025-06-25T23:53:12.888348</t>
  </si>
  <si>
    <t>2025-06-25T23:53:14.335991</t>
  </si>
  <si>
    <t>2025-06-25T23:53:15.786686</t>
  </si>
  <si>
    <t>2025-06-25T23:53:17.234127</t>
  </si>
  <si>
    <t>2025-06-25T23:53:18.684867</t>
  </si>
  <si>
    <t>2025-06-25T23:53:20.132342</t>
  </si>
  <si>
    <t>2025-06-25T23:53:21.579030</t>
  </si>
  <si>
    <t>2025-06-25T23:53:23.026627</t>
  </si>
  <si>
    <t>2025-06-25T23:53:24.477150</t>
  </si>
  <si>
    <t>2025-06-25T23:53:25.924877</t>
  </si>
  <si>
    <t>2025-06-25T23:53:27.375509</t>
  </si>
  <si>
    <t>2025-06-25T23:53:28.823069</t>
  </si>
  <si>
    <t>2025-06-25T23:53:30.273646</t>
  </si>
  <si>
    <t>2025-06-25T23:53:31.721120</t>
  </si>
  <si>
    <t>2025-06-25T23:53:33.167822</t>
  </si>
  <si>
    <t>2025-06-25T23:53:34.615498</t>
  </si>
  <si>
    <t>2025-06-25T23:53:36.066160</t>
  </si>
  <si>
    <t>2025-06-25T23:53:37.513619</t>
  </si>
  <si>
    <t>2025-06-25T23:53:38.964268</t>
  </si>
  <si>
    <t>2025-06-25T23:53:40.411831</t>
  </si>
  <si>
    <t>2025-06-25T23:53:41.862513</t>
  </si>
  <si>
    <t>2025-06-25T23:53:43.310156</t>
  </si>
  <si>
    <t>2025-06-25T23:53:44.756705</t>
  </si>
  <si>
    <t>2025-06-25T23:53:46.204148</t>
  </si>
  <si>
    <t>2025-06-25T23:53:47.654776</t>
  </si>
  <si>
    <t>2025-06-25T23:53:49.102359</t>
  </si>
  <si>
    <t>2025-06-25T23:53:50.553084</t>
  </si>
  <si>
    <t>2025-06-25T23:53:52.000853</t>
  </si>
  <si>
    <t>2025-06-25T23:53:53.451288</t>
  </si>
  <si>
    <t>2025-06-25T23:53:54.898852</t>
  </si>
  <si>
    <t>2025-06-25T23:53:56.345518</t>
  </si>
  <si>
    <t>2025-06-25T23:53:57.793130</t>
  </si>
  <si>
    <t>2025-06-25T23:53:59.243770</t>
  </si>
  <si>
    <t>2025-06-25T23:54:00.691300</t>
  </si>
  <si>
    <t>2025-06-25T23:54:02.141996</t>
  </si>
  <si>
    <t>2025-06-25T23:54:03.589599</t>
  </si>
  <si>
    <t>2025-06-25T23:54:05.040050</t>
  </si>
  <si>
    <t>2025-06-25T23:54:06.487812</t>
  </si>
  <si>
    <t>2025-06-25T23:54:07.934248</t>
  </si>
  <si>
    <t>2025-06-25T23:54:09.381976</t>
  </si>
  <si>
    <t>2025-06-25T23:54:10.832584</t>
  </si>
  <si>
    <t>2025-06-25T23:54:12.280093</t>
  </si>
  <si>
    <t>2025-06-25T23:54:13.730649</t>
  </si>
  <si>
    <t>2025-06-25T23:54:15.178334</t>
  </si>
  <si>
    <t>2025-06-25T23:54:16.628963</t>
  </si>
  <si>
    <t>2025-06-25T23:54:18.076473</t>
  </si>
  <si>
    <t>2025-06-25T23:54:19.523075</t>
  </si>
  <si>
    <t>2025-06-25T23:54:20.970733</t>
  </si>
  <si>
    <t>2025-06-25T23:54:22.421338</t>
  </si>
  <si>
    <t>2025-06-25T23:54:23.868894</t>
  </si>
  <si>
    <t>2025-06-25T23:54:25.319587</t>
  </si>
  <si>
    <t>2025-06-25T23:54:26.767093</t>
  </si>
  <si>
    <t>2025-06-25T23:54:28.217824</t>
  </si>
  <si>
    <t>2025-06-25T23:54:29.665839</t>
  </si>
  <si>
    <t>2025-06-25T23:54:31.112077</t>
  </si>
  <si>
    <t>2025-06-25T23:54:32.559490</t>
  </si>
  <si>
    <t>2025-06-25T23:54:34.010242</t>
  </si>
  <si>
    <t>2025-06-25T23:54:35.457752</t>
  </si>
  <si>
    <t>2025-06-25T23:54:36.908428</t>
  </si>
  <si>
    <t>2025-06-25T23:54:38.356068</t>
  </si>
  <si>
    <t>2025-06-25T23:54:39.806632</t>
  </si>
  <si>
    <t>2025-06-25T23:54:41.254196</t>
  </si>
  <si>
    <t>2025-06-25T23:54:42.700836</t>
  </si>
  <si>
    <t>2025-06-25T23:54:44.148503</t>
  </si>
  <si>
    <t>2025-06-25T23:54:45.599159</t>
  </si>
  <si>
    <t>2025-06-25T23:54:47.046520</t>
  </si>
  <si>
    <t>2025-06-25T23:54:48.497171</t>
  </si>
  <si>
    <t>2025-06-25T23:54:49.944851</t>
  </si>
  <si>
    <t>2025-06-25T23:54:51.395418</t>
  </si>
  <si>
    <t>2025-06-25T23:54:52.843131</t>
  </si>
  <si>
    <t>2025-06-25T23:54:54.289710</t>
  </si>
  <si>
    <t>2025-06-25T23:54:55.737138</t>
  </si>
  <si>
    <t>2025-06-25T23:54:57.187899</t>
  </si>
  <si>
    <t>2025-06-25T23:54:58.635392</t>
  </si>
  <si>
    <t>2025-06-25T23:55:00.085972</t>
  </si>
  <si>
    <t>2025-06-25T23:55:01.533595</t>
  </si>
  <si>
    <t>2025-06-25T23:55:02.984097</t>
  </si>
  <si>
    <t>2025-06-25T23:55:04.431773</t>
  </si>
  <si>
    <t>2025-06-25T23:55:05.878500</t>
  </si>
  <si>
    <t>2025-06-25T23:55:07.326113</t>
  </si>
  <si>
    <t>2025-06-25T23:55:08.776763</t>
  </si>
  <si>
    <t>2025-06-25T23:55:10.224354</t>
  </si>
  <si>
    <t>2025-06-25T23:55:11.674983</t>
  </si>
  <si>
    <t>2025-06-25T23:55:13.122447</t>
  </si>
  <si>
    <t>2025-06-25T23:55:14.573070</t>
  </si>
  <si>
    <t>2025-06-25T23:55:16.021813</t>
  </si>
  <si>
    <t>2025-06-25T23:55:17.471334</t>
  </si>
  <si>
    <t>2025-06-25T23:55:18.919760</t>
  </si>
  <si>
    <t>2025-06-25T23:55:20.369449</t>
  </si>
  <si>
    <t>2025-06-25T23:55:21.817108</t>
  </si>
  <si>
    <t>2025-06-25T23:55:23.263816</t>
  </si>
  <si>
    <t>2025-06-25T23:55:24.711280</t>
  </si>
  <si>
    <t>2025-06-25T23:55:26.162151</t>
  </si>
  <si>
    <t>2025-06-25T23:55:27.609701</t>
  </si>
  <si>
    <t>2025-06-25T23:55:29.056192</t>
  </si>
  <si>
    <t>2025-06-25T23:55:30.503754</t>
  </si>
  <si>
    <t>2025-06-25T23:55:31.954365</t>
  </si>
  <si>
    <t>2025-06-25T23:55:33.401935</t>
  </si>
  <si>
    <t>2025-06-25T23:55:34.852539</t>
  </si>
  <si>
    <t>2025-06-25T23:55:36.300191</t>
  </si>
  <si>
    <t>2025-06-25T23:55:37.750781</t>
  </si>
  <si>
    <t>2025-06-25T23:55:39.198380</t>
  </si>
  <si>
    <t>2025-06-25T23:55:40.644908</t>
  </si>
  <si>
    <t>2025-06-25T23:55:42.092529</t>
  </si>
  <si>
    <t>2025-06-25T23:55:43.543166</t>
  </si>
  <si>
    <t>2025-06-25T23:55:44.990779</t>
  </si>
  <si>
    <t>2025-06-25T23:55:46.441377</t>
  </si>
  <si>
    <t>2025-06-25T23:55:47.888912</t>
  </si>
  <si>
    <t>2025-06-25T23:55:49.339782</t>
  </si>
  <si>
    <t>2025-06-25T23:55:50.787153</t>
  </si>
  <si>
    <t>2025-06-25T23:55:52.233829</t>
  </si>
  <si>
    <t>2025-06-25T23:55:53.681416</t>
  </si>
  <si>
    <t>2025-06-25T23:55:55.132044</t>
  </si>
  <si>
    <t>2025-06-25T23:55:56.579576</t>
  </si>
  <si>
    <t>2025-06-25T23:55:58.030135</t>
  </si>
  <si>
    <t>2025-06-25T23:55:59.477824</t>
  </si>
  <si>
    <t>2025-06-25T23:56:00.928466</t>
  </si>
  <si>
    <t>2025-06-25T23:56:02.375900</t>
  </si>
  <si>
    <t>2025-06-25T23:56:03.822768</t>
  </si>
  <si>
    <t>2025-06-25T23:56:05.270313</t>
  </si>
  <si>
    <t>2025-06-25T23:56:06.720879</t>
  </si>
  <si>
    <t>2025-06-25T23:56:08.168376</t>
  </si>
  <si>
    <t>2025-06-25T23:56:09.619104</t>
  </si>
  <si>
    <t>2025-06-25T23:56:11.066693</t>
  </si>
  <si>
    <t>2025-06-25T23:56:12.517258</t>
  </si>
  <si>
    <t>2025-06-25T23:56:13.964869</t>
  </si>
  <si>
    <t>2025-06-25T23:56:15.411431</t>
  </si>
  <si>
    <t>2025-06-25T23:56:16.859018</t>
  </si>
  <si>
    <t>2025-06-25T23:56:18.309635</t>
  </si>
  <si>
    <t>2025-06-25T23:56:19.757134</t>
  </si>
  <si>
    <t>2025-06-25T23:56:21.207743</t>
  </si>
  <si>
    <t>2025-06-25T23:56:22.655318</t>
  </si>
  <si>
    <t>2025-06-25T23:56:24.106122</t>
  </si>
  <si>
    <t>2025-06-25T23:56:25.553585</t>
  </si>
  <si>
    <t>2025-06-25T23:56:27.000276</t>
  </si>
  <si>
    <t>2025-06-25T23:56:28.448019</t>
  </si>
  <si>
    <t>2025-06-25T23:56:29.898533</t>
  </si>
  <si>
    <t>2025-06-25T23:56:31.346023</t>
  </si>
  <si>
    <t>2025-06-25T23:56:32.796639</t>
  </si>
  <si>
    <t>2025-06-25T23:56:34.244375</t>
  </si>
  <si>
    <t>2025-06-25T23:56:35.694903</t>
  </si>
  <si>
    <t>2025-06-25T23:56:37.142501</t>
  </si>
  <si>
    <t>2025-06-25T23:56:38.589209</t>
  </si>
  <si>
    <t>2025-06-25T23:56:40.036682</t>
  </si>
  <si>
    <t>2025-06-25T23:56:41.487331</t>
  </si>
  <si>
    <t>2025-06-25T23:56:42.934763</t>
  </si>
  <si>
    <t>2025-06-25T23:56:44.385456</t>
  </si>
  <si>
    <t>2025-06-25T23:56:45.834196</t>
  </si>
  <si>
    <t>2025-06-25T23:56:47.283792</t>
  </si>
  <si>
    <t>2025-06-25T23:56:48.731150</t>
  </si>
  <si>
    <t>2025-06-25T23:56:50.177931</t>
  </si>
  <si>
    <t>2025-06-25T23:56:51.625783</t>
  </si>
  <si>
    <t>2025-06-25T23:56:53.076050</t>
  </si>
  <si>
    <t>2025-06-25T23:56:54.523901</t>
  </si>
  <si>
    <t>2025-06-25T23:56:55.974306</t>
  </si>
  <si>
    <t>2025-06-25T23:56:57.421908</t>
  </si>
  <si>
    <t>2025-06-25T23:56:58.872435</t>
  </si>
  <si>
    <t>2025-06-25T23:57:00.320125</t>
  </si>
  <si>
    <t>2025-06-25T23:57:01.767007</t>
  </si>
  <si>
    <t>2025-06-25T23:57:03.214210</t>
  </si>
  <si>
    <t>2025-06-25T23:57:04.664930</t>
  </si>
  <si>
    <t>2025-06-25T23:57:06.112565</t>
  </si>
  <si>
    <t>2025-06-25T23:57:07.569007</t>
  </si>
  <si>
    <t>2025-06-25T23:57:09.010754</t>
  </si>
  <si>
    <t>2025-06-25T23:57:10.461368</t>
  </si>
  <si>
    <t>2025-06-25T23:57:11.908815</t>
  </si>
  <si>
    <t>2025-06-25T23:57:13.355426</t>
  </si>
  <si>
    <t>2025-06-25T23:57:14.803041</t>
  </si>
  <si>
    <t>2025-06-25T23:57:16.253971</t>
  </si>
  <si>
    <t>2025-06-25T23:57:17.701375</t>
  </si>
  <si>
    <t>2025-06-25T23:57:19.152006</t>
  </si>
  <si>
    <t>2025-06-25T23:57:20.599448</t>
  </si>
  <si>
    <t>2025-06-25T23:57:22.050087</t>
  </si>
  <si>
    <t>2025-06-25T23:57:23.497647</t>
  </si>
  <si>
    <t>2025-06-25T23:57:24.944317</t>
  </si>
  <si>
    <t>2025-06-25T23:57:26.391808</t>
  </si>
  <si>
    <t>2025-06-25T23:57:27.842567</t>
  </si>
  <si>
    <t>2025-06-25T23:57:29.290072</t>
  </si>
  <si>
    <t>2025-06-25T23:57:30.740650</t>
  </si>
  <si>
    <t>2025-06-25T23:57:32.188300</t>
  </si>
  <si>
    <t>2025-06-25T23:57:33.638870</t>
  </si>
  <si>
    <t>2025-06-25T23:57:35.086556</t>
  </si>
  <si>
    <t>2025-06-25T23:57:36.533211</t>
  </si>
  <si>
    <t>2025-06-25T23:57:37.980814</t>
  </si>
  <si>
    <t>2025-06-25T23:57:39.431380</t>
  </si>
  <si>
    <t>2025-06-25T23:57:40.878857</t>
  </si>
  <si>
    <t>2025-06-25T23:57:42.329627</t>
  </si>
  <si>
    <t>2025-06-25T23:57:43.777123</t>
  </si>
  <si>
    <t>2025-06-25T23:57:45.227788</t>
  </si>
  <si>
    <t>2025-06-25T23:57:46.675346</t>
  </si>
  <si>
    <t>2025-06-25T23:57:48.121994</t>
  </si>
  <si>
    <t>2025-06-25T23:57:49.569521</t>
  </si>
  <si>
    <t>2025-06-25T23:57:51.020071</t>
  </si>
  <si>
    <t>2025-06-25T23:57:52.467655</t>
  </si>
  <si>
    <t>2025-06-25T23:57:53.918354</t>
  </si>
  <si>
    <t>2025-06-25T23:57:55.365924</t>
  </si>
  <si>
    <t>2025-06-25T23:57:56.818998</t>
  </si>
  <si>
    <t>2025-06-25T23:57:58.264136</t>
  </si>
  <si>
    <t>2025-06-25T23:57:59.711705</t>
  </si>
  <si>
    <t>2025-06-25T23:58:01.158402</t>
  </si>
  <si>
    <t>2025-06-25T23:58:02.609257</t>
  </si>
  <si>
    <t>2025-06-25T23:58:04.056453</t>
  </si>
  <si>
    <t>2025-06-25T23:58:05.507291</t>
  </si>
  <si>
    <t>2025-06-25T23:58:06.954688</t>
  </si>
  <si>
    <t>2025-06-25T23:58:08.405301</t>
  </si>
  <si>
    <t>2025-06-25T23:58:09.852851</t>
  </si>
  <si>
    <t>2025-06-25T23:58:11.300039</t>
  </si>
  <si>
    <t>2025-06-25T23:58:12.747046</t>
  </si>
  <si>
    <t>2025-06-25T23:58:14.197854</t>
  </si>
  <si>
    <t>2025-06-25T23:58:15.645405</t>
  </si>
  <si>
    <t>2025-06-25T23:58:17.096011</t>
  </si>
  <si>
    <t>2025-06-25T23:58:18.543462</t>
  </si>
  <si>
    <t>2025-06-25T23:58:19.994282</t>
  </si>
  <si>
    <t>2025-06-25T23:58:21.441782</t>
  </si>
  <si>
    <t>2025-06-25T23:58:22.888328</t>
  </si>
  <si>
    <t>2025-06-25T23:58:24.336046</t>
  </si>
  <si>
    <t>2025-06-25T23:58:25.786746</t>
  </si>
  <si>
    <t>2025-06-25T23:58:27.234242</t>
  </si>
  <si>
    <t>2025-06-25T23:58:28.684848</t>
  </si>
  <si>
    <t>2025-06-25T23:58:30.132336</t>
  </si>
  <si>
    <t>2025-06-25T23:58:31.582995</t>
  </si>
  <si>
    <t>2025-06-25T23:58:33.030526</t>
  </si>
  <si>
    <t>2025-06-25T23:58:34.477314</t>
  </si>
  <si>
    <t>2025-06-25T23:58:35.924928</t>
  </si>
  <si>
    <t>2025-06-25T23:58:37.375519</t>
  </si>
  <si>
    <t>2025-06-25T23:58:38.823171</t>
  </si>
  <si>
    <t>2025-06-25T23:58:40.273711</t>
  </si>
  <si>
    <t>2025-06-25T23:58:41.721221</t>
  </si>
  <si>
    <t>2025-06-25T23:58:43.171779</t>
  </si>
  <si>
    <t>2025-06-25T23:58:44.619543</t>
  </si>
  <si>
    <t>2025-06-25T23:58:46.066016</t>
  </si>
  <si>
    <t>2025-06-25T23:58:47.513558</t>
  </si>
  <si>
    <t>2025-06-25T23:58:48.964206</t>
  </si>
  <si>
    <t>2025-06-25T23:58:50.411841</t>
  </si>
  <si>
    <t>2025-06-25T23:58:51.862350</t>
  </si>
  <si>
    <t>2025-06-25T23:58:53.310053</t>
  </si>
  <si>
    <t>2025-06-25T23:58:54.760689</t>
  </si>
  <si>
    <t>2025-06-25T23:58:56.208348</t>
  </si>
  <si>
    <t>2025-06-25T23:58:57.654932</t>
  </si>
  <si>
    <t>2025-06-25T23:58:59.102536</t>
  </si>
  <si>
    <t>2025-06-25T23:59:00.553136</t>
  </si>
  <si>
    <t>2025-06-25T23:59:02.000834</t>
  </si>
  <si>
    <t>2025-06-25T23:59:03.451213</t>
  </si>
  <si>
    <t>2025-06-25T23:59:04.898947</t>
  </si>
  <si>
    <t>2025-06-25T23:59:06.349491</t>
  </si>
  <si>
    <t>2025-06-25T23:59:07.797240</t>
  </si>
  <si>
    <t>2025-06-25T23:59:09.243588</t>
  </si>
  <si>
    <t>2025-06-25T23:59:10.691343</t>
  </si>
  <si>
    <t>2025-06-25T23:59:12.141885</t>
  </si>
  <si>
    <t>2025-06-25T23:59:13.589413</t>
  </si>
  <si>
    <t>2025-06-25T23:59:15.040193</t>
  </si>
  <si>
    <t>2025-06-25T23:59:16.487743</t>
  </si>
  <si>
    <t>2025-06-25T23:59:17.938276</t>
  </si>
  <si>
    <t>2025-06-25T23:59:19.385893</t>
  </si>
  <si>
    <t>2025-06-25T23:59:20.832577</t>
  </si>
  <si>
    <t>2025-06-25T23:59:22.280189</t>
  </si>
  <si>
    <t>2025-06-25T23:59:23.730675</t>
  </si>
  <si>
    <t>2025-06-25T23:59:25.178274</t>
  </si>
  <si>
    <t>2025-06-25T23:59:26.629125</t>
  </si>
  <si>
    <t>2025-06-25T23:59:28.076480</t>
  </si>
  <si>
    <t>2025-06-25T23:59:29.527068</t>
  </si>
  <si>
    <t>2025-06-25T23:59:30.974850</t>
  </si>
  <si>
    <t>2025-06-25T23:59:32.421400</t>
  </si>
  <si>
    <t>2025-06-25T23:59:33.868805</t>
  </si>
  <si>
    <t>2025-06-25T23:59:35.319618</t>
  </si>
  <si>
    <t>2025-06-25T23:59:36.767059</t>
  </si>
  <si>
    <t>2025-06-25T23:59:38.217617</t>
  </si>
  <si>
    <t>2025-06-25T23:59:39.665335</t>
  </si>
  <si>
    <t>2025-06-25T23:59:41.116072</t>
  </si>
  <si>
    <t>2025-06-25T23:59:42.563522</t>
  </si>
  <si>
    <t>2025-06-25T23:59:44.010276</t>
  </si>
  <si>
    <t>2025-06-25T23:59:45.457690</t>
  </si>
  <si>
    <t>2025-06-25T23:59:46.908478</t>
  </si>
  <si>
    <t>2025-06-25T23:59:48.356058</t>
  </si>
  <si>
    <t>2025-06-25T23:59:49.806616</t>
  </si>
  <si>
    <t>2025-06-25T23:59:51.254155</t>
  </si>
  <si>
    <t>2025-06-25T23:59:52.704811</t>
  </si>
  <si>
    <t>2025-06-25T23:59:54.152349</t>
  </si>
  <si>
    <t>2025-06-25T23:59:55.599070</t>
  </si>
  <si>
    <t>2025-06-25T23:59:57.046460</t>
  </si>
  <si>
    <t>2025-06-25T23:59:58.497211</t>
  </si>
  <si>
    <t>2025-06-25T23:59:59.944714</t>
  </si>
  <si>
    <t>2025-06-26T00:00:01.395422</t>
  </si>
  <si>
    <t>2025-06-26T00:00:02.842931</t>
  </si>
  <si>
    <t>2025-06-26T00:00:04.293459</t>
  </si>
  <si>
    <t>2025-06-26T00:00:05.741162</t>
  </si>
  <si>
    <t>2025-06-26T00:00:07.187851</t>
  </si>
  <si>
    <t>2025-06-26T00:00:08.635382</t>
  </si>
  <si>
    <t>2025-06-26T00:00:10.085958</t>
  </si>
  <si>
    <t>2025-06-26T00:00:11.533667</t>
  </si>
  <si>
    <t>2025-06-26T00:00:12.984296</t>
  </si>
  <si>
    <t>2025-06-26T00:00:14.431860</t>
  </si>
  <si>
    <t>2025-06-26T00:00:15.882520</t>
  </si>
  <si>
    <t>2025-06-26T00:00:17.330042</t>
  </si>
  <si>
    <t>2025-06-26T00:00:18.776650</t>
  </si>
  <si>
    <t>2025-06-26T00:00:20.224185</t>
  </si>
  <si>
    <t>2025-06-26T00:00:21.674750</t>
  </si>
  <si>
    <t>2025-06-26T00:00:23.122362</t>
  </si>
  <si>
    <t>2025-06-26T00:00:24.573060</t>
  </si>
  <si>
    <t>2025-06-26T00:00:26.020589</t>
  </si>
  <si>
    <t>2025-06-26T00:00:27.471367</t>
  </si>
  <si>
    <t>2025-06-26T00:00:28.918957</t>
  </si>
  <si>
    <t>2025-06-26T00:00:30.365499</t>
  </si>
  <si>
    <t>2025-06-26T00:00:31.813217</t>
  </si>
  <si>
    <t>2025-06-26T00:00:33.263635</t>
  </si>
  <si>
    <t>2025-06-26T00:00:34.711158</t>
  </si>
  <si>
    <t>2025-06-26T00:00:36.161880</t>
  </si>
  <si>
    <t>2025-06-26T00:00:37.609546</t>
  </si>
  <si>
    <t>2025-06-26T00:00:39.060126</t>
  </si>
  <si>
    <t>2025-06-26T00:00:40.507771</t>
  </si>
  <si>
    <t>2025-06-26T00:00:41.954366</t>
  </si>
  <si>
    <t>2025-06-26T00:00:43.401857</t>
  </si>
  <si>
    <t>2025-06-26T00:00:44.852562</t>
  </si>
  <si>
    <t>2025-06-26T00:00:46.300016</t>
  </si>
  <si>
    <t>2025-06-26T00:00:47.750764</t>
  </si>
  <si>
    <t>2025-06-26T00:00:49.198287</t>
  </si>
  <si>
    <t>2025-06-26T00:00:50.648865</t>
  </si>
  <si>
    <t>2025-06-26T00:00:52.096399</t>
  </si>
  <si>
    <t>2025-06-26T00:00:53.543131</t>
  </si>
  <si>
    <t>2025-06-26T00:00:54.990639</t>
  </si>
  <si>
    <t>2025-06-26T00:00:56.441389</t>
  </si>
  <si>
    <t>2025-06-26T00:00:57.888938</t>
  </si>
  <si>
    <t>2025-06-26T00:00:59.339568</t>
  </si>
  <si>
    <t>2025-06-26T00:01:00.787201</t>
  </si>
  <si>
    <t>2025-06-26T00:01:02.237812</t>
  </si>
  <si>
    <t>2025-06-26T00:01:03.685382</t>
  </si>
  <si>
    <t>2025-06-26T00:01:05.132047</t>
  </si>
  <si>
    <t>2025-06-26T00:01:06.579521</t>
  </si>
  <si>
    <t>2025-06-26T00:01:08.030064</t>
  </si>
  <si>
    <t>2025-06-26T00:01:09.477773</t>
  </si>
  <si>
    <t>2025-06-26T00:01:10.928456</t>
  </si>
  <si>
    <t>2025-06-26T00:01:12.376030</t>
  </si>
  <si>
    <t>2025-06-26T00:01:13.826659</t>
  </si>
  <si>
    <t>2025-06-26T00:01:15.274229</t>
  </si>
  <si>
    <t>2025-06-26T00:01:16.720760</t>
  </si>
  <si>
    <t>2025-06-26T00:01:18.168372</t>
  </si>
  <si>
    <t>2025-06-26T00:01:19.618882</t>
  </si>
  <si>
    <t>2025-06-26T00:01:21.066463</t>
  </si>
  <si>
    <t>2025-06-26T00:01:22.517115</t>
  </si>
  <si>
    <t>2025-06-26T00:01:23.964747</t>
  </si>
  <si>
    <t>2025-06-26T00:01:25.415356</t>
  </si>
  <si>
    <t>2025-06-26T00:01:26.862835</t>
  </si>
  <si>
    <t>2025-06-26T00:01:28.309574</t>
  </si>
  <si>
    <t>2025-06-26T00:01:29.757247</t>
  </si>
  <si>
    <t>2025-06-26T00:01:31.207850</t>
  </si>
  <si>
    <t>2025-06-26T00:01:32.655421</t>
  </si>
  <si>
    <t>2025-06-26T00:01:34.106018</t>
  </si>
  <si>
    <t>2025-06-26T00:01:35.553570</t>
  </si>
  <si>
    <t>2025-06-26T00:01:37.004263</t>
  </si>
  <si>
    <t>2025-06-26T00:01:38.451872</t>
  </si>
  <si>
    <t>2025-06-26T00:01:39.898346</t>
  </si>
  <si>
    <t>2025-06-26T00:01:41.345999</t>
  </si>
  <si>
    <t>2025-06-26T00:01:42.796572</t>
  </si>
  <si>
    <t>2025-06-26T00:01:44.244232</t>
  </si>
  <si>
    <t>2025-06-26T00:01:45.694876</t>
  </si>
  <si>
    <t>2025-06-26T00:01:47.142362</t>
  </si>
  <si>
    <t>2025-06-26T00:01:48.592940</t>
  </si>
  <si>
    <t>2025-06-26T00:01:50.040632</t>
  </si>
  <si>
    <t>2025-06-26T00:01:51.487252</t>
  </si>
  <si>
    <t>2025-06-26T00:01:52.934849</t>
  </si>
  <si>
    <t>2025-06-26T00:01:54.385347</t>
  </si>
  <si>
    <t>2025-06-26T00:01:55.832905</t>
  </si>
  <si>
    <t>2025-06-26T00:01:57.283603</t>
  </si>
  <si>
    <t>2025-06-26T00:01:58.731242</t>
  </si>
  <si>
    <t>2025-06-26T00:02:00.181854</t>
  </si>
  <si>
    <t>2025-06-26T00:02:01.629494</t>
  </si>
  <si>
    <t>2025-06-26T00:02:03.075895</t>
  </si>
  <si>
    <t>2025-06-26T00:02:04.523674</t>
  </si>
  <si>
    <t>2025-06-26T00:02:05.974247</t>
  </si>
  <si>
    <t>2025-06-26T00:02:07.421757</t>
  </si>
  <si>
    <t>2025-06-26T00:02:08.874074</t>
  </si>
  <si>
    <t>2025-06-26T00:02:10.320021</t>
  </si>
  <si>
    <t>2025-06-26T00:02:11.770585</t>
  </si>
  <si>
    <t>2025-06-26T00:02:13.218362</t>
  </si>
  <si>
    <t>2025-06-26T00:02:14.664945</t>
  </si>
  <si>
    <t>2025-06-26T00:02:16.112572</t>
  </si>
  <si>
    <t>2025-06-26T00:02:17.563034</t>
  </si>
  <si>
    <t>2025-06-26T00:02:19.010726</t>
  </si>
  <si>
    <t>2025-06-26T00:02:20.461327</t>
  </si>
  <si>
    <t>2025-06-26T00:02:21.908751</t>
  </si>
  <si>
    <t>2025-06-26T00:02:23.359483</t>
  </si>
  <si>
    <t>2025-06-26T00:02:24.807160</t>
  </si>
  <si>
    <t>2025-06-26T00:02:26.253702</t>
  </si>
  <si>
    <t>2025-06-26T00:02:27.701335</t>
  </si>
  <si>
    <t>2025-06-26T00:02:29.151782</t>
  </si>
  <si>
    <t>2025-06-26T00:02:30.599475</t>
  </si>
  <si>
    <t>2025-06-26T00:02:32.050134</t>
  </si>
  <si>
    <t>2025-06-26T00:02:33.497586</t>
  </si>
  <si>
    <t>2025-06-26T00:02:34.948272</t>
  </si>
  <si>
    <t>2025-06-26T00:02:36.395793</t>
  </si>
  <si>
    <t>2025-06-26T00:02:37.842400</t>
  </si>
  <si>
    <t>2025-06-26T00:02:39.290095</t>
  </si>
  <si>
    <t>2025-06-26T00:02:40.740812</t>
  </si>
  <si>
    <t>2025-06-26T00:02:42.188347</t>
  </si>
  <si>
    <t>2025-06-26T00:02:43.638922</t>
  </si>
  <si>
    <t>2025-06-26T00:02:45.086522</t>
  </si>
  <si>
    <t>2025-06-26T00:02:46.537133</t>
  </si>
  <si>
    <t>2025-06-26T00:02:47.984718</t>
  </si>
  <si>
    <t>2025-06-26T00:02:49.431213</t>
  </si>
  <si>
    <t>2025-06-26T00:02:50.878746</t>
  </si>
  <si>
    <t>2025-06-26T00:02:52.329361</t>
  </si>
  <si>
    <t>2025-06-26T00:02:53.776991</t>
  </si>
  <si>
    <t>2025-06-26T00:02:55.227809</t>
  </si>
  <si>
    <t>2025-06-26T00:02:56.675378</t>
  </si>
  <si>
    <t>2025-06-26T00:02:58.125899</t>
  </si>
  <si>
    <t>2025-06-26T00:02:59.573390</t>
  </si>
  <si>
    <t>2025-06-26T00:03:01.020146</t>
  </si>
  <si>
    <t>2025-06-26T00:03:02.468323</t>
  </si>
  <si>
    <t>2025-06-26T00:03:03.918347</t>
  </si>
  <si>
    <t>2025-06-26T00:03:05.366015</t>
  </si>
  <si>
    <t>2025-06-26T00:03:06.816693</t>
  </si>
  <si>
    <t>2025-06-26T00:03:08.264185</t>
  </si>
  <si>
    <t>2025-06-26T00:03:09.714659</t>
  </si>
  <si>
    <t>2025-06-26T00:03:11.162395</t>
  </si>
  <si>
    <t>2025-06-26T00:03:12.609113</t>
  </si>
  <si>
    <t>2025-06-26T00:03:14.056507</t>
  </si>
  <si>
    <t>2025-06-26T00:03:15.507294</t>
  </si>
  <si>
    <t>2025-06-26T00:03:16.954727</t>
  </si>
  <si>
    <t>2025-06-26T00:03:18.405456</t>
  </si>
  <si>
    <t>2025-06-26T00:03:19.852981</t>
  </si>
  <si>
    <t>2025-06-26T00:03:21.303680</t>
  </si>
  <si>
    <t>2025-06-26T00:03:22.751205</t>
  </si>
  <si>
    <t>2025-06-26T00:03:24.197891</t>
  </si>
  <si>
    <t>2025-06-26T00:03:25.645465</t>
  </si>
  <si>
    <t>2025-06-26T00:03:27.096090</t>
  </si>
  <si>
    <t>2025-06-26T00:03:28.543561</t>
  </si>
  <si>
    <t>2025-06-26T00:03:29.994327</t>
  </si>
  <si>
    <t>2025-06-26T00:03:31.441739</t>
  </si>
  <si>
    <t>2025-06-26T00:03:32.892501</t>
  </si>
  <si>
    <t>2025-06-26T00:03:34.340066</t>
  </si>
  <si>
    <t>2025-06-26T00:03:35.786707</t>
  </si>
  <si>
    <t>2025-06-26T00:03:37.234360</t>
  </si>
  <si>
    <t>2025-06-26T00:03:38.684938</t>
  </si>
  <si>
    <t>2025-06-26T00:03:40.132459</t>
  </si>
  <si>
    <t>2025-06-26T00:03:41.583120</t>
  </si>
  <si>
    <t>2025-06-26T00:03:43.030721</t>
  </si>
  <si>
    <t>2025-06-26T00:03:44.481288</t>
  </si>
  <si>
    <t>2025-06-26T00:03:45.928840</t>
  </si>
  <si>
    <t>2025-06-26T00:03:47.375428</t>
  </si>
  <si>
    <t>2025-06-26T00:03:48.823042</t>
  </si>
  <si>
    <t>2025-06-26T00:03:50.273743</t>
  </si>
  <si>
    <t>2025-06-26T00:03:51.721340</t>
  </si>
  <si>
    <t>2025-06-26T00:03:53.171929</t>
  </si>
  <si>
    <t>2025-06-26T00:03:54.619625</t>
  </si>
  <si>
    <t>2025-06-26T00:03:56.070039</t>
  </si>
  <si>
    <t>2025-06-26T00:03:57.517723</t>
  </si>
  <si>
    <t>2025-06-26T00:03:58.964350</t>
  </si>
  <si>
    <t>2025-06-26T00:04:00.411808</t>
  </si>
  <si>
    <t>2025-06-26T00:04:01.862480</t>
  </si>
  <si>
    <t>2025-06-26T00:04:03.310051</t>
  </si>
  <si>
    <t>2025-06-26T00:04:04.760857</t>
  </si>
  <si>
    <t>2025-06-26T00:04:06.208288</t>
  </si>
  <si>
    <t>2025-06-26T00:04:07.658932</t>
  </si>
  <si>
    <t>2025-06-26T00:04:09.106524</t>
  </si>
  <si>
    <t>2025-06-26T00:04:10.553114</t>
  </si>
  <si>
    <t>2025-06-26T00:04:12.000747</t>
  </si>
  <si>
    <t>2025-06-26T00:04:13.451277</t>
  </si>
  <si>
    <t>2025-06-26T00:04:14.898972</t>
  </si>
  <si>
    <t>2025-06-26T00:04:16.349606</t>
  </si>
  <si>
    <t>2025-06-26T00:04:17.797080</t>
  </si>
  <si>
    <t>2025-06-26T00:04:19.247659</t>
  </si>
  <si>
    <t>2025-06-26T00:04:20.695371</t>
  </si>
  <si>
    <t>2025-06-26T00:04:22.142228</t>
  </si>
  <si>
    <t>2025-06-26T00:04:23.589587</t>
  </si>
  <si>
    <t>2025-06-26T00:04:25.040220</t>
  </si>
  <si>
    <t>2025-06-26T00:04:26.487684</t>
  </si>
  <si>
    <t>2025-06-26T00:04:27.938347</t>
  </si>
  <si>
    <t>2025-06-26T00:04:29.385991</t>
  </si>
  <si>
    <t>2025-06-26T00:04:30.836722</t>
  </si>
  <si>
    <t>2025-06-26T00:04:32.284250</t>
  </si>
  <si>
    <t>2025-06-26T00:04:33.730802</t>
  </si>
  <si>
    <t>2025-06-26T00:04:35.178421</t>
  </si>
  <si>
    <t>2025-06-26T00:04:36.629070</t>
  </si>
  <si>
    <t>2025-06-26T00:04:38.076655</t>
  </si>
  <si>
    <t>2025-06-26T00:04:39.527260</t>
  </si>
  <si>
    <t>2025-06-26T00:04:40.974790</t>
  </si>
  <si>
    <t>2025-06-26T00:04:42.425380</t>
  </si>
  <si>
    <t>2025-06-26T00:04:43.873099</t>
  </si>
  <si>
    <t>2025-06-26T00:04:45.319727</t>
  </si>
  <si>
    <t>2025-06-26T00:04:46.767202</t>
  </si>
  <si>
    <t>2025-06-26T00:04:48.217892</t>
  </si>
  <si>
    <t>2025-06-26T00:04:49.665328</t>
  </si>
  <si>
    <t>2025-06-26T00:04:51.116118</t>
  </si>
  <si>
    <t>2025-06-26T00:04:52.563635</t>
  </si>
  <si>
    <t>2025-06-26T00:04:54.014225</t>
  </si>
  <si>
    <t>2025-06-26T00:04:55.461895</t>
  </si>
  <si>
    <t>2025-06-26T00:04:56.908349</t>
  </si>
  <si>
    <t>2025-06-26T00:04:58.355984</t>
  </si>
  <si>
    <t>2025-06-26T00:04:59.806591</t>
  </si>
  <si>
    <t>2025-06-26T00:05:01.254201</t>
  </si>
  <si>
    <t>2025-06-26T00:05:02.704874</t>
  </si>
  <si>
    <t>2025-06-26T00:05:04.152564</t>
  </si>
  <si>
    <t>2025-06-26T00:05:05.603118</t>
  </si>
  <si>
    <t>2025-06-26T00:05:07.050646</t>
  </si>
  <si>
    <t>2025-06-26T00:05:08.497307</t>
  </si>
  <si>
    <t>2025-06-26T00:05:09.944840</t>
  </si>
  <si>
    <t>2025-06-26T00:05:11.395458</t>
  </si>
  <si>
    <t>2025-06-26T00:05:12.843053</t>
  </si>
  <si>
    <t>2025-06-26T00:05:14.293786</t>
  </si>
  <si>
    <t>2025-06-26T00:05:15.741236</t>
  </si>
  <si>
    <t>2025-06-26T00:05:17.192008</t>
  </si>
  <si>
    <t>2025-06-26T00:05:18.639481</t>
  </si>
  <si>
    <t>2025-06-26T00:05:20.086036</t>
  </si>
  <si>
    <t>2025-06-26T00:05:21.533682</t>
  </si>
  <si>
    <t>2025-06-26T00:05:22.984353</t>
  </si>
  <si>
    <t>2025-06-26T00:05:24.431882</t>
  </si>
  <si>
    <t>2025-06-26T00:05:25.882552</t>
  </si>
  <si>
    <t>2025-06-26T00:05:27.330148</t>
  </si>
  <si>
    <t>2025-06-26T00:05:28.780869</t>
  </si>
  <si>
    <t>2025-06-26T00:05:30.228230</t>
  </si>
  <si>
    <t>2025-06-26T00:05:31.674851</t>
  </si>
  <si>
    <t>2025-06-26T00:05:33.122607</t>
  </si>
  <si>
    <t>2025-06-26T00:05:34.573132</t>
  </si>
  <si>
    <t>2025-06-26T00:05:36.020804</t>
  </si>
  <si>
    <t>2025-06-26T00:05:37.471448</t>
  </si>
  <si>
    <t>2025-06-26T00:05:38.919037</t>
  </si>
  <si>
    <t>2025-06-26T00:05:40.369760</t>
  </si>
  <si>
    <t>2025-06-26T00:05:41.817238</t>
  </si>
  <si>
    <t>2025-06-26T00:05:43.263875</t>
  </si>
  <si>
    <t>2025-06-26T00:05:44.711406</t>
  </si>
  <si>
    <t>2025-06-26T00:05:46.161979</t>
  </si>
  <si>
    <t>2025-06-26T00:05:47.609555</t>
  </si>
  <si>
    <t>2025-06-26T00:05:49.060290</t>
  </si>
  <si>
    <t>2025-06-26T00:05:50.507846</t>
  </si>
  <si>
    <t>2025-06-26T00:05:51.958483</t>
  </si>
  <si>
    <t>2025-06-26T00:05:53.405843</t>
  </si>
  <si>
    <t>2025-06-26T00:05:54.852567</t>
  </si>
  <si>
    <t>2025-06-26T00:05:56.300239</t>
  </si>
  <si>
    <t>2025-06-26T00:05:57.750884</t>
  </si>
  <si>
    <t>2025-06-26T00:05:59.198469</t>
  </si>
  <si>
    <t>2025-06-26T00:06:00.648982</t>
  </si>
  <si>
    <t>2025-06-26T00:06:02.096653</t>
  </si>
  <si>
    <t>2025-06-26T00:06:03.547237</t>
  </si>
  <si>
    <t>2025-06-26T00:06:04.994834</t>
  </si>
  <si>
    <t>2025-06-26T00:06:06.441413</t>
  </si>
  <si>
    <t>2025-06-26T00:06:07.889123</t>
  </si>
  <si>
    <t>2025-06-26T00:06:09.339756</t>
  </si>
  <si>
    <t>2025-06-26T00:06:10.787338</t>
  </si>
  <si>
    <t>2025-06-26T00:06:12.237971</t>
  </si>
  <si>
    <t>2025-06-26T00:06:13.685527</t>
  </si>
  <si>
    <t>2025-06-26T00:06:15.136137</t>
  </si>
  <si>
    <t>2025-06-26T00:06:16.583769</t>
  </si>
  <si>
    <t>2025-06-26T00:06:18.030290</t>
  </si>
  <si>
    <t>2025-06-26T00:06:19.477985</t>
  </si>
  <si>
    <t>2025-06-26T00:06:20.928475</t>
  </si>
  <si>
    <t>2025-06-26T00:06:22.376050</t>
  </si>
  <si>
    <t>2025-06-26T00:06:23.826798</t>
  </si>
  <si>
    <t>2025-06-26T00:06:25.274248</t>
  </si>
  <si>
    <t>2025-06-26T00:06:26.724859</t>
  </si>
  <si>
    <t>2025-06-26T00:06:28.172431</t>
  </si>
  <si>
    <t>2025-06-26T00:06:29.619063</t>
  </si>
  <si>
    <t>2025-06-26T00:06:31.066964</t>
  </si>
  <si>
    <t>2025-06-26T00:06:32.517337</t>
  </si>
  <si>
    <t>2025-06-26T00:06:33.964915</t>
  </si>
  <si>
    <t>2025-06-26T00:06:35.415621</t>
  </si>
  <si>
    <t>2025-06-26T00:06:36.863200</t>
  </si>
  <si>
    <t>2025-06-26T00:06:38.313834</t>
  </si>
  <si>
    <t>2025-06-26T00:06:39.761332</t>
  </si>
  <si>
    <t>2025-06-26T00:06:41.207871</t>
  </si>
  <si>
    <t>2025-06-26T00:06:42.655417</t>
  </si>
  <si>
    <t>2025-06-26T00:06:44.106128</t>
  </si>
  <si>
    <t>2025-06-26T00:06:45.553742</t>
  </si>
  <si>
    <t>2025-06-26T00:06:47.004301</t>
  </si>
  <si>
    <t>2025-06-26T00:06:48.451937</t>
  </si>
  <si>
    <t>2025-06-26T00:06:49.902628</t>
  </si>
  <si>
    <t>2025-06-26T00:06:51.350168</t>
  </si>
  <si>
    <t>2025-06-26T00:06:52.796701</t>
  </si>
  <si>
    <t>2025-06-26T00:06:54.244314</t>
  </si>
  <si>
    <t>2025-06-26T00:06:55.695072</t>
  </si>
  <si>
    <t>2025-06-26T00:06:57.142533</t>
  </si>
  <si>
    <t>2025-06-26T00:06:58.593188</t>
  </si>
  <si>
    <t>2025-06-26T00:07:00.040895</t>
  </si>
  <si>
    <t>2025-06-26T00:07:01.491318</t>
  </si>
  <si>
    <t>2025-06-26T00:07:02.938916</t>
  </si>
  <si>
    <t>2025-06-26T00:07:04.385729</t>
  </si>
  <si>
    <t>2025-06-26T00:07:05.833138</t>
  </si>
  <si>
    <t>2025-06-26T00:07:07.283836</t>
  </si>
  <si>
    <t>2025-06-26T00:07:08.731519</t>
  </si>
  <si>
    <t>2025-06-26T00:07:10.181883</t>
  </si>
  <si>
    <t>2025-06-26T00:07:11.629542</t>
  </si>
  <si>
    <t>2025-06-26T00:07:13.080181</t>
  </si>
  <si>
    <t>2025-06-26T00:07:14.527719</t>
  </si>
  <si>
    <t>2025-06-26T00:07:15.974390</t>
  </si>
  <si>
    <t>2025-06-26T00:07:17.421891</t>
  </si>
  <si>
    <t>2025-06-26T00:07:18.873057</t>
  </si>
  <si>
    <t>2025-06-26T00:07:20.320137</t>
  </si>
  <si>
    <t>2025-06-26T00:07:21.770805</t>
  </si>
  <si>
    <t>2025-06-26T00:07:23.218561</t>
  </si>
  <si>
    <t>2025-06-26T00:07:24.668913</t>
  </si>
  <si>
    <t>2025-06-26T00:07:26.116660</t>
  </si>
  <si>
    <t>2025-06-26T00:07:27.563101</t>
  </si>
  <si>
    <t>2025-06-26T00:07:29.010841</t>
  </si>
  <si>
    <t>2025-06-26T00:07:30.461301</t>
  </si>
  <si>
    <t>2025-06-26T00:07:31.908931</t>
  </si>
  <si>
    <t>2025-06-26T00:07:33.359619</t>
  </si>
  <si>
    <t>2025-06-26T00:07:34.807272</t>
  </si>
  <si>
    <t>2025-06-26T00:07:36.257713</t>
  </si>
  <si>
    <t>2025-06-26T00:07:37.705371</t>
  </si>
  <si>
    <t>2025-06-26T00:07:39.152154</t>
  </si>
  <si>
    <t>2025-06-26T00:07:40.599689</t>
  </si>
  <si>
    <t>2025-06-26T00:07:42.050180</t>
  </si>
  <si>
    <t>2025-06-26T00:07:43.497747</t>
  </si>
  <si>
    <t>2025-06-26T00:07:44.948447</t>
  </si>
  <si>
    <t>2025-06-26T00:07:46.396093</t>
  </si>
  <si>
    <t>2025-06-26T00:07:47.846675</t>
  </si>
  <si>
    <t>2025-06-26T00:07:49.294269</t>
  </si>
  <si>
    <t>2025-06-26T00:07:50.740771</t>
  </si>
  <si>
    <t>2025-06-26T00:07:52.188403</t>
  </si>
  <si>
    <t>2025-06-26T00:07:53.638971</t>
  </si>
  <si>
    <t>2025-06-26T00:07:55.086581</t>
  </si>
  <si>
    <t>2025-06-26T00:07:56.537289</t>
  </si>
  <si>
    <t>2025-06-26T00:07:57.984711</t>
  </si>
  <si>
    <t>2025-06-26T00:07:59.435531</t>
  </si>
  <si>
    <t>2025-06-26T00:08:00.883058</t>
  </si>
  <si>
    <t>2025-06-26T00:08:02.329631</t>
  </si>
  <si>
    <t>2025-06-26T00:08:03.777262</t>
  </si>
  <si>
    <t>2025-06-26T00:08:05.227894</t>
  </si>
  <si>
    <t>2025-06-26T00:08:06.675490</t>
  </si>
  <si>
    <t>2025-06-26T00:08:08.126076</t>
  </si>
  <si>
    <t>2025-06-26T00:08:09.573685</t>
  </si>
  <si>
    <t>2025-06-26T00:08:11.024301</t>
  </si>
  <si>
    <t>2025-06-26T00:08:12.471808</t>
  </si>
  <si>
    <t>2025-06-26T00:08:13.918452</t>
  </si>
  <si>
    <t>2025-06-26T00:08:15.366053</t>
  </si>
  <si>
    <t>2025-06-26T00:08:16.816797</t>
  </si>
  <si>
    <t>2025-06-26T00:08:18.264252</t>
  </si>
  <si>
    <t>2025-06-26T00:08:19.714925</t>
  </si>
  <si>
    <t>2025-06-26T00:08:21.162499</t>
  </si>
  <si>
    <t>2025-06-26T00:08:22.613168</t>
  </si>
  <si>
    <t>2025-06-26T00:08:24.060671</t>
  </si>
  <si>
    <t>2025-06-26T00:08:25.507333</t>
  </si>
  <si>
    <t>2025-06-26T00:08:26.954878</t>
  </si>
  <si>
    <t>2025-06-26T00:08:28.405586</t>
  </si>
  <si>
    <t>2025-06-26T00:08:29.852994</t>
  </si>
  <si>
    <t>2025-06-26T00:08:31.303766</t>
  </si>
  <si>
    <t>2025-06-26T00:08:32.751337</t>
  </si>
  <si>
    <t>2025-06-26T00:08:34.202022</t>
  </si>
  <si>
    <t>2025-06-26T00:08:35.649551</t>
  </si>
  <si>
    <t>2025-06-26T00:08:37.096079</t>
  </si>
  <si>
    <t>2025-06-26T00:08:38.543711</t>
  </si>
  <si>
    <t>2025-06-26T00:08:39.994294</t>
  </si>
  <si>
    <t>2025-06-26T00:08:41.442074</t>
  </si>
  <si>
    <t>2025-06-26T00:08:42.892635</t>
  </si>
  <si>
    <t>2025-06-26T00:08:44.340271</t>
  </si>
  <si>
    <t>2025-06-26T00:08:45.790856</t>
  </si>
  <si>
    <t>2025-06-26T00:08:47.238274</t>
  </si>
  <si>
    <t>2025-06-26T00:08:48.684831</t>
  </si>
  <si>
    <t>2025-06-26T00:08:50.132518</t>
  </si>
  <si>
    <t>2025-06-26T00:08:51.583078</t>
  </si>
  <si>
    <t>2025-06-26T00:08:53.030778</t>
  </si>
  <si>
    <t>2025-06-26T00:08:54.481266</t>
  </si>
  <si>
    <t>2025-06-26T00:08:55.928834</t>
  </si>
  <si>
    <t>2025-06-26T00:08:57.379577</t>
  </si>
  <si>
    <t>2025-06-26T00:08:58.827126</t>
  </si>
  <si>
    <t>2025-06-26T00:09:00.273735</t>
  </si>
  <si>
    <t>2025-06-26T00:09:01.721500</t>
  </si>
  <si>
    <t>2025-06-26T00:09:03.172148</t>
  </si>
  <si>
    <t>2025-06-26T00:09:04.619529</t>
  </si>
  <si>
    <t>2025-06-26T00:09:06.070288</t>
  </si>
  <si>
    <t>2025-06-26T00:09:07.517858</t>
  </si>
  <si>
    <t>2025-06-26T00:09:08.968292</t>
  </si>
  <si>
    <t>2025-06-26T00:09:10.415910</t>
  </si>
  <si>
    <t>2025-06-26T00:09:11.862512</t>
  </si>
  <si>
    <t>2025-06-26T00:09:13.310072</t>
  </si>
  <si>
    <t>2025-06-26T00:09:14.760850</t>
  </si>
  <si>
    <t>2025-06-26T00:09:16.208399</t>
  </si>
  <si>
    <t>2025-06-26T00:09:17.659049</t>
  </si>
  <si>
    <t>2025-06-26T00:09:19.106680</t>
  </si>
  <si>
    <t>2025-06-26T00:09:20.557224</t>
  </si>
  <si>
    <t>2025-06-26T00:09:22.004792</t>
  </si>
  <si>
    <t>2025-06-26T00:09:23.451573</t>
  </si>
  <si>
    <t>2025-06-26T00:09:24.899062</t>
  </si>
  <si>
    <t>2025-06-26T00:09:26.349698</t>
  </si>
  <si>
    <t>2025-06-26T00:09:27.797278</t>
  </si>
  <si>
    <t>2025-06-26T00:09:29.247880</t>
  </si>
  <si>
    <t>2025-06-26T00:09:30.695329</t>
  </si>
  <si>
    <t>2025-06-26T00:09:32.146077</t>
  </si>
  <si>
    <t>2025-06-26T00:09:33.593589</t>
  </si>
  <si>
    <t>2025-06-26T00:09:35.040207</t>
  </si>
  <si>
    <t>2025-06-26T00:09:36.487846</t>
  </si>
  <si>
    <t>2025-06-26T00:09:37.938471</t>
  </si>
  <si>
    <t>2025-06-26T00:09:39.386033</t>
  </si>
  <si>
    <t>2025-06-26T00:09:40.836667</t>
  </si>
  <si>
    <t>2025-06-26T00:09:42.284305</t>
  </si>
  <si>
    <t>2025-06-26T00:09:43.734966</t>
  </si>
  <si>
    <t>2025-06-26T00:09:45.182538</t>
  </si>
  <si>
    <t>2025-06-26T00:09:46.629106</t>
  </si>
  <si>
    <t>2025-06-26T00:09:48.076760</t>
  </si>
  <si>
    <t>2025-06-26T00:09:49.527363</t>
  </si>
  <si>
    <t>2025-06-26T00:09:50.974811</t>
  </si>
  <si>
    <t>2025-06-26T00:09:52.425569</t>
  </si>
  <si>
    <t>2025-06-26T00:09:53.873184</t>
  </si>
  <si>
    <t>2025-06-26T00:09:55.323752</t>
  </si>
  <si>
    <t>2025-06-26T00:09:56.771358</t>
  </si>
  <si>
    <t>2025-06-26T00:09:58.217940</t>
  </si>
  <si>
    <t>2025-06-26T00:09:59.665532</t>
  </si>
  <si>
    <t>2025-06-26T00:10:01.116111</t>
  </si>
  <si>
    <t>2025-06-26T00:10:02.563675</t>
  </si>
  <si>
    <t>2025-06-26T00:10:04.014397</t>
  </si>
  <si>
    <t>2025-06-26T00:10:05.461961</t>
  </si>
  <si>
    <t>2025-06-26T00:10:06.912526</t>
  </si>
  <si>
    <t>2025-06-26T00:10:08.360147</t>
  </si>
  <si>
    <t>2025-06-26T00:10:09.806851</t>
  </si>
  <si>
    <t>2025-06-26T00:10:11.254430</t>
  </si>
  <si>
    <t>2025-06-26T00:10:12.704998</t>
  </si>
  <si>
    <t>2025-06-26T00:10:14.152496</t>
  </si>
  <si>
    <t>2025-06-26T00:10:15.603126</t>
  </si>
  <si>
    <t>2025-06-26T00:10:17.050793</t>
  </si>
  <si>
    <t>2025-06-26T00:10:18.501272</t>
  </si>
  <si>
    <t>2025-06-26T00:10:19.948962</t>
  </si>
  <si>
    <t>2025-06-26T00:10:21.395529</t>
  </si>
  <si>
    <t>2025-06-26T00:10:22.843108</t>
  </si>
  <si>
    <t>2025-06-26T00:10:24.293692</t>
  </si>
  <si>
    <t>2025-06-26T00:10:25.741409</t>
  </si>
  <si>
    <t>2025-06-26T00:10:27.191947</t>
  </si>
  <si>
    <t>2025-06-26T00:10:28.639477</t>
  </si>
  <si>
    <t>2025-06-26T00:10:30.090228</t>
  </si>
  <si>
    <t>2025-06-26T00:10:31.537686</t>
  </si>
  <si>
    <t>2025-06-26T00:10:32.984438</t>
  </si>
  <si>
    <t>2025-06-26T00:10:34.432143</t>
  </si>
  <si>
    <t>2025-06-26T00:10:35.882710</t>
  </si>
  <si>
    <t>2025-06-26T00:10:37.330148</t>
  </si>
  <si>
    <t>2025-06-26T00:10:38.780802</t>
  </si>
  <si>
    <t>2025-06-26T00:10:40.228382</t>
  </si>
  <si>
    <t>2025-06-26T00:10:41.679201</t>
  </si>
  <si>
    <t>2025-06-26T00:10:43.126669</t>
  </si>
  <si>
    <t>2025-06-26T00:10:44.573398</t>
  </si>
  <si>
    <t>2025-06-26T00:10:46.020896</t>
  </si>
  <si>
    <t>2025-06-26T00:10:47.471565</t>
  </si>
  <si>
    <t>2025-06-26T00:10:48.918859</t>
  </si>
  <si>
    <t>2025-06-26T00:10:50.369577</t>
  </si>
  <si>
    <t>2025-06-26T00:10:51.817199</t>
  </si>
  <si>
    <t>2025-06-26T00:10:53.267889</t>
  </si>
  <si>
    <t>2025-06-26T00:10:54.715424</t>
  </si>
  <si>
    <t>2025-06-26T00:10:56.162293</t>
  </si>
  <si>
    <t>2025-06-26T00:10:57.609699</t>
  </si>
  <si>
    <t>2025-06-26T00:10:59.060260</t>
  </si>
  <si>
    <t>2025-06-26T00:11:00.507824</t>
  </si>
  <si>
    <t>2025-06-26T00:11:01.958508</t>
  </si>
  <si>
    <t>2025-06-26T00:11:03.406035</t>
  </si>
  <si>
    <t>2025-06-26T00:11:04.856624</t>
  </si>
  <si>
    <t>2025-06-26T00:11:06.304359</t>
  </si>
  <si>
    <t>2025-06-26T00:11:07.750820</t>
  </si>
  <si>
    <t>2025-06-26T00:11:09.198447</t>
  </si>
  <si>
    <t>2025-06-26T00:11:10.649074</t>
  </si>
  <si>
    <t>2025-06-26T00:11:12.098589</t>
  </si>
  <si>
    <t>2025-06-26T00:11:13.552893</t>
  </si>
  <si>
    <t>2025-06-26T00:11:15.003944</t>
  </si>
  <si>
    <t>2025-06-26T00:11:16.457476</t>
  </si>
  <si>
    <t>2025-06-26T00:11:17.908003</t>
  </si>
  <si>
    <t>2025-06-26T00:11:19.357009</t>
  </si>
  <si>
    <t>2025-06-26T00:11:20.807024</t>
  </si>
  <si>
    <t>2025-06-26T00:11:22.259675</t>
  </si>
  <si>
    <t>2025-06-26T00:11:23.709204</t>
  </si>
  <si>
    <t>2025-06-26T00:11:25.161482</t>
  </si>
  <si>
    <t>2025-06-26T00:11:26.610680</t>
  </si>
  <si>
    <t>2025-06-26T00:11:28.062769</t>
  </si>
  <si>
    <t>2025-06-26T00:11:29.511716</t>
  </si>
  <si>
    <t>2025-06-26T00:11:30.959744</t>
  </si>
  <si>
    <t>2025-06-26T00:11:32.408288</t>
  </si>
  <si>
    <t>2025-06-26T00:11:33.859872</t>
  </si>
  <si>
    <t>2025-06-26T00:11:35.308393</t>
  </si>
  <si>
    <t>2025-06-26T00:11:36.759839</t>
  </si>
  <si>
    <t>2025-06-26T00:11:38.208223</t>
  </si>
  <si>
    <t>2025-06-26T00:11:39.659658</t>
  </si>
  <si>
    <t>2025-06-26T00:11:41.107896</t>
  </si>
  <si>
    <t>2025-06-26T00:11:42.554965</t>
  </si>
  <si>
    <t>2025-06-26T00:11:44.003114</t>
  </si>
  <si>
    <t>2025-06-26T00:11:45.454197</t>
  </si>
  <si>
    <t>2025-06-26T00:11:46.902163</t>
  </si>
  <si>
    <t>2025-06-26T00:11:48.353355</t>
  </si>
  <si>
    <t>2025-06-26T00:11:49.801127</t>
  </si>
  <si>
    <t>2025-06-26T00:11:51.252226</t>
  </si>
  <si>
    <t>2025-06-26T00:11:52.700101</t>
  </si>
  <si>
    <t>2025-06-26T00:11:54.146859</t>
  </si>
  <si>
    <t>2025-06-26T00:11:55.594722</t>
  </si>
  <si>
    <t>2025-06-26T00:11:57.045565</t>
  </si>
  <si>
    <t>2025-06-26T00:11:58.498511</t>
  </si>
  <si>
    <t>2025-06-26T00:11:59.944251</t>
  </si>
  <si>
    <t>2025-06-26T00:12:01.392094</t>
  </si>
  <si>
    <t>2025-06-26T00:12:02.842802</t>
  </si>
  <si>
    <t>2025-06-26T00:12:04.290501</t>
  </si>
  <si>
    <t>2025-06-26T00:12:05.737304</t>
  </si>
  <si>
    <t>2025-06-26T00:12:07.184903</t>
  </si>
  <si>
    <t>2025-06-26T00:12:08.635618</t>
  </si>
  <si>
    <t>2025-06-26T00:12:10.083365</t>
  </si>
  <si>
    <t>2025-06-26T00:12:11.533996</t>
  </si>
  <si>
    <t>2025-06-26T00:12:12.981716</t>
  </si>
  <si>
    <t>2025-06-26T00:12:14.432373</t>
  </si>
  <si>
    <t>2025-06-26T00:12:15.880167</t>
  </si>
  <si>
    <t>2025-06-26T00:12:17.326902</t>
  </si>
  <si>
    <t>2025-06-26T00:12:18.774429</t>
  </si>
  <si>
    <t>2025-06-26T00:12:20.225165</t>
  </si>
  <si>
    <t>2025-06-26T00:12:21.672819</t>
  </si>
  <si>
    <t>2025-06-26T00:12:23.123433</t>
  </si>
  <si>
    <t>2025-06-26T00:12:24.571759</t>
  </si>
  <si>
    <t>2025-06-26T00:12:26.027486</t>
  </si>
  <si>
    <t>2025-06-26T00:12:27.469406</t>
  </si>
  <si>
    <t>2025-06-26T00:12:28.915913</t>
  </si>
  <si>
    <t>2025-06-26T00:12:30.363578</t>
  </si>
  <si>
    <t>2025-06-26T00:12:31.814104</t>
  </si>
  <si>
    <t>2025-06-26T00:12:33.261885</t>
  </si>
  <si>
    <t>2025-06-26T00:12:34.712527</t>
  </si>
  <si>
    <t>2025-06-26T00:12:36.160129</t>
  </si>
  <si>
    <t>2025-06-26T00:12:37.610807</t>
  </si>
  <si>
    <t>2025-06-26T00:12:39.058464</t>
  </si>
  <si>
    <t>2025-06-26T00:12:40.505453</t>
  </si>
  <si>
    <t>2025-06-26T00:12:41.952708</t>
  </si>
  <si>
    <t>2025-06-26T00:12:43.403268</t>
  </si>
  <si>
    <t>2025-06-26T00:12:44.850823</t>
  </si>
  <si>
    <t>2025-06-26T00:12:46.301516</t>
  </si>
  <si>
    <t>2025-06-26T00:12:47.749178</t>
  </si>
  <si>
    <t>2025-06-26T00:12:49.199795</t>
  </si>
  <si>
    <t>2025-06-26T00:12:50.647384</t>
  </si>
  <si>
    <t>2025-06-26T00:12:52.093949</t>
  </si>
  <si>
    <t>2025-06-26T00:12:53.541594</t>
  </si>
  <si>
    <t>2025-06-26T00:12:54.992140</t>
  </si>
  <si>
    <t>2025-06-26T00:12:56.439809</t>
  </si>
  <si>
    <t>2025-06-26T00:12:57.890417</t>
  </si>
  <si>
    <t>2025-06-26T00:12:59.337968</t>
  </si>
  <si>
    <t>2025-06-26T00:13:00.788644</t>
  </si>
  <si>
    <t>2025-06-26T00:13:02.236187</t>
  </si>
  <si>
    <t>2025-06-26T00:13:03.682874</t>
  </si>
  <si>
    <t>2025-06-26T00:13:05.130493</t>
  </si>
  <si>
    <t>2025-06-26T00:13:06.581138</t>
  </si>
  <si>
    <t>2025-06-26T00:13:08.028689</t>
  </si>
  <si>
    <t>2025-06-26T00:13:09.479411</t>
  </si>
  <si>
    <t>2025-06-26T00:13:10.927035</t>
  </si>
  <si>
    <t>2025-06-26T00:13:12.377616</t>
  </si>
  <si>
    <t>2025-06-26T00:13:13.825110</t>
  </si>
  <si>
    <t>2025-06-26T00:13:15.271863</t>
  </si>
  <si>
    <t>2025-06-26T00:13:16.719429</t>
  </si>
  <si>
    <t>2025-06-26T00:13:18.170018</t>
  </si>
  <si>
    <t>2025-06-26T00:13:19.617712</t>
  </si>
  <si>
    <t>2025-06-26T00:13:21.068357</t>
  </si>
  <si>
    <t>2025-06-26T00:13:22.515783</t>
  </si>
  <si>
    <t>2025-06-26T00:13:23.966515</t>
  </si>
  <si>
    <t>2025-06-26T00:13:25.414069</t>
  </si>
  <si>
    <t>2025-06-26T00:13:26.860566</t>
  </si>
  <si>
    <t>2025-06-26T00:13:28.308184</t>
  </si>
  <si>
    <t>2025-06-26T00:13:29.758955</t>
  </si>
  <si>
    <t>2025-06-26T00:13:31.206482</t>
  </si>
  <si>
    <t>2025-06-26T00:13:32.657223</t>
  </si>
  <si>
    <t>2025-06-26T00:13:34.104759</t>
  </si>
  <si>
    <t>2025-06-26T00:13:35.555318</t>
  </si>
  <si>
    <t>2025-06-26T00:13:37.003035</t>
  </si>
  <si>
    <t>2025-06-26T00:13:38.449647</t>
  </si>
  <si>
    <t>2025-06-26T00:13:39.897231</t>
  </si>
  <si>
    <t>2025-06-26T00:13:41.347879</t>
  </si>
  <si>
    <t>2025-06-26T00:13:42.795498</t>
  </si>
  <si>
    <t>2025-06-26T00:13:44.246150</t>
  </si>
  <si>
    <t>2025-06-26T00:13:45.693733</t>
  </si>
  <si>
    <t>2025-06-26T00:13:47.144304</t>
  </si>
  <si>
    <t>2025-06-26T00:13:48.591944</t>
  </si>
  <si>
    <t>2025-06-26T00:13:50.038479</t>
  </si>
  <si>
    <t>2025-06-26T00:13:51.486068</t>
  </si>
  <si>
    <t>2025-06-26T00:13:52.936713</t>
  </si>
  <si>
    <t>2025-06-26T00:13:54.384333</t>
  </si>
  <si>
    <t>2025-06-26T00:13:55.834913</t>
  </si>
  <si>
    <t>2025-06-26T00:13:57.282527</t>
  </si>
  <si>
    <t>2025-06-26T00:13:58.733231</t>
  </si>
  <si>
    <t>2025-06-26T00:14:00.180759</t>
  </si>
  <si>
    <t>2025-06-26T00:14:01.627428</t>
  </si>
  <si>
    <t>2025-06-26T00:14:03.075500</t>
  </si>
  <si>
    <t>2025-06-26T00:14:04.525639</t>
  </si>
  <si>
    <t>2025-06-26T00:14:05.973211</t>
  </si>
  <si>
    <t>2025-06-26T00:14:07.423833</t>
  </si>
  <si>
    <t>2025-06-26T00:14:08.871391</t>
  </si>
  <si>
    <t>2025-06-26T00:14:10.322092</t>
  </si>
  <si>
    <t>2025-06-26T00:14:11.769708</t>
  </si>
  <si>
    <t>2025-06-26T00:14:13.216233</t>
  </si>
  <si>
    <t>2025-06-26T00:14:14.663858</t>
  </si>
  <si>
    <t>2025-06-26T00:14:16.114470</t>
  </si>
  <si>
    <t>2025-06-26T00:14:17.562101</t>
  </si>
  <si>
    <t>2025-06-26T00:14:19.012714</t>
  </si>
  <si>
    <t>2025-06-26T00:14:20.460315</t>
  </si>
  <si>
    <t>2025-06-26T00:14:21.910955</t>
  </si>
  <si>
    <t>2025-06-26T00:14:23.358547</t>
  </si>
  <si>
    <t>2025-06-26T00:14:24.805213</t>
  </si>
  <si>
    <t>2025-06-26T00:14:26.252883</t>
  </si>
  <si>
    <t>2025-06-26T00:14:27.703443</t>
  </si>
  <si>
    <t>2025-06-26T00:14:29.151064</t>
  </si>
  <si>
    <t>2025-06-26T00:14:30.601658</t>
  </si>
  <si>
    <t>2025-06-26T00:14:32.049279</t>
  </si>
  <si>
    <t>2025-06-26T00:14:33.499873</t>
  </si>
  <si>
    <t>2025-06-26T00:14:34.947545</t>
  </si>
  <si>
    <t>2025-06-26T00:14:36.394034</t>
  </si>
  <si>
    <t>2025-06-26T00:14:37.841643</t>
  </si>
  <si>
    <t>2025-06-26T00:14:39.292286</t>
  </si>
  <si>
    <t>2025-06-26T00:14:40.739873</t>
  </si>
  <si>
    <t>2025-06-26T00:14:42.190562</t>
  </si>
  <si>
    <t>2025-06-26T00:14:43.638121</t>
  </si>
  <si>
    <t>2025-06-26T00:14:45.088729</t>
  </si>
  <si>
    <t>2025-06-26T00:14:46.536327</t>
  </si>
  <si>
    <t>2025-06-26T00:14:47.982996</t>
  </si>
  <si>
    <t>2025-06-26T00:14:49.430636</t>
  </si>
  <si>
    <t>2025-06-26T00:14:50.881245</t>
  </si>
  <si>
    <t>2025-06-26T00:14:52.328858</t>
  </si>
  <si>
    <t>2025-06-26T00:14:53.779355</t>
  </si>
  <si>
    <t>2025-06-26T00:14:55.227065</t>
  </si>
  <si>
    <t>2025-06-26T00:14:56.677680</t>
  </si>
  <si>
    <t>2025-06-26T00:14:58.125282</t>
  </si>
  <si>
    <t>2025-06-26T00:14:59.571942</t>
  </si>
  <si>
    <t>2025-06-26T00:15:01.019487</t>
  </si>
  <si>
    <t>2025-06-26T00:15:02.470059</t>
  </si>
  <si>
    <t>2025-06-26T00:15:03.917619</t>
  </si>
  <si>
    <t>2025-06-26T00:15:05.368257</t>
  </si>
  <si>
    <t>2025-06-26T00:15:06.815893</t>
  </si>
  <si>
    <t>2025-06-26T00:15:08.266506</t>
  </si>
  <si>
    <t>2025-06-26T00:15:09.714137</t>
  </si>
  <si>
    <t>2025-06-26T00:15:11.160854</t>
  </si>
  <si>
    <t>2025-06-26T00:15:12.608388</t>
  </si>
  <si>
    <t>2025-06-26T00:15:14.059059</t>
  </si>
  <si>
    <t>2025-06-26T00:15:15.506664</t>
  </si>
  <si>
    <t>2025-06-26T00:15:16.957275</t>
  </si>
  <si>
    <t>2025-06-26T00:15:18.405622</t>
  </si>
  <si>
    <t>2025-06-26T00:15:19.855482</t>
  </si>
  <si>
    <t>2025-06-26T00:15:21.303076</t>
  </si>
  <si>
    <t>2025-06-26T00:15:22.749670</t>
  </si>
  <si>
    <t>2025-06-26T00:15:24.197261</t>
  </si>
  <si>
    <t>2025-06-26T00:15:25.647912</t>
  </si>
  <si>
    <t>2025-06-26T00:15:27.095471</t>
  </si>
  <si>
    <t>2025-06-26T00:15:28.546236</t>
  </si>
  <si>
    <t>2025-06-26T00:15:29.993686</t>
  </si>
  <si>
    <t>2025-06-26T00:15:31.444461</t>
  </si>
  <si>
    <t>2025-06-26T00:15:32.891961</t>
  </si>
  <si>
    <t>2025-06-26T00:15:34.338689</t>
  </si>
  <si>
    <t>2025-06-26T00:15:35.786145</t>
  </si>
  <si>
    <t>2025-06-26T00:15:37.236849</t>
  </si>
  <si>
    <t>2025-06-26T00:15:38.684468</t>
  </si>
  <si>
    <t>2025-06-26T00:15:40.135134</t>
  </si>
  <si>
    <t>2025-06-26T00:15:41.582686</t>
  </si>
  <si>
    <t>2025-06-26T00:15:43.033257</t>
  </si>
  <si>
    <t>2025-06-26T00:15:44.480924</t>
  </si>
  <si>
    <t>2025-06-26T00:15:45.927638</t>
  </si>
  <si>
    <t>2025-06-26T00:15:47.375028</t>
  </si>
  <si>
    <t>2025-06-26T00:15:48.825797</t>
  </si>
  <si>
    <t>2025-06-26T00:15:50.273306</t>
  </si>
  <si>
    <t>2025-06-26T00:15:51.723924</t>
  </si>
  <si>
    <t>2025-06-26T00:15:53.171583</t>
  </si>
  <si>
    <t>2025-06-26T00:15:54.622407</t>
  </si>
  <si>
    <t>2025-06-26T00:15:56.069656</t>
  </si>
  <si>
    <t>2025-06-26T00:15:57.516448</t>
  </si>
  <si>
    <t>2025-06-26T00:15:58.963971</t>
  </si>
  <si>
    <t>2025-06-26T00:16:00.414658</t>
  </si>
  <si>
    <t>2025-06-26T00:16:01.862364</t>
  </si>
  <si>
    <t>2025-06-26T00:16:03.312884</t>
  </si>
  <si>
    <t>2025-06-26T00:16:04.760515</t>
  </si>
  <si>
    <t>2025-06-26T00:16:06.211087</t>
  </si>
  <si>
    <t>2025-06-26T00:16:07.658697</t>
  </si>
  <si>
    <t>2025-06-26T00:16:09.105373</t>
  </si>
  <si>
    <t>2025-06-26T00:16:10.553025</t>
  </si>
  <si>
    <t>2025-06-26T00:16:12.003588</t>
  </si>
  <si>
    <t>2025-06-26T00:16:13.451289</t>
  </si>
  <si>
    <t>2025-06-26T00:16:14.901860</t>
  </si>
  <si>
    <t>2025-06-26T00:16:16.349447</t>
  </si>
  <si>
    <t>2025-06-26T00:16:17.800069</t>
  </si>
  <si>
    <t>2025-06-26T00:16:19.247692</t>
  </si>
  <si>
    <t>2025-06-26T00:16:20.694279</t>
  </si>
  <si>
    <t>2025-06-26T00:16:22.141890</t>
  </si>
  <si>
    <t>2025-06-26T00:16:23.592494</t>
  </si>
  <si>
    <t>2025-06-26T00:16:25.040085</t>
  </si>
  <si>
    <t>2025-06-26T00:16:26.490571</t>
  </si>
  <si>
    <t>2025-06-26T00:16:27.938393</t>
  </si>
  <si>
    <t>2025-06-26T00:16:29.388950</t>
  </si>
  <si>
    <t>2025-06-26T00:16:30.836532</t>
  </si>
  <si>
    <t>2025-06-26T00:16:32.283219</t>
  </si>
  <si>
    <t>2025-06-26T00:16:33.730720</t>
  </si>
  <si>
    <t>2025-06-26T00:16:35.181698</t>
  </si>
  <si>
    <t>2025-06-26T00:16:36.629031</t>
  </si>
  <si>
    <t>2025-06-26T00:16:38.079697</t>
  </si>
  <si>
    <t>2025-06-26T00:16:39.527274</t>
  </si>
  <si>
    <t>2025-06-26T00:16:40.977747</t>
  </si>
  <si>
    <t>2025-06-26T00:16:42.425571</t>
  </si>
  <si>
    <t>2025-06-26T00:16:43.871966</t>
  </si>
  <si>
    <t>2025-06-26T00:16:45.319709</t>
  </si>
  <si>
    <t>2025-06-26T00:16:46.767265</t>
  </si>
  <si>
    <t>2025-06-26T00:16:48.214853</t>
  </si>
  <si>
    <t>2025-06-26T00:16:49.661539</t>
  </si>
  <si>
    <t>2025-06-26T00:16:51.109214</t>
  </si>
  <si>
    <t>2025-06-26T00:16:52.555774</t>
  </si>
  <si>
    <t>2025-06-26T00:16:54.003357</t>
  </si>
  <si>
    <t>2025-06-26T00:16:55.449981</t>
  </si>
  <si>
    <t>2025-06-26T00:16:56.897564</t>
  </si>
  <si>
    <t>2025-06-26T00:16:58.347255</t>
  </si>
  <si>
    <t>2025-06-26T00:16:59.794791</t>
  </si>
  <si>
    <t>2025-06-26T00:17:01.245420</t>
  </si>
  <si>
    <t>2025-06-26T00:17:02.693021</t>
  </si>
  <si>
    <t>2025-06-26T00:17:04.143665</t>
  </si>
  <si>
    <t>2025-06-26T00:17:05.591278</t>
  </si>
  <si>
    <t>2025-06-26T00:17:07.041909</t>
  </si>
  <si>
    <t>2025-06-26T00:17:08.489492</t>
  </si>
  <si>
    <t>2025-06-26T00:17:09.940160</t>
  </si>
  <si>
    <t>2025-06-26T00:17:11.387773</t>
  </si>
  <si>
    <t>2025-06-26T00:17:12.838332</t>
  </si>
  <si>
    <t>2025-06-26T00:17:14.285935</t>
  </si>
  <si>
    <t>2025-06-26T00:17:15.736594</t>
  </si>
  <si>
    <t>2025-06-26T00:17:17.184243</t>
  </si>
  <si>
    <t>2025-06-26T00:17:18.631807</t>
  </si>
  <si>
    <t>2025-06-26T00:17:20.079478</t>
  </si>
  <si>
    <t>2025-06-26T00:17:21.526117</t>
  </si>
  <si>
    <t>2025-06-26T00:17:22.973485</t>
  </si>
  <si>
    <t>2025-06-26T00:17:24.420348</t>
  </si>
  <si>
    <t>2025-06-26T00:17:25.867924</t>
  </si>
  <si>
    <t>2025-06-26T00:17:27.316349</t>
  </si>
  <si>
    <t>2025-06-26T00:17:28.764051</t>
  </si>
  <si>
    <t>2025-06-26T00:17:30.211831</t>
  </si>
  <si>
    <t>2025-06-26T00:17:31.659323</t>
  </si>
  <si>
    <t>2025-06-26T00:17:33.109909</t>
  </si>
  <si>
    <t>2025-06-26T00:17:34.557546</t>
  </si>
  <si>
    <t>2025-06-26T00:17:36.008079</t>
  </si>
  <si>
    <t>2025-06-26T00:17:37.455821</t>
  </si>
  <si>
    <t>2025-06-26T00:17:38.906335</t>
  </si>
  <si>
    <t>2025-06-26T00:17:40.354042</t>
  </si>
  <si>
    <t>2025-06-26T00:17:41.804587</t>
  </si>
  <si>
    <t>2025-06-26T00:17:43.252292</t>
  </si>
  <si>
    <t>2025-06-26T00:17:44.702884</t>
  </si>
  <si>
    <t>2025-06-26T00:17:46.150509</t>
  </si>
  <si>
    <t>2025-06-26T00:17:47.601083</t>
  </si>
  <si>
    <t>2025-06-26T00:17:49.048627</t>
  </si>
  <si>
    <t>2025-06-26T00:17:50.499339</t>
  </si>
  <si>
    <t>2025-06-26T00:17:51.946897</t>
  </si>
  <si>
    <t>2025-06-26T00:17:53.397487</t>
  </si>
  <si>
    <t>2025-06-26T00:17:54.845142</t>
  </si>
  <si>
    <t>2025-06-26T00:17:56.295781</t>
  </si>
  <si>
    <t>2025-06-26T00:17:57.743391</t>
  </si>
  <si>
    <t>2025-06-26T00:17:59.194009</t>
  </si>
  <si>
    <t>2025-06-26T00:18:00.641598</t>
  </si>
  <si>
    <t>2025-06-26T00:18:02.092226</t>
  </si>
  <si>
    <t>2025-06-26T00:18:03.539816</t>
  </si>
  <si>
    <t>2025-06-26T00:18:04.990365</t>
  </si>
  <si>
    <t>2025-06-26T00:18:06.438089</t>
  </si>
  <si>
    <t>2025-06-26T00:18:07.888668</t>
  </si>
  <si>
    <t>2025-06-26T00:18:09.336255</t>
  </si>
  <si>
    <t>2025-06-26T00:18:10.786904</t>
  </si>
  <si>
    <t>2025-06-26T00:18:12.234554</t>
  </si>
  <si>
    <t>2025-06-26T00:18:13.685247</t>
  </si>
  <si>
    <t>2025-06-26T00:18:15.132777</t>
  </si>
  <si>
    <t>2025-06-26T00:18:16.583485</t>
  </si>
  <si>
    <t>2025-06-26T00:18:18.030959</t>
  </si>
  <si>
    <t>2025-06-26T00:18:19.481733</t>
  </si>
  <si>
    <t>2025-06-26T00:18:20.929244</t>
  </si>
  <si>
    <t>2025-06-26T00:18:22.379952</t>
  </si>
  <si>
    <t>2025-06-26T00:18:23.827473</t>
  </si>
  <si>
    <t>2025-06-26T00:18:25.278178</t>
  </si>
  <si>
    <t>2025-06-26T00:18:26.725695</t>
  </si>
  <si>
    <t>2025-06-26T00:18:28.172393</t>
  </si>
  <si>
    <t>2025-06-26T00:18:29.619940</t>
  </si>
  <si>
    <t>2025-06-26T00:18:31.070583</t>
  </si>
  <si>
    <t>2025-06-26T00:18:32.518183</t>
  </si>
  <si>
    <t>2025-06-26T00:18:33.968701</t>
  </si>
  <si>
    <t>2025-06-26T00:18:35.416425</t>
  </si>
  <si>
    <t>2025-06-26T00:18:36.867034</t>
  </si>
  <si>
    <t>2025-06-26T00:18:38.314630</t>
  </si>
  <si>
    <t>2025-06-26T00:18:39.761313</t>
  </si>
  <si>
    <t>2025-06-26T00:18:41.208890</t>
  </si>
  <si>
    <t>2025-06-26T00:18:42.659632</t>
  </si>
  <si>
    <t>2025-06-26T00:18:44.107077</t>
  </si>
  <si>
    <t>2025-06-26T00:18:45.557790</t>
  </si>
  <si>
    <t>2025-06-26T00:18:47.005403</t>
  </si>
  <si>
    <t>2025-06-26T00:18:48.455974</t>
  </si>
  <si>
    <t>2025-06-26T00:18:49.903486</t>
  </si>
  <si>
    <t>2025-06-26T00:18:51.350099</t>
  </si>
  <si>
    <t>2025-06-26T00:18:52.797761</t>
  </si>
  <si>
    <t>2025-06-26T00:18:54.244423</t>
  </si>
  <si>
    <t>2025-06-26T00:18:55.689036</t>
  </si>
  <si>
    <t>2025-06-26T00:18:57.135652</t>
  </si>
  <si>
    <t>2025-06-26T00:18:58.583225</t>
  </si>
  <si>
    <t>2025-06-26T00:19:00.029731</t>
  </si>
  <si>
    <t>2025-06-26T00:19:01.477516</t>
  </si>
  <si>
    <t>2025-06-26T00:19:02.924074</t>
  </si>
  <si>
    <t>2025-06-26T00:19:04.371657</t>
  </si>
  <si>
    <t>2025-06-26T00:19:05.818340</t>
  </si>
  <si>
    <t>2025-06-26T00:19:07.265929</t>
  </si>
  <si>
    <t>2025-06-26T00:19:08.715527</t>
  </si>
  <si>
    <t>2025-06-26T00:19:10.163135</t>
  </si>
  <si>
    <t>2025-06-26T00:19:11.613759</t>
  </si>
  <si>
    <t>2025-06-26T00:19:13.061368</t>
  </si>
  <si>
    <t>2025-06-26T00:19:14.511962</t>
  </si>
  <si>
    <t>2025-06-26T00:19:15.959585</t>
  </si>
  <si>
    <t>2025-06-26T00:19:17.410209</t>
  </si>
  <si>
    <t>2025-06-26T00:19:18.857828</t>
  </si>
  <si>
    <t>2025-06-26T00:19:20.308448</t>
  </si>
  <si>
    <t>2025-06-26T00:19:21.756084</t>
  </si>
  <si>
    <t>2025-06-26T00:19:23.206676</t>
  </si>
  <si>
    <t>2025-06-26T00:19:24.654346</t>
  </si>
  <si>
    <t>2025-06-26T00:19:26.104935</t>
  </si>
  <si>
    <t>2025-06-26T00:19:27.552574</t>
  </si>
  <si>
    <t>2025-06-26T00:19:29.002993</t>
  </si>
  <si>
    <t>2025-06-26T00:19:30.450598</t>
  </si>
  <si>
    <t>2025-06-26T00:19:31.901266</t>
  </si>
  <si>
    <t>2025-06-26T00:19:33.348873</t>
  </si>
  <si>
    <t>2025-06-26T00:19:34.799503</t>
  </si>
  <si>
    <t>2025-06-26T00:19:36.247232</t>
  </si>
  <si>
    <t>2025-06-26T00:19:37.697831</t>
  </si>
  <si>
    <t>2025-06-26T00:19:39.145404</t>
  </si>
  <si>
    <t>2025-06-26T00:19:40.596048</t>
  </si>
  <si>
    <t>2025-06-26T00:19:42.043690</t>
  </si>
  <si>
    <t>2025-06-26T00:19:43.494279</t>
  </si>
  <si>
    <t>2025-06-26T00:19:44.941899</t>
  </si>
  <si>
    <t>2025-06-26T00:19:46.392491</t>
  </si>
  <si>
    <t>2025-06-26T00:19:47.840094</t>
  </si>
  <si>
    <t>2025-06-26T00:19:49.290742</t>
  </si>
  <si>
    <t>2025-06-26T00:19:50.738371</t>
  </si>
  <si>
    <t>2025-06-26T00:19:52.188993</t>
  </si>
  <si>
    <t>2025-06-26T00:19:53.636569</t>
  </si>
  <si>
    <t>2025-06-26T00:19:55.087216</t>
  </si>
  <si>
    <t>2025-06-26T00:19:56.534769</t>
  </si>
  <si>
    <t>2025-06-26T00:19:57.985352</t>
  </si>
  <si>
    <t>2025-06-26T00:19:59.433065</t>
  </si>
  <si>
    <t>2025-06-26T00:20:00.884687</t>
  </si>
  <si>
    <t>2025-06-26T00:20:02.336325</t>
  </si>
  <si>
    <t>2025-06-26T00:20:03.786837</t>
  </si>
  <si>
    <t>2025-06-26T00:20:05.238544</t>
  </si>
  <si>
    <t>2025-06-26T00:20:06.689079</t>
  </si>
  <si>
    <t>2025-06-26T00:20:08.140807</t>
  </si>
  <si>
    <t>2025-06-26T00:20:09.591407</t>
  </si>
  <si>
    <t>2025-06-26T00:20:11.043006</t>
  </si>
  <si>
    <t>2025-06-26T00:20:12.494657</t>
  </si>
  <si>
    <t>2025-06-26T00:20:13.945287</t>
  </si>
  <si>
    <t>2025-06-26T00:20:15.395867</t>
  </si>
  <si>
    <t>2025-06-26T00:20:16.847395</t>
  </si>
  <si>
    <t>2025-06-26T00:20:18.299023</t>
  </si>
  <si>
    <t>2025-06-26T00:20:19.749651</t>
  </si>
  <si>
    <t>2025-06-26T00:20:21.201233</t>
  </si>
  <si>
    <t>2025-06-26T00:20:22.652441</t>
  </si>
  <si>
    <t>2025-06-26T00:20:24.103411</t>
  </si>
  <si>
    <t>2025-06-26T00:20:25.554193</t>
  </si>
  <si>
    <t>2025-06-26T00:20:27.005622</t>
  </si>
  <si>
    <t>2025-06-26T00:20:28.456375</t>
  </si>
  <si>
    <t>2025-06-26T00:20:29.908010</t>
  </si>
  <si>
    <t>2025-06-26T00:20:31.358478</t>
  </si>
  <si>
    <t>2025-06-26T00:20:32.810228</t>
  </si>
  <si>
    <t>2025-06-26T00:20:34.260774</t>
  </si>
  <si>
    <t>2025-06-26T00:20:35.712381</t>
  </si>
  <si>
    <t>2025-06-26T00:20:37.163117</t>
  </si>
  <si>
    <t>2025-06-26T00:20:38.614619</t>
  </si>
  <si>
    <t>2025-06-26T00:20:40.065221</t>
  </si>
  <si>
    <t>2025-06-26T00:20:41.516729</t>
  </si>
  <si>
    <t>2025-06-26T00:20:42.967526</t>
  </si>
  <si>
    <t>2025-06-26T00:20:44.419029</t>
  </si>
  <si>
    <t>2025-06-26T00:20:45.869894</t>
  </si>
  <si>
    <t>2025-06-26T00:20:47.321371</t>
  </si>
  <si>
    <t>2025-06-26T00:20:48.772894</t>
  </si>
  <si>
    <t>2025-06-26T00:20:50.223484</t>
  </si>
  <si>
    <t>2025-06-26T00:20:51.675063</t>
  </si>
  <si>
    <t>2025-06-26T00:20:53.125745</t>
  </si>
  <si>
    <t>2025-06-26T00:20:54.577324</t>
  </si>
  <si>
    <t>2025-06-26T00:20:56.027925</t>
  </si>
  <si>
    <t>2025-06-26T00:20:57.479589</t>
  </si>
  <si>
    <t>2025-06-26T00:20:58.930267</t>
  </si>
  <si>
    <t>2025-06-26T00:21:00.381893</t>
  </si>
  <si>
    <t>2025-06-26T00:21:01.832507</t>
  </si>
  <si>
    <t>2025-06-26T00:21:03.284038</t>
  </si>
  <si>
    <t>2025-06-26T00:21:04.734608</t>
  </si>
  <si>
    <t>2025-06-26T00:21:06.186197</t>
  </si>
  <si>
    <t>2025-06-26T00:21:07.636821</t>
  </si>
  <si>
    <t>2025-06-26T00:21:09.088418</t>
  </si>
  <si>
    <t>2025-06-26T00:21:10.539197</t>
  </si>
  <si>
    <t>2025-06-26T00:21:11.990692</t>
  </si>
  <si>
    <t>2025-06-26T00:21:13.441394</t>
  </si>
  <si>
    <t>2025-06-26T00:21:14.892870</t>
  </si>
  <si>
    <t>2025-06-26T00:21:16.343503</t>
  </si>
  <si>
    <t>2025-06-26T00:21:17.795211</t>
  </si>
  <si>
    <t>2025-06-26T00:21:19.245865</t>
  </si>
  <si>
    <t>2025-06-26T00:21:20.697431</t>
  </si>
  <si>
    <t>2025-06-26T00:21:22.148074</t>
  </si>
  <si>
    <t>2025-06-26T00:21:23.599614</t>
  </si>
  <si>
    <t>2025-06-26T00:21:25.051253</t>
  </si>
  <si>
    <t>2025-06-26T00:21:26.501861</t>
  </si>
  <si>
    <t>2025-06-26T00:21:27.953453</t>
  </si>
  <si>
    <t>2025-06-26T00:21:29.404089</t>
  </si>
  <si>
    <t>2025-06-26T00:21:30.855678</t>
  </si>
  <si>
    <t>2025-06-26T00:21:32.306231</t>
  </si>
  <si>
    <t>2025-06-26T00:21:33.757934</t>
  </si>
  <si>
    <t>2025-06-26T00:21:35.208475</t>
  </si>
  <si>
    <t>2025-06-26T00:21:36.660063</t>
  </si>
  <si>
    <t>2025-06-26T00:21:38.110879</t>
  </si>
  <si>
    <t>2025-06-26T00:21:39.562407</t>
  </si>
  <si>
    <t>2025-06-26T00:21:41.013027</t>
  </si>
  <si>
    <t>2025-06-26T00:21:42.464690</t>
  </si>
  <si>
    <t>2025-06-26T00:21:43.915290</t>
  </si>
  <si>
    <t>2025-06-26T00:21:45.366894</t>
  </si>
  <si>
    <t>2025-06-26T00:21:46.817466</t>
  </si>
  <si>
    <t>2025-06-26T00:21:48.268951</t>
  </si>
  <si>
    <t>2025-06-26T00:21:49.719735</t>
  </si>
  <si>
    <t>2025-06-26T00:21:51.171112</t>
  </si>
  <si>
    <t>2025-06-26T00:21:52.622137</t>
  </si>
  <si>
    <t>2025-06-26T00:21:54.073518</t>
  </si>
  <si>
    <t>2025-06-26T00:21:55.524086</t>
  </si>
  <si>
    <t>2025-06-26T00:21:56.975674</t>
  </si>
  <si>
    <t>2025-06-26T00:21:58.426411</t>
  </si>
  <si>
    <t>2025-06-26T00:21:59.877925</t>
  </si>
  <si>
    <t>2025-06-26T00:22:01.328561</t>
  </si>
  <si>
    <t>2025-06-26T00:22:02.780076</t>
  </si>
  <si>
    <t>2025-06-26T00:22:04.231728</t>
  </si>
  <si>
    <t>2025-06-26T00:22:05.682315</t>
  </si>
  <si>
    <t>2025-06-26T00:22:07.134078</t>
  </si>
  <si>
    <t>2025-06-26T00:22:08.584555</t>
  </si>
  <si>
    <t>2025-06-26T00:22:10.036084</t>
  </si>
  <si>
    <t>2025-06-26T00:22:11.486916</t>
  </si>
  <si>
    <t>2025-06-26T00:22:12.938527</t>
  </si>
  <si>
    <t>2025-06-26T00:22:14.389078</t>
  </si>
  <si>
    <t>2025-06-26T00:22:15.840738</t>
  </si>
  <si>
    <t>2025-06-26T00:22:17.291259</t>
  </si>
  <si>
    <t>2025-06-26T00:22:18.742986</t>
  </si>
  <si>
    <t>2025-06-26T00:22:20.193542</t>
  </si>
  <si>
    <t>2025-06-26T00:22:21.644997</t>
  </si>
  <si>
    <t>2025-06-26T00:22:23.095687</t>
  </si>
  <si>
    <t>2025-06-26T00:22:24.547247</t>
  </si>
  <si>
    <t>2025-06-26T00:22:25.997981</t>
  </si>
  <si>
    <t>2025-06-26T00:22:27.449470</t>
  </si>
  <si>
    <t>2025-06-26T00:22:28.900192</t>
  </si>
  <si>
    <t>2025-06-26T00:22:30.351995</t>
  </si>
  <si>
    <t>2025-06-26T00:22:31.802498</t>
  </si>
  <si>
    <t>2025-06-26T00:22:33.254066</t>
  </si>
  <si>
    <t>2025-06-26T00:22:34.704677</t>
  </si>
  <si>
    <t>2025-06-26T00:22:36.156389</t>
  </si>
  <si>
    <t>2025-06-26T00:22:37.606880</t>
  </si>
  <si>
    <t>2025-06-26T00:22:39.058602</t>
  </si>
  <si>
    <t>2025-06-26T00:22:40.510193</t>
  </si>
  <si>
    <t>2025-06-26T00:22:41.960711</t>
  </si>
  <si>
    <t>2025-06-26T00:22:43.412373</t>
  </si>
  <si>
    <t>2025-06-26T00:22:44.862978</t>
  </si>
  <si>
    <t>2025-06-26T00:22:46.314550</t>
  </si>
  <si>
    <t>2025-06-26T00:22:47.765167</t>
  </si>
  <si>
    <t>2025-06-26T00:22:49.216817</t>
  </si>
  <si>
    <t>2025-06-26T00:22:50.667456</t>
  </si>
  <si>
    <t>2025-06-26T00:22:52.119016</t>
  </si>
  <si>
    <t>2025-06-26T00:22:53.569560</t>
  </si>
  <si>
    <t>2025-06-26T00:22:55.021199</t>
  </si>
  <si>
    <t>2025-06-26T00:22:56.471953</t>
  </si>
  <si>
    <t>2025-06-26T00:22:57.923466</t>
  </si>
  <si>
    <t>2025-06-26T00:22:59.374143</t>
  </si>
  <si>
    <t>2025-06-26T00:23:00.825770</t>
  </si>
  <si>
    <t>2025-06-26T00:23:02.276334</t>
  </si>
  <si>
    <t>2025-06-26T00:23:03.727926</t>
  </si>
  <si>
    <t>2025-06-26T00:23:05.178586</t>
  </si>
  <si>
    <t>2025-06-26T00:23:06.630297</t>
  </si>
  <si>
    <t>2025-06-26T00:23:08.080727</t>
  </si>
  <si>
    <t>2025-06-26T00:23:09.532303</t>
  </si>
  <si>
    <t>2025-06-26T00:23:10.983019</t>
  </si>
  <si>
    <t>2025-06-26T00:23:12.434656</t>
  </si>
  <si>
    <t>2025-06-26T00:23:13.885319</t>
  </si>
  <si>
    <t>2025-06-26T00:23:15.336885</t>
  </si>
  <si>
    <t>2025-06-26T00:23:16.788555</t>
  </si>
  <si>
    <t>2025-06-26T00:23:18.239144</t>
  </si>
  <si>
    <t>2025-06-26T00:23:19.690623</t>
  </si>
  <si>
    <t>2025-06-26T00:23:21.141288</t>
  </si>
  <si>
    <t>2025-06-26T00:23:22.592991</t>
  </si>
  <si>
    <t>2025-06-26T00:23:24.043493</t>
  </si>
  <si>
    <t>2025-06-26T00:23:25.495052</t>
  </si>
  <si>
    <t>2025-06-26T00:23:26.945840</t>
  </si>
  <si>
    <t>2025-06-26T00:23:28.397371</t>
  </si>
  <si>
    <t>2025-06-26T00:23:29.847914</t>
  </si>
  <si>
    <t>2025-06-26T00:23:31.299664</t>
  </si>
  <si>
    <t>2025-06-26T00:23:32.750151</t>
  </si>
  <si>
    <t>2025-06-26T00:23:34.201671</t>
  </si>
  <si>
    <t>2025-06-26T00:23:35.652283</t>
  </si>
  <si>
    <t>2025-06-26T00:23:37.103967</t>
  </si>
  <si>
    <t>2025-06-26T00:23:38.554626</t>
  </si>
  <si>
    <t>2025-06-26T00:23:40.006268</t>
  </si>
  <si>
    <t>2025-06-26T00:23:41.456835</t>
  </si>
  <si>
    <t>2025-06-26T00:23:42.908447</t>
  </si>
  <si>
    <t>2025-06-26T00:23:44.359213</t>
  </si>
  <si>
    <t>2025-06-26T00:23:45.810635</t>
  </si>
  <si>
    <t>2025-06-26T00:23:47.261372</t>
  </si>
  <si>
    <t>2025-06-26T00:23:48.712992</t>
  </si>
  <si>
    <t>2025-06-26T00:23:50.163587</t>
  </si>
  <si>
    <t>2025-06-26T00:23:51.615264</t>
  </si>
  <si>
    <t>2025-06-26T00:23:53.066891</t>
  </si>
  <si>
    <t>2025-06-26T00:23:54.517531</t>
  </si>
  <si>
    <t>2025-06-26T00:23:55.969108</t>
  </si>
  <si>
    <t>2025-06-26T00:23:57.419596</t>
  </si>
  <si>
    <t>2025-06-26T00:23:58.871337</t>
  </si>
  <si>
    <t>2025-06-26T00:24:00.321929</t>
  </si>
  <si>
    <t>2025-06-26T00:24:01.773500</t>
  </si>
  <si>
    <t>2025-06-26T00:24:03.224055</t>
  </si>
  <si>
    <t>2025-06-26T00:24:04.675832</t>
  </si>
  <si>
    <t>2025-06-26T00:24:06.126231</t>
  </si>
  <si>
    <t>2025-06-26T00:24:07.578036</t>
  </si>
  <si>
    <t>2025-06-26T00:24:09.028455</t>
  </si>
  <si>
    <t>2025-06-26T00:24:10.480090</t>
  </si>
  <si>
    <t>2025-06-26T00:24:11.930654</t>
  </si>
  <si>
    <t>2025-06-26T00:24:13.382349</t>
  </si>
  <si>
    <t>2025-06-26T00:24:14.832991</t>
  </si>
  <si>
    <t>2025-06-26T00:24:16.284625</t>
  </si>
  <si>
    <t>2025-06-26T00:24:17.735230</t>
  </si>
  <si>
    <t>2025-06-26T00:24:19.186773</t>
  </si>
  <si>
    <t>2025-06-26T00:24:20.637528</t>
  </si>
  <si>
    <t>2025-06-26T00:24:22.089110</t>
  </si>
  <si>
    <t>2025-06-26T00:24:23.539663</t>
  </si>
  <si>
    <t>2025-06-26T00:24:24.991597</t>
  </si>
  <si>
    <t>2025-06-26T00:24:26.441929</t>
  </si>
  <si>
    <t>2025-06-26T00:24:27.893456</t>
  </si>
  <si>
    <t>2025-06-26T00:24:29.345154</t>
  </si>
  <si>
    <t>2025-06-26T00:24:30.795780</t>
  </si>
  <si>
    <t>2025-06-26T00:24:32.247273</t>
  </si>
  <si>
    <t>2025-06-26T00:24:33.698045</t>
  </si>
  <si>
    <t>2025-06-26T00:24:35.149552</t>
  </si>
  <si>
    <t>2025-06-26T00:24:36.600189</t>
  </si>
  <si>
    <t>2025-06-26T00:24:38.051752</t>
  </si>
  <si>
    <t>2025-06-26T00:24:39.502354</t>
  </si>
  <si>
    <t>2025-06-26T00:24:40.954114</t>
  </si>
  <si>
    <t>2025-06-26T00:24:42.404660</t>
  </si>
  <si>
    <t>2025-06-26T00:24:43.856385</t>
  </si>
  <si>
    <t>2025-06-26T00:24:45.306888</t>
  </si>
  <si>
    <t>2025-06-26T00:24:46.758598</t>
  </si>
  <si>
    <t>2025-06-26T00:24:48.209080</t>
  </si>
  <si>
    <t>2025-06-26T00:24:49.660768</t>
  </si>
  <si>
    <t>2025-06-26T00:24:51.111255</t>
  </si>
  <si>
    <t>2025-06-26T00:24:52.562962</t>
  </si>
  <si>
    <t>2025-06-26T00:24:54.013656</t>
  </si>
  <si>
    <t>2025-06-26T00:24:55.465189</t>
  </si>
  <si>
    <t>2025-06-26T00:24:56.915860</t>
  </si>
  <si>
    <t>2025-06-26T00:24:58.367422</t>
  </si>
  <si>
    <t>2025-06-26T00:24:59.817917</t>
  </si>
  <si>
    <t>2025-06-26T00:25:01.269696</t>
  </si>
  <si>
    <t>2025-06-26T00:25:02.720226</t>
  </si>
  <si>
    <t>2025-06-26T00:25:04.171935</t>
  </si>
  <si>
    <t>2025-06-26T00:25:05.623479</t>
  </si>
  <si>
    <t>2025-06-26T00:25:07.074086</t>
  </si>
  <si>
    <t>2025-06-26T00:25:08.525669</t>
  </si>
  <si>
    <t>2025-06-26T00:25:09.976270</t>
  </si>
  <si>
    <t>2025-06-26T00:25:11.427972</t>
  </si>
  <si>
    <t>2025-06-26T00:25:12.878519</t>
  </si>
  <si>
    <t>2025-06-26T00:25:14.330018</t>
  </si>
  <si>
    <t>2025-06-26T00:25:15.780727</t>
  </si>
  <si>
    <t>2025-06-26T00:25:17.232474</t>
  </si>
  <si>
    <t>2025-06-26T00:25:18.683030</t>
  </si>
  <si>
    <t>2025-06-26T00:25:20.134617</t>
  </si>
  <si>
    <t>2025-06-26T00:25:21.585183</t>
  </si>
  <si>
    <t>2025-06-26T00:25:23.036792</t>
  </si>
  <si>
    <t>2025-06-26T00:25:24.487404</t>
  </si>
  <si>
    <t>2025-06-26T00:25:25.939142</t>
  </si>
  <si>
    <t>2025-06-26T00:25:27.389621</t>
  </si>
  <si>
    <t>2025-06-26T00:25:28.841307</t>
  </si>
  <si>
    <t>2025-06-26T00:25:30.291919</t>
  </si>
  <si>
    <t>2025-06-26T00:25:31.743581</t>
  </si>
  <si>
    <t>2025-06-26T00:25:33.194139</t>
  </si>
  <si>
    <t>2025-06-26T00:25:34.645572</t>
  </si>
  <si>
    <t>2025-06-26T00:25:36.096284</t>
  </si>
  <si>
    <t>2025-06-26T00:25:37.547907</t>
  </si>
  <si>
    <t>2025-06-26T00:25:38.998552</t>
  </si>
  <si>
    <t>2025-06-26T00:25:40.450061</t>
  </si>
  <si>
    <t>2025-06-26T00:25:41.901693</t>
  </si>
  <si>
    <t>2025-06-26T00:25:43.352465</t>
  </si>
  <si>
    <t>2025-06-26T00:25:44.803966</t>
  </si>
  <si>
    <t>2025-06-26T00:25:46.254520</t>
  </si>
  <si>
    <t>2025-06-26T00:25:47.706347</t>
  </si>
  <si>
    <t>2025-06-26T00:25:49.156906</t>
  </si>
  <si>
    <t>2025-06-26T00:25:50.608478</t>
  </si>
  <si>
    <t>2025-06-26T00:25:52.059005</t>
  </si>
  <si>
    <t>2025-06-26T00:25:53.510759</t>
  </si>
  <si>
    <t>2025-06-26T00:25:54.961375</t>
  </si>
  <si>
    <t>2025-06-26T00:25:56.412940</t>
  </si>
  <si>
    <t>2025-06-26T00:25:57.863519</t>
  </si>
  <si>
    <t>2025-06-26T00:25:59.315168</t>
  </si>
  <si>
    <t>2025-06-26T00:26:00.765764</t>
  </si>
  <si>
    <t>2025-06-26T00:26:02.217396</t>
  </si>
  <si>
    <t>2025-06-26T00:26:03.668011</t>
  </si>
  <si>
    <t>2025-06-26T00:26:05.119657</t>
  </si>
  <si>
    <t>2025-06-26T00:26:06.570279</t>
  </si>
  <si>
    <t>2025-06-26T00:26:08.021757</t>
  </si>
  <si>
    <t>2025-06-26T00:26:09.472311</t>
  </si>
  <si>
    <t>2025-06-26T00:26:10.923987</t>
  </si>
  <si>
    <t>2025-06-26T00:26:12.374498</t>
  </si>
  <si>
    <t>2025-06-26T00:26:13.826151</t>
  </si>
  <si>
    <t>2025-06-26T00:26:15.277020</t>
  </si>
  <si>
    <t>2025-06-26T00:26:16.728341</t>
  </si>
  <si>
    <t>2025-06-26T00:26:18.178922</t>
  </si>
  <si>
    <t>2025-06-26T00:26:19.630644</t>
  </si>
  <si>
    <t>2025-06-26T00:26:21.082038</t>
  </si>
  <si>
    <t>2025-06-26T00:26:22.532757</t>
  </si>
  <si>
    <t>2025-06-26T00:26:23.984448</t>
  </si>
  <si>
    <t>2025-06-26T00:26:25.433157</t>
  </si>
  <si>
    <t>2025-06-26T00:26:26.880304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</si>
</sst>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sensor_data!$E$1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sensor_data!$A$2:$A$3268</c:f>
              <c:strCache>
                <c:ptCount val="3267"/>
                <c:pt idx="0">
                  <c:v>2025-06-25T23:07:42.691660</c:v>
                </c:pt>
                <c:pt idx="1">
                  <c:v>2025-06-25T23:07:44.134941</c:v>
                </c:pt>
                <c:pt idx="2">
                  <c:v>2025-06-25T23:07:45.577117</c:v>
                </c:pt>
                <c:pt idx="3">
                  <c:v>2025-06-25T23:07:47.020591</c:v>
                </c:pt>
                <c:pt idx="4">
                  <c:v>2025-06-25T23:07:48.463988</c:v>
                </c:pt>
                <c:pt idx="5">
                  <c:v>2025-06-25T23:07:49.906384</c:v>
                </c:pt>
                <c:pt idx="6">
                  <c:v>2025-06-25T23:07:51.349776</c:v>
                </c:pt>
                <c:pt idx="7">
                  <c:v>2025-06-25T23:07:52.792162</c:v>
                </c:pt>
                <c:pt idx="8">
                  <c:v>2025-06-25T23:07:54.235662</c:v>
                </c:pt>
                <c:pt idx="9">
                  <c:v>2025-06-25T23:07:55.678070</c:v>
                </c:pt>
                <c:pt idx="10">
                  <c:v>2025-06-25T23:07:57.121595</c:v>
                </c:pt>
                <c:pt idx="11">
                  <c:v>2025-06-25T23:07:58.564100</c:v>
                </c:pt>
                <c:pt idx="12">
                  <c:v>2025-06-25T23:08:00.007461</c:v>
                </c:pt>
                <c:pt idx="13">
                  <c:v>2025-06-25T23:08:01.450059</c:v>
                </c:pt>
                <c:pt idx="14">
                  <c:v>2025-06-25T23:08:02.892588</c:v>
                </c:pt>
                <c:pt idx="15">
                  <c:v>2025-06-25T23:08:04.337193</c:v>
                </c:pt>
                <c:pt idx="16">
                  <c:v>2025-06-25T23:08:05.779710</c:v>
                </c:pt>
                <c:pt idx="17">
                  <c:v>2025-06-25T23:08:07.223198</c:v>
                </c:pt>
                <c:pt idx="18">
                  <c:v>2025-06-25T23:08:08.665830</c:v>
                </c:pt>
                <c:pt idx="19">
                  <c:v>2025-06-25T23:08:10.109341</c:v>
                </c:pt>
                <c:pt idx="20">
                  <c:v>2025-06-25T23:08:11.551912</c:v>
                </c:pt>
                <c:pt idx="21">
                  <c:v>2025-06-25T23:08:12.995490</c:v>
                </c:pt>
                <c:pt idx="22">
                  <c:v>2025-06-25T23:08:14.438051</c:v>
                </c:pt>
                <c:pt idx="23">
                  <c:v>2025-06-25T23:08:15.881567</c:v>
                </c:pt>
                <c:pt idx="24">
                  <c:v>2025-06-25T23:08:17.324111</c:v>
                </c:pt>
                <c:pt idx="25">
                  <c:v>2025-06-25T23:08:18.766703</c:v>
                </c:pt>
                <c:pt idx="26">
                  <c:v>2025-06-25T23:08:20.210379</c:v>
                </c:pt>
                <c:pt idx="27">
                  <c:v>2025-06-25T23:08:21.652898</c:v>
                </c:pt>
                <c:pt idx="28">
                  <c:v>2025-06-25T23:08:23.096655</c:v>
                </c:pt>
                <c:pt idx="29">
                  <c:v>2025-06-25T23:08:24.539140</c:v>
                </c:pt>
                <c:pt idx="30">
                  <c:v>2025-06-25T23:08:25.982637</c:v>
                </c:pt>
                <c:pt idx="31">
                  <c:v>2025-06-25T23:08:27.425236</c:v>
                </c:pt>
                <c:pt idx="32">
                  <c:v>2025-06-25T23:08:28.868910</c:v>
                </c:pt>
                <c:pt idx="33">
                  <c:v>2025-06-25T23:08:30.311584</c:v>
                </c:pt>
                <c:pt idx="34">
                  <c:v>2025-06-25T23:08:31.755006</c:v>
                </c:pt>
                <c:pt idx="35">
                  <c:v>2025-06-25T23:08:33.197590</c:v>
                </c:pt>
                <c:pt idx="36">
                  <c:v>2025-06-25T23:08:34.641267</c:v>
                </c:pt>
                <c:pt idx="37">
                  <c:v>2025-06-25T23:08:36.083767</c:v>
                </c:pt>
                <c:pt idx="38">
                  <c:v>2025-06-25T23:08:37.526446</c:v>
                </c:pt>
                <c:pt idx="39">
                  <c:v>2025-06-25T23:08:38.970121</c:v>
                </c:pt>
                <c:pt idx="40">
                  <c:v>2025-06-25T23:08:40.412725</c:v>
                </c:pt>
                <c:pt idx="41">
                  <c:v>2025-06-25T23:08:41.856274</c:v>
                </c:pt>
                <c:pt idx="42">
                  <c:v>2025-06-25T23:08:43.298732</c:v>
                </c:pt>
                <c:pt idx="43">
                  <c:v>2025-06-25T23:08:44.742504</c:v>
                </c:pt>
                <c:pt idx="44">
                  <c:v>2025-06-25T23:08:46.185187</c:v>
                </c:pt>
                <c:pt idx="45">
                  <c:v>2025-06-25T23:08:47.628586</c:v>
                </c:pt>
                <c:pt idx="46">
                  <c:v>2025-06-25T23:08:49.071214</c:v>
                </c:pt>
                <c:pt idx="47">
                  <c:v>2025-06-25T23:08:50.514927</c:v>
                </c:pt>
                <c:pt idx="48">
                  <c:v>2025-06-25T23:08:51.957501</c:v>
                </c:pt>
                <c:pt idx="49">
                  <c:v>2025-06-25T23:08:53.400008</c:v>
                </c:pt>
                <c:pt idx="50">
                  <c:v>2025-06-25T23:08:54.843817</c:v>
                </c:pt>
                <c:pt idx="51">
                  <c:v>2025-06-25T23:08:56.286430</c:v>
                </c:pt>
                <c:pt idx="52">
                  <c:v>2025-06-25T23:08:57.729907</c:v>
                </c:pt>
                <c:pt idx="53">
                  <c:v>2025-06-25T23:08:59.172546</c:v>
                </c:pt>
                <c:pt idx="54">
                  <c:v>2025-06-25T23:09:00.616187</c:v>
                </c:pt>
                <c:pt idx="55">
                  <c:v>2025-06-25T23:09:02.058813</c:v>
                </c:pt>
                <c:pt idx="56">
                  <c:v>2025-06-25T23:09:03.502390</c:v>
                </c:pt>
                <c:pt idx="57">
                  <c:v>2025-06-25T23:09:04.945097</c:v>
                </c:pt>
                <c:pt idx="58">
                  <c:v>2025-06-25T23:09:06.388592</c:v>
                </c:pt>
                <c:pt idx="59">
                  <c:v>2025-06-25T23:09:07.831207</c:v>
                </c:pt>
                <c:pt idx="60">
                  <c:v>2025-06-25T23:09:09.273866</c:v>
                </c:pt>
                <c:pt idx="61">
                  <c:v>2025-06-25T23:09:10.722168</c:v>
                </c:pt>
                <c:pt idx="62">
                  <c:v>2025-06-25T23:09:12.160075</c:v>
                </c:pt>
                <c:pt idx="63">
                  <c:v>2025-06-25T23:09:13.603739</c:v>
                </c:pt>
                <c:pt idx="64">
                  <c:v>2025-06-25T23:09:15.046203</c:v>
                </c:pt>
                <c:pt idx="65">
                  <c:v>2025-06-25T23:09:16.489886</c:v>
                </c:pt>
                <c:pt idx="66">
                  <c:v>2025-06-25T23:09:17.932466</c:v>
                </c:pt>
                <c:pt idx="67">
                  <c:v>2025-06-25T23:09:19.376195</c:v>
                </c:pt>
                <c:pt idx="68">
                  <c:v>2025-06-25T23:09:20.818776</c:v>
                </c:pt>
                <c:pt idx="69">
                  <c:v>2025-06-25T23:09:22.262328</c:v>
                </c:pt>
                <c:pt idx="70">
                  <c:v>2025-06-25T23:09:23.704963</c:v>
                </c:pt>
                <c:pt idx="71">
                  <c:v>2025-06-25T23:09:25.147561</c:v>
                </c:pt>
                <c:pt idx="72">
                  <c:v>2025-06-25T23:09:26.591265</c:v>
                </c:pt>
                <c:pt idx="73">
                  <c:v>2025-06-25T23:09:28.033837</c:v>
                </c:pt>
                <c:pt idx="74">
                  <c:v>2025-06-25T23:09:29.477397</c:v>
                </c:pt>
                <c:pt idx="75">
                  <c:v>2025-06-25T23:09:30.920107</c:v>
                </c:pt>
                <c:pt idx="76">
                  <c:v>2025-06-25T23:09:32.363693</c:v>
                </c:pt>
                <c:pt idx="77">
                  <c:v>2025-06-25T23:09:33.806216</c:v>
                </c:pt>
                <c:pt idx="78">
                  <c:v>2025-06-25T23:09:35.249918</c:v>
                </c:pt>
                <c:pt idx="79">
                  <c:v>2025-06-25T23:09:36.692527</c:v>
                </c:pt>
                <c:pt idx="80">
                  <c:v>2025-06-25T23:09:38.136100</c:v>
                </c:pt>
                <c:pt idx="81">
                  <c:v>2025-06-25T23:09:39.578696</c:v>
                </c:pt>
                <c:pt idx="82">
                  <c:v>2025-06-25T23:09:41.021298</c:v>
                </c:pt>
                <c:pt idx="83">
                  <c:v>2025-06-25T23:09:42.464910</c:v>
                </c:pt>
                <c:pt idx="84">
                  <c:v>2025-06-25T23:09:43.907552</c:v>
                </c:pt>
                <c:pt idx="85">
                  <c:v>2025-06-25T23:09:45.351204</c:v>
                </c:pt>
                <c:pt idx="86">
                  <c:v>2025-06-25T23:09:46.793811</c:v>
                </c:pt>
                <c:pt idx="87">
                  <c:v>2025-06-25T23:09:48.237381</c:v>
                </c:pt>
                <c:pt idx="88">
                  <c:v>2025-06-25T23:09:49.679978</c:v>
                </c:pt>
                <c:pt idx="89">
                  <c:v>2025-06-25T23:09:51.123643</c:v>
                </c:pt>
                <c:pt idx="90">
                  <c:v>2025-06-25T23:09:52.566292</c:v>
                </c:pt>
                <c:pt idx="91">
                  <c:v>2025-06-25T23:09:54.009870</c:v>
                </c:pt>
                <c:pt idx="92">
                  <c:v>2025-06-25T23:09:55.452444</c:v>
                </c:pt>
                <c:pt idx="93">
                  <c:v>2025-06-25T23:09:56.896294</c:v>
                </c:pt>
                <c:pt idx="94">
                  <c:v>2025-06-25T23:09:58.339185</c:v>
                </c:pt>
                <c:pt idx="95">
                  <c:v>2025-06-25T23:09:59.782012</c:v>
                </c:pt>
                <c:pt idx="96">
                  <c:v>2025-06-25T23:10:20.124829</c:v>
                </c:pt>
                <c:pt idx="97">
                  <c:v>2025-06-25T23:10:22.141397</c:v>
                </c:pt>
                <c:pt idx="98">
                  <c:v>2025-06-25T23:10:22.872482</c:v>
                </c:pt>
                <c:pt idx="99">
                  <c:v>2025-06-25T23:10:24.315483</c:v>
                </c:pt>
                <c:pt idx="100">
                  <c:v>2025-06-25T23:10:25.786430</c:v>
                </c:pt>
                <c:pt idx="101">
                  <c:v>2025-06-25T23:10:27.201517</c:v>
                </c:pt>
                <c:pt idx="102">
                  <c:v>2025-06-25T23:10:28.645205</c:v>
                </c:pt>
                <c:pt idx="103">
                  <c:v>2025-06-25T23:10:30.087957</c:v>
                </c:pt>
                <c:pt idx="104">
                  <c:v>2025-06-25T23:10:31.530720</c:v>
                </c:pt>
                <c:pt idx="105">
                  <c:v>2025-06-25T23:10:32.972398</c:v>
                </c:pt>
                <c:pt idx="106">
                  <c:v>2025-06-25T23:10:34.415178</c:v>
                </c:pt>
                <c:pt idx="107">
                  <c:v>2025-06-25T23:10:35.858807</c:v>
                </c:pt>
                <c:pt idx="108">
                  <c:v>2025-06-25T23:10:37.301467</c:v>
                </c:pt>
                <c:pt idx="109">
                  <c:v>2025-06-25T23:10:38.745182</c:v>
                </c:pt>
                <c:pt idx="110">
                  <c:v>2025-06-25T23:10:40.187872</c:v>
                </c:pt>
                <c:pt idx="111">
                  <c:v>2025-06-25T23:10:41.631477</c:v>
                </c:pt>
                <c:pt idx="112">
                  <c:v>2025-06-25T23:10:43.074140</c:v>
                </c:pt>
                <c:pt idx="113">
                  <c:v>2025-06-25T23:10:44.517805</c:v>
                </c:pt>
                <c:pt idx="114">
                  <c:v>2025-06-25T23:10:45.960446</c:v>
                </c:pt>
                <c:pt idx="115">
                  <c:v>2025-06-25T23:10:47.403121</c:v>
                </c:pt>
                <c:pt idx="116">
                  <c:v>2025-06-25T23:10:48.846791</c:v>
                </c:pt>
                <c:pt idx="117">
                  <c:v>2025-06-25T23:10:50.289414</c:v>
                </c:pt>
                <c:pt idx="118">
                  <c:v>2025-06-25T23:10:51.733049</c:v>
                </c:pt>
                <c:pt idx="119">
                  <c:v>2025-06-25T23:10:53.175621</c:v>
                </c:pt>
                <c:pt idx="120">
                  <c:v>2025-06-25T23:10:54.619726</c:v>
                </c:pt>
                <c:pt idx="121">
                  <c:v>2025-06-25T23:10:56.061838</c:v>
                </c:pt>
                <c:pt idx="122">
                  <c:v>2025-06-25T23:10:57.505524</c:v>
                </c:pt>
                <c:pt idx="123">
                  <c:v>2025-06-25T23:10:58.948043</c:v>
                </c:pt>
                <c:pt idx="124">
                  <c:v>2025-06-25T23:11:00.391772</c:v>
                </c:pt>
                <c:pt idx="125">
                  <c:v>2025-06-25T23:11:01.834482</c:v>
                </c:pt>
                <c:pt idx="126">
                  <c:v>2025-06-25T23:11:03.068521</c:v>
                </c:pt>
                <c:pt idx="127">
                  <c:v>2025-06-25T23:11:04.507034</c:v>
                </c:pt>
                <c:pt idx="128">
                  <c:v>2025-06-25T23:11:06.464199</c:v>
                </c:pt>
                <c:pt idx="129">
                  <c:v>2025-06-25T23:11:07.908816</c:v>
                </c:pt>
                <c:pt idx="130">
                  <c:v>2025-06-25T23:11:09.351329</c:v>
                </c:pt>
                <c:pt idx="131">
                  <c:v>2025-06-25T23:11:10.794876</c:v>
                </c:pt>
                <c:pt idx="132">
                  <c:v>2025-06-25T23:11:12.237604</c:v>
                </c:pt>
                <c:pt idx="133">
                  <c:v>2025-06-25T23:11:13.681168</c:v>
                </c:pt>
                <c:pt idx="134">
                  <c:v>2025-06-25T23:11:15.123782</c:v>
                </c:pt>
                <c:pt idx="135">
                  <c:v>2025-06-25T23:11:16.567408</c:v>
                </c:pt>
                <c:pt idx="136">
                  <c:v>2025-06-25T23:11:18.010120</c:v>
                </c:pt>
                <c:pt idx="137">
                  <c:v>2025-06-25T23:11:19.453622</c:v>
                </c:pt>
                <c:pt idx="138">
                  <c:v>2025-06-25T23:11:20.896357</c:v>
                </c:pt>
                <c:pt idx="139">
                  <c:v>2025-06-25T23:11:22.340014</c:v>
                </c:pt>
                <c:pt idx="140">
                  <c:v>2025-06-25T23:11:23.783761</c:v>
                </c:pt>
                <c:pt idx="141">
                  <c:v>2025-06-25T23:11:25.226223</c:v>
                </c:pt>
                <c:pt idx="142">
                  <c:v>2025-06-25T23:11:26.669795</c:v>
                </c:pt>
                <c:pt idx="143">
                  <c:v>2025-06-25T23:11:28.112540</c:v>
                </c:pt>
                <c:pt idx="144">
                  <c:v>2025-06-25T23:11:29.556129</c:v>
                </c:pt>
                <c:pt idx="145">
                  <c:v>2025-06-25T23:11:30.998660</c:v>
                </c:pt>
                <c:pt idx="146">
                  <c:v>2025-06-25T23:11:32.442421</c:v>
                </c:pt>
                <c:pt idx="147">
                  <c:v>2025-06-25T23:11:33.884901</c:v>
                </c:pt>
                <c:pt idx="148">
                  <c:v>2025-06-25T23:11:35.328486</c:v>
                </c:pt>
                <c:pt idx="149">
                  <c:v>2025-06-25T23:11:36.771145</c:v>
                </c:pt>
                <c:pt idx="150">
                  <c:v>2025-06-25T23:11:38.213931</c:v>
                </c:pt>
                <c:pt idx="151">
                  <c:v>2025-06-25T23:11:39.657469</c:v>
                </c:pt>
                <c:pt idx="152">
                  <c:v>2025-06-25T23:11:41.100161</c:v>
                </c:pt>
                <c:pt idx="153">
                  <c:v>2025-06-25T23:11:42.543706</c:v>
                </c:pt>
                <c:pt idx="154">
                  <c:v>2025-06-25T23:11:43.986454</c:v>
                </c:pt>
                <c:pt idx="155">
                  <c:v>2025-06-25T23:11:45.429869</c:v>
                </c:pt>
                <c:pt idx="156">
                  <c:v>2025-06-25T23:11:46.872434</c:v>
                </c:pt>
                <c:pt idx="157">
                  <c:v>2025-06-25T23:11:48.316063</c:v>
                </c:pt>
                <c:pt idx="158">
                  <c:v>2025-06-25T23:11:49.758762</c:v>
                </c:pt>
                <c:pt idx="159">
                  <c:v>2025-06-25T23:11:51.202363</c:v>
                </c:pt>
                <c:pt idx="160">
                  <c:v>2025-06-25T23:11:52.645069</c:v>
                </c:pt>
                <c:pt idx="161">
                  <c:v>2025-06-25T23:11:54.088503</c:v>
                </c:pt>
                <c:pt idx="162">
                  <c:v>2025-06-25T23:11:55.531133</c:v>
                </c:pt>
                <c:pt idx="163">
                  <c:v>2025-06-25T23:11:56.973717</c:v>
                </c:pt>
                <c:pt idx="164">
                  <c:v>2025-06-25T23:11:58.417374</c:v>
                </c:pt>
                <c:pt idx="165">
                  <c:v>2025-06-25T23:11:59.860024</c:v>
                </c:pt>
                <c:pt idx="166">
                  <c:v>2025-06-25T23:12:01.303568</c:v>
                </c:pt>
                <c:pt idx="167">
                  <c:v>2025-06-25T23:12:02.747064</c:v>
                </c:pt>
                <c:pt idx="168">
                  <c:v>2025-06-25T23:12:04.189735</c:v>
                </c:pt>
                <c:pt idx="169">
                  <c:v>2025-06-25T23:12:05.632448</c:v>
                </c:pt>
                <c:pt idx="170">
                  <c:v>2025-06-25T23:12:07.076189</c:v>
                </c:pt>
                <c:pt idx="171">
                  <c:v>2025-06-25T23:12:08.518578</c:v>
                </c:pt>
                <c:pt idx="172">
                  <c:v>2025-06-25T23:12:09.962151</c:v>
                </c:pt>
                <c:pt idx="173">
                  <c:v>2025-06-25T23:12:11.404821</c:v>
                </c:pt>
                <c:pt idx="174">
                  <c:v>2025-06-25T23:12:12.847398</c:v>
                </c:pt>
                <c:pt idx="175">
                  <c:v>2025-06-25T23:12:14.291070</c:v>
                </c:pt>
                <c:pt idx="176">
                  <c:v>2025-06-25T23:12:15.733489</c:v>
                </c:pt>
                <c:pt idx="177">
                  <c:v>2025-06-25T23:12:17.177289</c:v>
                </c:pt>
                <c:pt idx="178">
                  <c:v>2025-06-25T23:12:18.620014</c:v>
                </c:pt>
                <c:pt idx="179">
                  <c:v>2025-06-25T23:12:20.063370</c:v>
                </c:pt>
                <c:pt idx="180">
                  <c:v>2025-06-25T23:12:21.506214</c:v>
                </c:pt>
                <c:pt idx="181">
                  <c:v>2025-06-25T23:12:22.949773</c:v>
                </c:pt>
                <c:pt idx="182">
                  <c:v>2025-06-25T23:12:24.392352</c:v>
                </c:pt>
                <c:pt idx="183">
                  <c:v>2025-06-25T23:12:25.835873</c:v>
                </c:pt>
                <c:pt idx="184">
                  <c:v>2025-06-25T23:12:27.278537</c:v>
                </c:pt>
                <c:pt idx="185">
                  <c:v>2025-06-25T23:12:28.721186</c:v>
                </c:pt>
                <c:pt idx="186">
                  <c:v>2025-06-25T23:12:30.164733</c:v>
                </c:pt>
                <c:pt idx="187">
                  <c:v>2025-06-25T23:12:31.607449</c:v>
                </c:pt>
                <c:pt idx="188">
                  <c:v>2025-06-25T23:12:33.051083</c:v>
                </c:pt>
                <c:pt idx="189">
                  <c:v>2025-06-25T23:12:34.493656</c:v>
                </c:pt>
                <c:pt idx="190">
                  <c:v>2025-06-25T23:12:35.937221</c:v>
                </c:pt>
                <c:pt idx="191">
                  <c:v>2025-06-25T23:12:37.379798</c:v>
                </c:pt>
                <c:pt idx="192">
                  <c:v>2025-06-25T23:12:38.823445</c:v>
                </c:pt>
                <c:pt idx="193">
                  <c:v>2025-06-25T23:12:40.266047</c:v>
                </c:pt>
                <c:pt idx="194">
                  <c:v>2025-06-25T23:12:41.709625</c:v>
                </c:pt>
                <c:pt idx="195">
                  <c:v>2025-06-25T23:12:43.152259</c:v>
                </c:pt>
                <c:pt idx="196">
                  <c:v>2025-06-25T23:12:44.594815</c:v>
                </c:pt>
                <c:pt idx="197">
                  <c:v>2025-06-25T23:12:46.038515</c:v>
                </c:pt>
                <c:pt idx="198">
                  <c:v>2025-06-25T23:12:47.481124</c:v>
                </c:pt>
                <c:pt idx="199">
                  <c:v>2025-06-25T23:12:48.924771</c:v>
                </c:pt>
                <c:pt idx="200">
                  <c:v>2025-06-25T23:12:50.367363</c:v>
                </c:pt>
                <c:pt idx="201">
                  <c:v>2025-06-25T23:12:51.810790</c:v>
                </c:pt>
                <c:pt idx="202">
                  <c:v>2025-06-25T23:12:53.253483</c:v>
                </c:pt>
                <c:pt idx="203">
                  <c:v>2025-06-25T23:12:54.697175</c:v>
                </c:pt>
                <c:pt idx="204">
                  <c:v>2025-06-25T23:12:56.139818</c:v>
                </c:pt>
                <c:pt idx="205">
                  <c:v>2025-06-25T23:12:57.583402</c:v>
                </c:pt>
                <c:pt idx="206">
                  <c:v>2025-06-25T23:12:59.025929</c:v>
                </c:pt>
                <c:pt idx="207">
                  <c:v>2025-06-25T23:13:00.468569</c:v>
                </c:pt>
                <c:pt idx="208">
                  <c:v>2025-06-25T23:13:01.912193</c:v>
                </c:pt>
                <c:pt idx="209">
                  <c:v>2025-06-25T23:13:03.354776</c:v>
                </c:pt>
                <c:pt idx="210">
                  <c:v>2025-06-25T23:13:04.798524</c:v>
                </c:pt>
                <c:pt idx="211">
                  <c:v>2025-06-25T23:13:06.241066</c:v>
                </c:pt>
                <c:pt idx="212">
                  <c:v>2025-06-25T23:13:07.684609</c:v>
                </c:pt>
                <c:pt idx="213">
                  <c:v>2025-06-25T23:13:09.127192</c:v>
                </c:pt>
                <c:pt idx="214">
                  <c:v>2025-06-25T23:13:10.570870</c:v>
                </c:pt>
                <c:pt idx="215">
                  <c:v>2025-06-25T23:13:12.013462</c:v>
                </c:pt>
                <c:pt idx="216">
                  <c:v>2025-06-25T23:13:13.457160</c:v>
                </c:pt>
                <c:pt idx="217">
                  <c:v>2025-06-25T23:13:14.899726</c:v>
                </c:pt>
                <c:pt idx="218">
                  <c:v>2025-06-25T23:13:16.343282</c:v>
                </c:pt>
                <c:pt idx="219">
                  <c:v>2025-06-25T23:13:17.785904</c:v>
                </c:pt>
                <c:pt idx="220">
                  <c:v>2025-06-25T23:13:19.228498</c:v>
                </c:pt>
                <c:pt idx="221">
                  <c:v>2025-06-25T23:13:20.672145</c:v>
                </c:pt>
                <c:pt idx="222">
                  <c:v>2025-06-25T23:13:22.114684</c:v>
                </c:pt>
                <c:pt idx="223">
                  <c:v>2025-06-25T23:13:23.558242</c:v>
                </c:pt>
                <c:pt idx="224">
                  <c:v>2025-06-25T23:13:25.000955</c:v>
                </c:pt>
                <c:pt idx="225">
                  <c:v>2025-06-25T23:13:26.444548</c:v>
                </c:pt>
                <c:pt idx="226">
                  <c:v>2025-06-25T23:13:27.887178</c:v>
                </c:pt>
                <c:pt idx="227">
                  <c:v>2025-06-25T23:13:29.330831</c:v>
                </c:pt>
                <c:pt idx="228">
                  <c:v>2025-06-25T23:13:30.773487</c:v>
                </c:pt>
                <c:pt idx="229">
                  <c:v>2025-06-25T23:13:32.216968</c:v>
                </c:pt>
                <c:pt idx="230">
                  <c:v>2025-06-25T23:13:33.659673</c:v>
                </c:pt>
                <c:pt idx="231">
                  <c:v>2025-06-25T23:13:35.102230</c:v>
                </c:pt>
                <c:pt idx="232">
                  <c:v>2025-06-25T23:13:36.545849</c:v>
                </c:pt>
                <c:pt idx="233">
                  <c:v>2025-06-25T23:13:38.308102</c:v>
                </c:pt>
                <c:pt idx="234">
                  <c:v>2025-06-25T23:13:39.752753</c:v>
                </c:pt>
                <c:pt idx="235">
                  <c:v>2025-06-25T23:13:41.195390</c:v>
                </c:pt>
                <c:pt idx="236">
                  <c:v>2025-06-25T23:13:42.638958</c:v>
                </c:pt>
                <c:pt idx="237">
                  <c:v>2025-06-25T23:13:44.081653</c:v>
                </c:pt>
                <c:pt idx="238">
                  <c:v>2025-06-25T23:13:45.525223</c:v>
                </c:pt>
                <c:pt idx="239">
                  <c:v>2025-06-25T23:13:46.967809</c:v>
                </c:pt>
                <c:pt idx="240">
                  <c:v>2025-06-25T23:13:48.411488</c:v>
                </c:pt>
                <c:pt idx="241">
                  <c:v>2025-06-25T23:13:49.854045</c:v>
                </c:pt>
                <c:pt idx="242">
                  <c:v>2025-06-25T23:13:51.297554</c:v>
                </c:pt>
                <c:pt idx="243">
                  <c:v>2025-06-25T23:13:52.740223</c:v>
                </c:pt>
                <c:pt idx="244">
                  <c:v>2025-06-25T23:13:54.183889</c:v>
                </c:pt>
                <c:pt idx="245">
                  <c:v>2025-06-25T23:13:55.627531</c:v>
                </c:pt>
                <c:pt idx="246">
                  <c:v>2025-06-25T23:13:57.070116</c:v>
                </c:pt>
                <c:pt idx="247">
                  <c:v>2025-06-25T23:13:58.513865</c:v>
                </c:pt>
                <c:pt idx="248">
                  <c:v>2025-06-25T23:13:59.956426</c:v>
                </c:pt>
                <c:pt idx="249">
                  <c:v>2025-06-25T23:14:01.399968</c:v>
                </c:pt>
                <c:pt idx="250">
                  <c:v>2025-06-25T23:14:02.842584</c:v>
                </c:pt>
                <c:pt idx="251">
                  <c:v>2025-06-25T23:14:04.286249</c:v>
                </c:pt>
                <c:pt idx="252">
                  <c:v>2025-06-25T23:14:05.728811</c:v>
                </c:pt>
                <c:pt idx="253">
                  <c:v>2025-06-25T23:14:07.172340</c:v>
                </c:pt>
                <c:pt idx="254">
                  <c:v>2025-06-25T23:14:08.614985</c:v>
                </c:pt>
                <c:pt idx="255">
                  <c:v>2025-06-25T23:14:10.057535</c:v>
                </c:pt>
                <c:pt idx="256">
                  <c:v>2025-06-25T23:14:11.501218</c:v>
                </c:pt>
                <c:pt idx="257">
                  <c:v>2025-06-25T23:14:12.943858</c:v>
                </c:pt>
                <c:pt idx="258">
                  <c:v>2025-06-25T23:14:14.387551</c:v>
                </c:pt>
                <c:pt idx="259">
                  <c:v>2025-06-25T23:14:15.830009</c:v>
                </c:pt>
                <c:pt idx="260">
                  <c:v>2025-06-25T23:14:17.273627</c:v>
                </c:pt>
                <c:pt idx="261">
                  <c:v>2025-06-25T23:14:18.716313</c:v>
                </c:pt>
                <c:pt idx="262">
                  <c:v>2025-06-25T23:14:20.159900</c:v>
                </c:pt>
                <c:pt idx="263">
                  <c:v>2025-06-25T23:14:21.602543</c:v>
                </c:pt>
                <c:pt idx="264">
                  <c:v>2025-06-25T23:14:23.046121</c:v>
                </c:pt>
                <c:pt idx="265">
                  <c:v>2025-06-25T23:14:24.488770</c:v>
                </c:pt>
                <c:pt idx="266">
                  <c:v>2025-06-25T23:14:26.342199</c:v>
                </c:pt>
                <c:pt idx="267">
                  <c:v>2025-06-25T23:14:27.819208</c:v>
                </c:pt>
                <c:pt idx="268">
                  <c:v>2025-06-25T23:14:29.261877</c:v>
                </c:pt>
                <c:pt idx="269">
                  <c:v>2025-06-25T23:14:30.705414</c:v>
                </c:pt>
                <c:pt idx="270">
                  <c:v>2025-06-25T23:14:32.148117</c:v>
                </c:pt>
                <c:pt idx="271">
                  <c:v>2025-06-25T23:14:33.591669</c:v>
                </c:pt>
                <c:pt idx="272">
                  <c:v>2025-06-25T23:14:35.835521</c:v>
                </c:pt>
                <c:pt idx="273">
                  <c:v>2025-06-25T23:14:35.882400</c:v>
                </c:pt>
                <c:pt idx="274">
                  <c:v>2025-06-25T23:14:35.931397</c:v>
                </c:pt>
                <c:pt idx="275">
                  <c:v>2025-06-25T23:14:35.979320</c:v>
                </c:pt>
                <c:pt idx="276">
                  <c:v>2025-06-25T23:14:36.028413</c:v>
                </c:pt>
                <c:pt idx="277">
                  <c:v>2025-06-25T23:14:36.076306</c:v>
                </c:pt>
                <c:pt idx="278">
                  <c:v>2025-06-25T23:14:36.124415</c:v>
                </c:pt>
                <c:pt idx="279">
                  <c:v>2025-06-25T23:14:36.173443</c:v>
                </c:pt>
                <c:pt idx="280">
                  <c:v>2025-06-25T23:14:36.221351</c:v>
                </c:pt>
                <c:pt idx="281">
                  <c:v>2025-06-25T23:14:36.270492</c:v>
                </c:pt>
                <c:pt idx="282">
                  <c:v>2025-06-25T23:14:36.318342</c:v>
                </c:pt>
                <c:pt idx="283">
                  <c:v>2025-06-25T23:14:36.366346</c:v>
                </c:pt>
                <c:pt idx="284">
                  <c:v>2025-06-25T23:14:36.415321</c:v>
                </c:pt>
                <c:pt idx="285">
                  <c:v>2025-06-25T23:14:36.463215</c:v>
                </c:pt>
                <c:pt idx="286">
                  <c:v>2025-06-25T23:14:36.511359</c:v>
                </c:pt>
                <c:pt idx="287">
                  <c:v>2025-06-25T23:14:36.560170</c:v>
                </c:pt>
                <c:pt idx="288">
                  <c:v>2025-06-25T23:14:36.608243</c:v>
                </c:pt>
                <c:pt idx="289">
                  <c:v>2025-06-25T23:14:36.999170</c:v>
                </c:pt>
                <c:pt idx="290">
                  <c:v>2025-06-25T23:14:38.438846</c:v>
                </c:pt>
                <c:pt idx="291">
                  <c:v>2025-06-25T23:14:39.878502</c:v>
                </c:pt>
                <c:pt idx="292">
                  <c:v>2025-06-25T23:14:41.320982</c:v>
                </c:pt>
                <c:pt idx="293">
                  <c:v>2025-06-25T23:14:42.760769</c:v>
                </c:pt>
                <c:pt idx="294">
                  <c:v>2025-06-25T23:14:44.203273</c:v>
                </c:pt>
                <c:pt idx="295">
                  <c:v>2025-06-25T23:14:45.641932</c:v>
                </c:pt>
                <c:pt idx="296">
                  <c:v>2025-06-25T23:14:47.081493</c:v>
                </c:pt>
                <c:pt idx="297">
                  <c:v>2025-06-25T23:14:48.520082</c:v>
                </c:pt>
                <c:pt idx="298">
                  <c:v>2025-06-25T23:14:49.959692</c:v>
                </c:pt>
                <c:pt idx="299">
                  <c:v>2025-06-25T23:14:51.402247</c:v>
                </c:pt>
                <c:pt idx="300">
                  <c:v>2025-06-25T23:14:52.165688</c:v>
                </c:pt>
                <c:pt idx="301">
                  <c:v>2025-06-25T23:14:52.213571</c:v>
                </c:pt>
                <c:pt idx="302">
                  <c:v>2025-06-25T23:14:54.113172</c:v>
                </c:pt>
                <c:pt idx="303">
                  <c:v>2025-06-25T23:14:55.557921</c:v>
                </c:pt>
                <c:pt idx="304">
                  <c:v>2025-06-25T23:14:57.000502</c:v>
                </c:pt>
                <c:pt idx="305">
                  <c:v>2025-06-25T23:14:58.444040</c:v>
                </c:pt>
                <c:pt idx="306">
                  <c:v>2025-06-25T23:14:59.886763</c:v>
                </c:pt>
                <c:pt idx="307">
                  <c:v>2025-06-25T23:15:01.330298</c:v>
                </c:pt>
                <c:pt idx="308">
                  <c:v>2025-06-25T23:15:02.772910</c:v>
                </c:pt>
                <c:pt idx="309">
                  <c:v>2025-06-25T23:15:04.216536</c:v>
                </c:pt>
                <c:pt idx="310">
                  <c:v>2025-06-25T23:15:05.660100</c:v>
                </c:pt>
                <c:pt idx="311">
                  <c:v>2025-06-25T23:15:07.103760</c:v>
                </c:pt>
                <c:pt idx="312">
                  <c:v>2025-06-25T23:15:08.547403</c:v>
                </c:pt>
                <c:pt idx="313">
                  <c:v>2025-06-25T23:15:09.989997</c:v>
                </c:pt>
                <c:pt idx="314">
                  <c:v>2025-06-25T23:15:11.433649</c:v>
                </c:pt>
                <c:pt idx="315">
                  <c:v>2025-06-25T23:15:12.876267</c:v>
                </c:pt>
                <c:pt idx="316">
                  <c:v>2025-06-25T23:15:14.319844</c:v>
                </c:pt>
                <c:pt idx="317">
                  <c:v>2025-06-25T23:15:15.762424</c:v>
                </c:pt>
                <c:pt idx="318">
                  <c:v>2025-06-25T23:15:17.206134</c:v>
                </c:pt>
                <c:pt idx="319">
                  <c:v>2025-06-25T23:15:18.652632</c:v>
                </c:pt>
                <c:pt idx="320">
                  <c:v>2025-06-25T23:15:20.096297</c:v>
                </c:pt>
                <c:pt idx="321">
                  <c:v>2025-06-25T23:15:21.542850</c:v>
                </c:pt>
                <c:pt idx="322">
                  <c:v>2025-06-25T23:15:22.986576</c:v>
                </c:pt>
                <c:pt idx="323">
                  <c:v>2025-06-25T23:15:24.433048</c:v>
                </c:pt>
                <c:pt idx="324">
                  <c:v>2025-06-25T23:15:25.876634</c:v>
                </c:pt>
                <c:pt idx="325">
                  <c:v>2025-06-25T23:15:27.323521</c:v>
                </c:pt>
                <c:pt idx="326">
                  <c:v>2025-06-25T23:15:28.767018</c:v>
                </c:pt>
                <c:pt idx="327">
                  <c:v>2025-06-25T23:15:30.213665</c:v>
                </c:pt>
                <c:pt idx="328">
                  <c:v>2025-06-25T23:15:31.657080</c:v>
                </c:pt>
                <c:pt idx="329">
                  <c:v>2025-06-25T23:15:33.103834</c:v>
                </c:pt>
                <c:pt idx="330">
                  <c:v>2025-06-25T23:15:34.546430</c:v>
                </c:pt>
                <c:pt idx="331">
                  <c:v>2025-06-25T23:15:35.989908</c:v>
                </c:pt>
                <c:pt idx="332">
                  <c:v>2025-06-25T23:15:37.432569</c:v>
                </c:pt>
                <c:pt idx="333">
                  <c:v>2025-06-25T23:15:38.876186</c:v>
                </c:pt>
                <c:pt idx="334">
                  <c:v>2025-06-25T23:15:40.318752</c:v>
                </c:pt>
                <c:pt idx="335">
                  <c:v>2025-06-25T23:15:41.762464</c:v>
                </c:pt>
                <c:pt idx="336">
                  <c:v>2025-06-25T23:15:43.208994</c:v>
                </c:pt>
                <c:pt idx="337">
                  <c:v>2025-06-25T23:15:44.652736</c:v>
                </c:pt>
                <c:pt idx="338">
                  <c:v>2025-06-25T23:15:46.099231</c:v>
                </c:pt>
                <c:pt idx="339">
                  <c:v>2025-06-25T23:15:47.543008</c:v>
                </c:pt>
                <c:pt idx="340">
                  <c:v>2025-06-25T23:15:48.989483</c:v>
                </c:pt>
                <c:pt idx="341">
                  <c:v>2025-06-25T23:15:50.433139</c:v>
                </c:pt>
                <c:pt idx="342">
                  <c:v>2025-06-25T23:15:51.879612</c:v>
                </c:pt>
                <c:pt idx="343">
                  <c:v>2025-06-25T23:15:53.322183</c:v>
                </c:pt>
                <c:pt idx="344">
                  <c:v>2025-06-25T23:15:54.765822</c:v>
                </c:pt>
                <c:pt idx="345">
                  <c:v>2025-06-25T23:15:56.208510</c:v>
                </c:pt>
                <c:pt idx="346">
                  <c:v>2025-06-25T23:15:57.652054</c:v>
                </c:pt>
                <c:pt idx="347">
                  <c:v>2025-06-25T23:15:59.094668</c:v>
                </c:pt>
                <c:pt idx="348">
                  <c:v>2025-06-25T23:16:00.538333</c:v>
                </c:pt>
                <c:pt idx="349">
                  <c:v>2025-06-25T23:16:01.984960</c:v>
                </c:pt>
                <c:pt idx="350">
                  <c:v>2025-06-25T23:16:03.428499</c:v>
                </c:pt>
                <c:pt idx="351">
                  <c:v>2025-06-25T23:16:04.875156</c:v>
                </c:pt>
                <c:pt idx="352">
                  <c:v>2025-06-25T23:16:06.318809</c:v>
                </c:pt>
                <c:pt idx="353">
                  <c:v>2025-06-25T23:16:07.765442</c:v>
                </c:pt>
                <c:pt idx="354">
                  <c:v>2025-06-25T23:16:09.208848</c:v>
                </c:pt>
                <c:pt idx="355">
                  <c:v>2025-06-25T23:16:10.655646</c:v>
                </c:pt>
                <c:pt idx="356">
                  <c:v>2025-06-25T23:16:12.099144</c:v>
                </c:pt>
                <c:pt idx="357">
                  <c:v>2025-06-25T23:16:13.545770</c:v>
                </c:pt>
                <c:pt idx="358">
                  <c:v>2025-06-25T23:16:14.988439</c:v>
                </c:pt>
                <c:pt idx="359">
                  <c:v>2025-06-25T23:16:16.432045</c:v>
                </c:pt>
                <c:pt idx="360">
                  <c:v>2025-06-25T23:16:17.874562</c:v>
                </c:pt>
                <c:pt idx="361">
                  <c:v>2025-06-25T23:16:19.318169</c:v>
                </c:pt>
                <c:pt idx="362">
                  <c:v>2025-06-25T23:16:20.760797</c:v>
                </c:pt>
                <c:pt idx="363">
                  <c:v>2025-06-25T23:16:22.204495</c:v>
                </c:pt>
                <c:pt idx="364">
                  <c:v>2025-06-25T23:16:23.651056</c:v>
                </c:pt>
                <c:pt idx="365">
                  <c:v>2025-06-25T23:16:25.094682</c:v>
                </c:pt>
                <c:pt idx="366">
                  <c:v>2025-06-25T23:16:26.541225</c:v>
                </c:pt>
                <c:pt idx="367">
                  <c:v>2025-06-25T23:16:27.984938</c:v>
                </c:pt>
                <c:pt idx="368">
                  <c:v>2025-06-25T23:16:29.431427</c:v>
                </c:pt>
                <c:pt idx="369">
                  <c:v>2025-06-25T23:16:30.874034</c:v>
                </c:pt>
                <c:pt idx="370">
                  <c:v>2025-06-25T23:16:32.316661</c:v>
                </c:pt>
                <c:pt idx="371">
                  <c:v>2025-06-25T23:16:33.760304</c:v>
                </c:pt>
                <c:pt idx="372">
                  <c:v>2025-06-25T23:16:35.203959</c:v>
                </c:pt>
                <c:pt idx="373">
                  <c:v>2025-06-25T23:16:36.646611</c:v>
                </c:pt>
                <c:pt idx="374">
                  <c:v>2025-06-25T23:16:38.090143</c:v>
                </c:pt>
                <c:pt idx="375">
                  <c:v>2025-06-25T23:16:39.532754</c:v>
                </c:pt>
                <c:pt idx="376">
                  <c:v>2025-06-25T23:16:40.976241</c:v>
                </c:pt>
                <c:pt idx="377">
                  <c:v>2025-06-25T23:16:42.418974</c:v>
                </c:pt>
                <c:pt idx="378">
                  <c:v>2025-06-25T23:16:43.862521</c:v>
                </c:pt>
                <c:pt idx="379">
                  <c:v>2025-06-25T23:16:45.309243</c:v>
                </c:pt>
                <c:pt idx="380">
                  <c:v>2025-06-25T23:16:46.752715</c:v>
                </c:pt>
                <c:pt idx="381">
                  <c:v>2025-06-25T23:16:48.199426</c:v>
                </c:pt>
                <c:pt idx="382">
                  <c:v>2025-06-25T23:16:49.643046</c:v>
                </c:pt>
                <c:pt idx="383">
                  <c:v>2025-06-25T23:16:51.089489</c:v>
                </c:pt>
                <c:pt idx="384">
                  <c:v>2025-06-25T23:16:52.533267</c:v>
                </c:pt>
                <c:pt idx="385">
                  <c:v>2025-06-25T23:16:53.979924</c:v>
                </c:pt>
                <c:pt idx="386">
                  <c:v>2025-06-25T23:16:55.422421</c:v>
                </c:pt>
                <c:pt idx="387">
                  <c:v>2025-06-25T23:16:56.866089</c:v>
                </c:pt>
                <c:pt idx="388">
                  <c:v>2025-06-25T23:16:58.308672</c:v>
                </c:pt>
                <c:pt idx="389">
                  <c:v>2025-06-25T23:16:59.752258</c:v>
                </c:pt>
                <c:pt idx="390">
                  <c:v>2025-06-25T23:17:01.194870</c:v>
                </c:pt>
                <c:pt idx="391">
                  <c:v>2025-06-25T23:17:02.638488</c:v>
                </c:pt>
                <c:pt idx="392">
                  <c:v>2025-06-25T23:17:04.085057</c:v>
                </c:pt>
                <c:pt idx="393">
                  <c:v>2025-06-25T23:17:05.528713</c:v>
                </c:pt>
                <c:pt idx="394">
                  <c:v>2025-06-25T23:17:06.975324</c:v>
                </c:pt>
                <c:pt idx="395">
                  <c:v>2025-06-25T23:17:08.419949</c:v>
                </c:pt>
                <c:pt idx="396">
                  <c:v>2025-06-25T23:17:09.866603</c:v>
                </c:pt>
                <c:pt idx="397">
                  <c:v>2025-06-25T23:17:11.314178</c:v>
                </c:pt>
                <c:pt idx="398">
                  <c:v>2025-06-25T23:17:12.760761</c:v>
                </c:pt>
                <c:pt idx="399">
                  <c:v>2025-06-25T23:17:14.208545</c:v>
                </c:pt>
                <c:pt idx="400">
                  <c:v>2025-06-25T23:17:15.654015</c:v>
                </c:pt>
                <c:pt idx="401">
                  <c:v>2025-06-25T23:17:17.097650</c:v>
                </c:pt>
                <c:pt idx="402">
                  <c:v>2025-06-25T23:17:18.544195</c:v>
                </c:pt>
                <c:pt idx="403">
                  <c:v>2025-06-25T23:17:19.986817</c:v>
                </c:pt>
                <c:pt idx="404">
                  <c:v>2025-06-25T23:17:21.430455</c:v>
                </c:pt>
                <c:pt idx="405">
                  <c:v>2025-06-25T23:17:22.873079</c:v>
                </c:pt>
                <c:pt idx="406">
                  <c:v>2025-06-25T23:17:24.316621</c:v>
                </c:pt>
                <c:pt idx="407">
                  <c:v>2025-06-25T23:17:25.759174</c:v>
                </c:pt>
                <c:pt idx="408">
                  <c:v>2025-06-25T23:17:27.202880</c:v>
                </c:pt>
                <c:pt idx="409">
                  <c:v>2025-06-25T23:17:28.649508</c:v>
                </c:pt>
                <c:pt idx="410">
                  <c:v>2025-06-25T23:17:30.093121</c:v>
                </c:pt>
                <c:pt idx="411">
                  <c:v>2025-06-25T23:17:31.539882</c:v>
                </c:pt>
                <c:pt idx="412">
                  <c:v>2025-06-25T23:17:32.983298</c:v>
                </c:pt>
                <c:pt idx="413">
                  <c:v>2025-06-25T23:17:34.430026</c:v>
                </c:pt>
                <c:pt idx="414">
                  <c:v>2025-06-25T23:17:35.873535</c:v>
                </c:pt>
                <c:pt idx="415">
                  <c:v>2025-06-25T23:17:37.321116</c:v>
                </c:pt>
                <c:pt idx="416">
                  <c:v>2025-06-25T23:17:38.768770</c:v>
                </c:pt>
                <c:pt idx="417">
                  <c:v>2025-06-25T23:17:40.215399</c:v>
                </c:pt>
                <c:pt idx="418">
                  <c:v>2025-06-25T23:17:41.662887</c:v>
                </c:pt>
                <c:pt idx="419">
                  <c:v>2025-06-25T23:17:43.109570</c:v>
                </c:pt>
                <c:pt idx="420">
                  <c:v>2025-06-25T23:17:44.556147</c:v>
                </c:pt>
                <c:pt idx="421">
                  <c:v>2025-06-25T23:17:46.003759</c:v>
                </c:pt>
                <c:pt idx="422">
                  <c:v>2025-06-25T23:17:47.451409</c:v>
                </c:pt>
                <c:pt idx="423">
                  <c:v>2025-06-25T23:17:48.897974</c:v>
                </c:pt>
                <c:pt idx="424">
                  <c:v>2025-06-25T23:17:50.344631</c:v>
                </c:pt>
                <c:pt idx="425">
                  <c:v>2025-06-25T23:17:51.792211</c:v>
                </c:pt>
                <c:pt idx="426">
                  <c:v>2025-06-25T23:17:53.238815</c:v>
                </c:pt>
                <c:pt idx="427">
                  <c:v>2025-06-25T23:17:54.686410</c:v>
                </c:pt>
                <c:pt idx="428">
                  <c:v>2025-06-25T23:17:56.133009</c:v>
                </c:pt>
                <c:pt idx="429">
                  <c:v>2025-06-25T23:17:57.580662</c:v>
                </c:pt>
                <c:pt idx="430">
                  <c:v>2025-06-25T23:17:59.027213</c:v>
                </c:pt>
                <c:pt idx="431">
                  <c:v>2025-06-25T23:18:00.475019</c:v>
                </c:pt>
                <c:pt idx="432">
                  <c:v>2025-06-25T23:18:01.921496</c:v>
                </c:pt>
                <c:pt idx="433">
                  <c:v>2025-06-25T23:18:03.369128</c:v>
                </c:pt>
                <c:pt idx="434">
                  <c:v>2025-06-25T23:18:04.815746</c:v>
                </c:pt>
                <c:pt idx="435">
                  <c:v>2025-06-25T23:18:06.263356</c:v>
                </c:pt>
                <c:pt idx="436">
                  <c:v>2025-06-25T23:18:07.709976</c:v>
                </c:pt>
                <c:pt idx="437">
                  <c:v>2025-06-25T23:18:09.157507</c:v>
                </c:pt>
                <c:pt idx="438">
                  <c:v>2025-06-25T23:18:10.604190</c:v>
                </c:pt>
                <c:pt idx="439">
                  <c:v>2025-06-25T23:18:12.051832</c:v>
                </c:pt>
                <c:pt idx="440">
                  <c:v>2025-06-25T23:18:13.498340</c:v>
                </c:pt>
                <c:pt idx="441">
                  <c:v>2025-06-25T23:18:14.945943</c:v>
                </c:pt>
                <c:pt idx="442">
                  <c:v>2025-06-25T23:18:16.392723</c:v>
                </c:pt>
                <c:pt idx="443">
                  <c:v>2025-06-25T23:18:17.840197</c:v>
                </c:pt>
                <c:pt idx="444">
                  <c:v>2025-06-25T23:18:19.286758</c:v>
                </c:pt>
                <c:pt idx="445">
                  <c:v>2025-06-25T23:18:20.734383</c:v>
                </c:pt>
                <c:pt idx="446">
                  <c:v>2025-06-25T23:18:22.181039</c:v>
                </c:pt>
                <c:pt idx="447">
                  <c:v>2025-06-25T23:18:23.628658</c:v>
                </c:pt>
                <c:pt idx="448">
                  <c:v>2025-06-25T23:18:25.075244</c:v>
                </c:pt>
                <c:pt idx="449">
                  <c:v>2025-06-25T23:18:26.522879</c:v>
                </c:pt>
                <c:pt idx="450">
                  <c:v>2025-06-25T23:18:27.969469</c:v>
                </c:pt>
                <c:pt idx="451">
                  <c:v>2025-06-25T23:18:29.417091</c:v>
                </c:pt>
                <c:pt idx="452">
                  <c:v>2025-06-25T23:18:30.863614</c:v>
                </c:pt>
                <c:pt idx="453">
                  <c:v>2025-06-25T23:18:32.311213</c:v>
                </c:pt>
                <c:pt idx="454">
                  <c:v>2025-06-25T23:18:33.757964</c:v>
                </c:pt>
                <c:pt idx="455">
                  <c:v>2025-06-25T23:18:35.205509</c:v>
                </c:pt>
                <c:pt idx="456">
                  <c:v>2025-06-25T23:18:36.652100</c:v>
                </c:pt>
                <c:pt idx="457">
                  <c:v>2025-06-25T23:18:38.102289</c:v>
                </c:pt>
                <c:pt idx="458">
                  <c:v>2025-06-25T23:18:39.546394</c:v>
                </c:pt>
                <c:pt idx="459">
                  <c:v>2025-06-25T23:18:40.993910</c:v>
                </c:pt>
                <c:pt idx="460">
                  <c:v>2025-06-25T23:18:42.440701</c:v>
                </c:pt>
                <c:pt idx="461">
                  <c:v>2025-06-25T23:18:43.888185</c:v>
                </c:pt>
                <c:pt idx="462">
                  <c:v>2025-06-25T23:18:45.334774</c:v>
                </c:pt>
                <c:pt idx="463">
                  <c:v>2025-06-25T23:18:46.782313</c:v>
                </c:pt>
                <c:pt idx="464">
                  <c:v>2025-06-25T23:18:48.228991</c:v>
                </c:pt>
                <c:pt idx="465">
                  <c:v>2025-06-25T23:18:49.675543</c:v>
                </c:pt>
                <c:pt idx="466">
                  <c:v>2025-06-25T23:18:51.123000</c:v>
                </c:pt>
                <c:pt idx="467">
                  <c:v>2025-06-25T23:18:52.570737</c:v>
                </c:pt>
                <c:pt idx="468">
                  <c:v>2025-06-25T23:18:54.017404</c:v>
                </c:pt>
                <c:pt idx="469">
                  <c:v>2025-06-25T23:18:55.465023</c:v>
                </c:pt>
                <c:pt idx="470">
                  <c:v>2025-06-25T23:18:56.911671</c:v>
                </c:pt>
                <c:pt idx="471">
                  <c:v>2025-06-25T23:18:58.358280</c:v>
                </c:pt>
                <c:pt idx="472">
                  <c:v>2025-06-25T23:18:59.805904</c:v>
                </c:pt>
                <c:pt idx="473">
                  <c:v>2025-06-25T23:19:01.252380</c:v>
                </c:pt>
                <c:pt idx="474">
                  <c:v>2025-06-25T23:19:02.699945</c:v>
                </c:pt>
                <c:pt idx="475">
                  <c:v>2025-06-25T23:19:04.145651</c:v>
                </c:pt>
                <c:pt idx="476">
                  <c:v>2025-06-25T23:19:05.589289</c:v>
                </c:pt>
                <c:pt idx="477">
                  <c:v>2025-06-25T23:19:07.031892</c:v>
                </c:pt>
                <c:pt idx="478">
                  <c:v>2025-06-25T23:19:08.476481</c:v>
                </c:pt>
                <c:pt idx="479">
                  <c:v>2025-06-25T23:19:09.923079</c:v>
                </c:pt>
                <c:pt idx="480">
                  <c:v>2025-06-25T23:19:11.370741</c:v>
                </c:pt>
                <c:pt idx="481">
                  <c:v>2025-06-25T23:19:12.817365</c:v>
                </c:pt>
                <c:pt idx="482">
                  <c:v>2025-06-25T23:19:14.264924</c:v>
                </c:pt>
                <c:pt idx="483">
                  <c:v>2025-06-25T23:19:15.710550</c:v>
                </c:pt>
                <c:pt idx="484">
                  <c:v>2025-06-25T23:19:17.154087</c:v>
                </c:pt>
                <c:pt idx="485">
                  <c:v>2025-06-25T23:19:18.600770</c:v>
                </c:pt>
                <c:pt idx="486">
                  <c:v>2025-06-25T23:19:20.044407</c:v>
                </c:pt>
                <c:pt idx="487">
                  <c:v>2025-06-25T23:19:21.490961</c:v>
                </c:pt>
                <c:pt idx="488">
                  <c:v>2025-06-25T23:19:22.933523</c:v>
                </c:pt>
                <c:pt idx="489">
                  <c:v>2025-06-25T23:19:24.377195</c:v>
                </c:pt>
                <c:pt idx="490">
                  <c:v>2025-06-25T23:19:25.819848</c:v>
                </c:pt>
                <c:pt idx="491">
                  <c:v>2025-06-25T23:19:27.264451</c:v>
                </c:pt>
                <c:pt idx="492">
                  <c:v>2025-06-25T23:19:28.710995</c:v>
                </c:pt>
                <c:pt idx="493">
                  <c:v>2025-06-25T23:19:30.158624</c:v>
                </c:pt>
                <c:pt idx="494">
                  <c:v>2025-06-25T23:19:31.605297</c:v>
                </c:pt>
                <c:pt idx="495">
                  <c:v>2025-06-25T23:19:33.052786</c:v>
                </c:pt>
                <c:pt idx="496">
                  <c:v>2025-06-25T23:19:34.499409</c:v>
                </c:pt>
                <c:pt idx="497">
                  <c:v>2025-06-25T23:19:35.946078</c:v>
                </c:pt>
                <c:pt idx="498">
                  <c:v>2025-06-25T23:19:37.388715</c:v>
                </c:pt>
                <c:pt idx="499">
                  <c:v>2025-06-25T23:19:38.832453</c:v>
                </c:pt>
                <c:pt idx="500">
                  <c:v>2025-06-25T23:19:40.278866</c:v>
                </c:pt>
                <c:pt idx="501">
                  <c:v>2025-06-25T23:19:41.722589</c:v>
                </c:pt>
                <c:pt idx="502">
                  <c:v>2025-06-25T23:19:43.170143</c:v>
                </c:pt>
                <c:pt idx="503">
                  <c:v>2025-06-25T23:19:44.617731</c:v>
                </c:pt>
                <c:pt idx="504">
                  <c:v>2025-06-25T23:19:46.064303</c:v>
                </c:pt>
                <c:pt idx="505">
                  <c:v>2025-06-25T23:19:47.511890</c:v>
                </c:pt>
                <c:pt idx="506">
                  <c:v>2025-06-25T23:19:48.958565</c:v>
                </c:pt>
                <c:pt idx="507">
                  <c:v>2025-06-25T23:19:50.406179</c:v>
                </c:pt>
                <c:pt idx="508">
                  <c:v>2025-06-25T23:19:51.852720</c:v>
                </c:pt>
                <c:pt idx="509">
                  <c:v>2025-06-25T23:19:53.300371</c:v>
                </c:pt>
                <c:pt idx="510">
                  <c:v>2025-06-25T23:19:54.747007</c:v>
                </c:pt>
                <c:pt idx="511">
                  <c:v>2025-06-25T23:19:56.194564</c:v>
                </c:pt>
                <c:pt idx="512">
                  <c:v>2025-06-25T23:19:57.641132</c:v>
                </c:pt>
                <c:pt idx="513">
                  <c:v>2025-06-25T23:19:59.087867</c:v>
                </c:pt>
                <c:pt idx="514">
                  <c:v>2025-06-25T23:20:00.535417</c:v>
                </c:pt>
                <c:pt idx="515">
                  <c:v>2025-06-25T23:20:01.983047</c:v>
                </c:pt>
                <c:pt idx="516">
                  <c:v>2025-06-25T23:20:03.429570</c:v>
                </c:pt>
                <c:pt idx="517">
                  <c:v>2025-06-25T23:20:04.876254</c:v>
                </c:pt>
                <c:pt idx="518">
                  <c:v>2025-06-25T23:20:06.323777</c:v>
                </c:pt>
                <c:pt idx="519">
                  <c:v>2025-06-25T23:20:07.770526</c:v>
                </c:pt>
                <c:pt idx="520">
                  <c:v>2025-06-25T23:20:09.218120</c:v>
                </c:pt>
                <c:pt idx="521">
                  <c:v>2025-06-25T23:20:10.664666</c:v>
                </c:pt>
                <c:pt idx="522">
                  <c:v>2025-06-25T23:20:12.112313</c:v>
                </c:pt>
                <c:pt idx="523">
                  <c:v>2025-06-25T23:20:13.558954</c:v>
                </c:pt>
                <c:pt idx="524">
                  <c:v>2025-06-25T23:20:15.006531</c:v>
                </c:pt>
                <c:pt idx="525">
                  <c:v>2025-06-25T23:20:16.453192</c:v>
                </c:pt>
                <c:pt idx="526">
                  <c:v>2025-06-25T23:20:17.900742</c:v>
                </c:pt>
                <c:pt idx="527">
                  <c:v>2025-06-25T23:20:19.347398</c:v>
                </c:pt>
                <c:pt idx="528">
                  <c:v>2025-06-25T23:20:20.793950</c:v>
                </c:pt>
                <c:pt idx="529">
                  <c:v>2025-06-25T23:20:22.236567</c:v>
                </c:pt>
                <c:pt idx="530">
                  <c:v>2025-06-25T23:20:23.680224</c:v>
                </c:pt>
                <c:pt idx="531">
                  <c:v>2025-06-25T23:20:25.126785</c:v>
                </c:pt>
                <c:pt idx="532">
                  <c:v>2025-06-25T23:20:26.570482</c:v>
                </c:pt>
                <c:pt idx="533">
                  <c:v>2025-06-25T23:20:28.016968</c:v>
                </c:pt>
                <c:pt idx="534">
                  <c:v>2025-06-25T23:20:29.460633</c:v>
                </c:pt>
                <c:pt idx="535">
                  <c:v>2025-06-25T23:20:30.907235</c:v>
                </c:pt>
                <c:pt idx="536">
                  <c:v>2025-06-25T23:20:32.350911</c:v>
                </c:pt>
                <c:pt idx="537">
                  <c:v>2025-06-25T23:20:33.797269</c:v>
                </c:pt>
                <c:pt idx="538">
                  <c:v>2025-06-25T23:20:35.241096</c:v>
                </c:pt>
                <c:pt idx="539">
                  <c:v>2025-06-25T23:20:36.688592</c:v>
                </c:pt>
                <c:pt idx="540">
                  <c:v>2025-06-25T23:20:38.136224</c:v>
                </c:pt>
                <c:pt idx="541">
                  <c:v>2025-06-25T23:20:39.582834</c:v>
                </c:pt>
                <c:pt idx="542">
                  <c:v>2025-06-25T23:20:41.029388</c:v>
                </c:pt>
                <c:pt idx="543">
                  <c:v>2025-06-25T23:20:42.477018</c:v>
                </c:pt>
                <c:pt idx="544">
                  <c:v>2025-06-25T23:20:43.924582</c:v>
                </c:pt>
                <c:pt idx="545">
                  <c:v>2025-06-25T23:20:45.371219</c:v>
                </c:pt>
                <c:pt idx="546">
                  <c:v>2025-06-25T23:20:46.817949</c:v>
                </c:pt>
                <c:pt idx="547">
                  <c:v>2025-06-25T23:20:48.265378</c:v>
                </c:pt>
                <c:pt idx="548">
                  <c:v>2025-06-25T23:20:49.712121</c:v>
                </c:pt>
                <c:pt idx="549">
                  <c:v>2025-06-25T23:20:51.159693</c:v>
                </c:pt>
                <c:pt idx="550">
                  <c:v>2025-06-25T23:20:52.606334</c:v>
                </c:pt>
                <c:pt idx="551">
                  <c:v>2025-06-25T23:20:54.053980</c:v>
                </c:pt>
                <c:pt idx="552">
                  <c:v>2025-06-25T23:20:55.500602</c:v>
                </c:pt>
                <c:pt idx="553">
                  <c:v>2025-06-25T23:20:56.948169</c:v>
                </c:pt>
                <c:pt idx="554">
                  <c:v>2025-06-25T23:20:58.394759</c:v>
                </c:pt>
                <c:pt idx="555">
                  <c:v>2025-06-25T23:20:59.842305</c:v>
                </c:pt>
                <c:pt idx="556">
                  <c:v>2025-06-25T23:21:01.288953</c:v>
                </c:pt>
                <c:pt idx="557">
                  <c:v>2025-06-25T23:21:02.736627</c:v>
                </c:pt>
                <c:pt idx="558">
                  <c:v>2025-06-25T23:21:04.183266</c:v>
                </c:pt>
                <c:pt idx="559">
                  <c:v>2025-06-25T23:21:05.630691</c:v>
                </c:pt>
                <c:pt idx="560">
                  <c:v>2025-06-25T23:21:07.077428</c:v>
                </c:pt>
                <c:pt idx="561">
                  <c:v>2025-06-25T23:21:08.523965</c:v>
                </c:pt>
                <c:pt idx="562">
                  <c:v>2025-06-25T23:21:09.970636</c:v>
                </c:pt>
                <c:pt idx="563">
                  <c:v>2025-06-25T23:21:11.415226</c:v>
                </c:pt>
                <c:pt idx="564">
                  <c:v>2025-06-25T23:21:12.861907</c:v>
                </c:pt>
                <c:pt idx="565">
                  <c:v>2025-06-25T23:21:14.309511</c:v>
                </c:pt>
                <c:pt idx="566">
                  <c:v>2025-06-25T23:21:15.756101</c:v>
                </c:pt>
                <c:pt idx="567">
                  <c:v>2025-06-25T23:21:17.203657</c:v>
                </c:pt>
                <c:pt idx="568">
                  <c:v>2025-06-25T23:21:18.650391</c:v>
                </c:pt>
                <c:pt idx="569">
                  <c:v>2025-06-25T23:21:20.097939</c:v>
                </c:pt>
                <c:pt idx="570">
                  <c:v>2025-06-25T23:21:21.544513</c:v>
                </c:pt>
                <c:pt idx="571">
                  <c:v>2025-06-25T23:21:22.992186</c:v>
                </c:pt>
                <c:pt idx="572">
                  <c:v>2025-06-25T23:21:24.438767</c:v>
                </c:pt>
                <c:pt idx="573">
                  <c:v>2025-06-25T23:21:25.886388</c:v>
                </c:pt>
                <c:pt idx="574">
                  <c:v>2025-06-25T23:21:27.332819</c:v>
                </c:pt>
                <c:pt idx="575">
                  <c:v>2025-06-25T23:21:28.780535</c:v>
                </c:pt>
                <c:pt idx="576">
                  <c:v>2025-06-25T23:21:30.227179</c:v>
                </c:pt>
                <c:pt idx="577">
                  <c:v>2025-06-25T23:21:31.674776</c:v>
                </c:pt>
                <c:pt idx="578">
                  <c:v>2025-06-25T23:21:33.121346</c:v>
                </c:pt>
                <c:pt idx="579">
                  <c:v>2025-06-25T23:21:34.567994</c:v>
                </c:pt>
                <c:pt idx="580">
                  <c:v>2025-06-25T23:21:36.015754</c:v>
                </c:pt>
                <c:pt idx="581">
                  <c:v>2025-06-25T23:21:37.463207</c:v>
                </c:pt>
                <c:pt idx="582">
                  <c:v>2025-06-25T23:21:38.909778</c:v>
                </c:pt>
                <c:pt idx="583">
                  <c:v>2025-06-25T23:21:40.356415</c:v>
                </c:pt>
                <c:pt idx="584">
                  <c:v>2025-06-25T23:21:41.804012</c:v>
                </c:pt>
                <c:pt idx="585">
                  <c:v>2025-06-25T23:21:43.250610</c:v>
                </c:pt>
                <c:pt idx="586">
                  <c:v>2025-06-25T23:21:44.698304</c:v>
                </c:pt>
                <c:pt idx="587">
                  <c:v>2025-06-25T23:21:46.144899</c:v>
                </c:pt>
                <c:pt idx="588">
                  <c:v>2025-06-25T23:21:47.592458</c:v>
                </c:pt>
                <c:pt idx="589">
                  <c:v>2025-06-25T23:21:49.039020</c:v>
                </c:pt>
                <c:pt idx="590">
                  <c:v>2025-06-25T23:21:50.486783</c:v>
                </c:pt>
                <c:pt idx="591">
                  <c:v>2025-06-25T23:21:51.933313</c:v>
                </c:pt>
                <c:pt idx="592">
                  <c:v>2025-06-25T23:21:53.381034</c:v>
                </c:pt>
                <c:pt idx="593">
                  <c:v>2025-06-25T23:21:54.827558</c:v>
                </c:pt>
                <c:pt idx="594">
                  <c:v>2025-06-25T23:21:56.275163</c:v>
                </c:pt>
                <c:pt idx="595">
                  <c:v>2025-06-25T23:21:57.721755</c:v>
                </c:pt>
                <c:pt idx="596">
                  <c:v>2025-06-25T23:21:59.169343</c:v>
                </c:pt>
                <c:pt idx="597">
                  <c:v>2025-06-25T23:22:00.615964</c:v>
                </c:pt>
                <c:pt idx="598">
                  <c:v>2025-06-25T23:22:02.063644</c:v>
                </c:pt>
                <c:pt idx="599">
                  <c:v>2025-06-25T23:22:03.510207</c:v>
                </c:pt>
                <c:pt idx="600">
                  <c:v>2025-06-25T23:22:04.957757</c:v>
                </c:pt>
                <c:pt idx="601">
                  <c:v>2025-06-25T23:22:06.404319</c:v>
                </c:pt>
                <c:pt idx="602">
                  <c:v>2025-06-25T23:22:07.852094</c:v>
                </c:pt>
                <c:pt idx="603">
                  <c:v>2025-06-25T23:22:09.298602</c:v>
                </c:pt>
                <c:pt idx="604">
                  <c:v>2025-06-25T23:22:10.746376</c:v>
                </c:pt>
                <c:pt idx="605">
                  <c:v>2025-06-25T23:22:12.192876</c:v>
                </c:pt>
                <c:pt idx="606">
                  <c:v>2025-06-25T23:22:13.640450</c:v>
                </c:pt>
                <c:pt idx="607">
                  <c:v>2025-06-25T23:22:15.087058</c:v>
                </c:pt>
                <c:pt idx="608">
                  <c:v>2025-06-25T23:22:16.534580</c:v>
                </c:pt>
                <c:pt idx="609">
                  <c:v>2025-06-25T23:22:17.981288</c:v>
                </c:pt>
                <c:pt idx="610">
                  <c:v>2025-06-25T23:22:19.428871</c:v>
                </c:pt>
                <c:pt idx="611">
                  <c:v>2025-06-25T23:22:20.875429</c:v>
                </c:pt>
                <c:pt idx="612">
                  <c:v>2025-06-25T23:22:22.323048</c:v>
                </c:pt>
                <c:pt idx="613">
                  <c:v>2025-06-25T23:22:23.769738</c:v>
                </c:pt>
                <c:pt idx="614">
                  <c:v>2025-06-25T23:22:25.217488</c:v>
                </c:pt>
                <c:pt idx="615">
                  <c:v>2025-06-25T23:22:26.663933</c:v>
                </c:pt>
                <c:pt idx="616">
                  <c:v>2025-06-25T23:22:28.111613</c:v>
                </c:pt>
                <c:pt idx="617">
                  <c:v>2025-06-25T23:22:29.558002</c:v>
                </c:pt>
                <c:pt idx="618">
                  <c:v>2025-06-25T23:22:31.005624</c:v>
                </c:pt>
                <c:pt idx="619">
                  <c:v>2025-06-25T23:22:32.452276</c:v>
                </c:pt>
                <c:pt idx="620">
                  <c:v>2025-06-25T23:22:33.899945</c:v>
                </c:pt>
                <c:pt idx="621">
                  <c:v>2025-06-25T23:22:35.346501</c:v>
                </c:pt>
                <c:pt idx="622">
                  <c:v>2025-06-25T23:22:36.794054</c:v>
                </c:pt>
                <c:pt idx="623">
                  <c:v>2025-06-25T23:22:38.240856</c:v>
                </c:pt>
                <c:pt idx="624">
                  <c:v>2025-06-25T23:22:39.687280</c:v>
                </c:pt>
                <c:pt idx="625">
                  <c:v>2025-06-25T23:22:41.134991</c:v>
                </c:pt>
                <c:pt idx="626">
                  <c:v>2025-06-25T23:22:42.581545</c:v>
                </c:pt>
                <c:pt idx="627">
                  <c:v>2025-06-25T23:22:44.029140</c:v>
                </c:pt>
                <c:pt idx="628">
                  <c:v>2025-06-25T23:22:45.475910</c:v>
                </c:pt>
                <c:pt idx="629">
                  <c:v>2025-06-25T23:22:46.923444</c:v>
                </c:pt>
                <c:pt idx="630">
                  <c:v>2025-06-25T23:22:48.370116</c:v>
                </c:pt>
                <c:pt idx="631">
                  <c:v>2025-06-25T23:22:49.817636</c:v>
                </c:pt>
                <c:pt idx="632">
                  <c:v>2025-06-25T23:22:51.264148</c:v>
                </c:pt>
                <c:pt idx="633">
                  <c:v>2025-06-25T23:22:52.711750</c:v>
                </c:pt>
                <c:pt idx="634">
                  <c:v>2025-06-25T23:22:54.158492</c:v>
                </c:pt>
                <c:pt idx="635">
                  <c:v>2025-06-25T23:22:55.606118</c:v>
                </c:pt>
                <c:pt idx="636">
                  <c:v>2025-06-25T23:22:57.052563</c:v>
                </c:pt>
                <c:pt idx="637">
                  <c:v>2025-06-25T23:22:58.500288</c:v>
                </c:pt>
                <c:pt idx="638">
                  <c:v>2025-06-25T23:22:59.946924</c:v>
                </c:pt>
                <c:pt idx="639">
                  <c:v>2025-06-25T23:23:01.394593</c:v>
                </c:pt>
                <c:pt idx="640">
                  <c:v>2025-06-25T23:23:02.840994</c:v>
                </c:pt>
                <c:pt idx="641">
                  <c:v>2025-06-25T23:23:04.288773</c:v>
                </c:pt>
                <c:pt idx="642">
                  <c:v>2025-06-25T23:23:05.735300</c:v>
                </c:pt>
                <c:pt idx="643">
                  <c:v>2025-06-25T23:23:07.181851</c:v>
                </c:pt>
                <c:pt idx="644">
                  <c:v>2025-06-25T23:23:08.628621</c:v>
                </c:pt>
                <c:pt idx="645">
                  <c:v>2025-06-25T23:23:10.072206</c:v>
                </c:pt>
                <c:pt idx="646">
                  <c:v>2025-06-25T23:23:11.518870</c:v>
                </c:pt>
                <c:pt idx="647">
                  <c:v>2025-06-25T23:23:12.963459</c:v>
                </c:pt>
                <c:pt idx="648">
                  <c:v>2025-06-25T23:23:14.409083</c:v>
                </c:pt>
                <c:pt idx="649">
                  <c:v>2025-06-25T23:23:15.852708</c:v>
                </c:pt>
                <c:pt idx="650">
                  <c:v>2025-06-25T23:23:17.299294</c:v>
                </c:pt>
                <c:pt idx="651">
                  <c:v>2025-06-25T23:23:18.741935</c:v>
                </c:pt>
                <c:pt idx="652">
                  <c:v>2025-06-25T23:23:20.185540</c:v>
                </c:pt>
                <c:pt idx="653">
                  <c:v>2025-06-25T23:23:21.628098</c:v>
                </c:pt>
                <c:pt idx="654">
                  <c:v>2025-06-25T23:23:23.071720</c:v>
                </c:pt>
                <c:pt idx="655">
                  <c:v>2025-06-25T23:23:24.514327</c:v>
                </c:pt>
                <c:pt idx="656">
                  <c:v>2025-06-25T23:23:25.957974</c:v>
                </c:pt>
                <c:pt idx="657">
                  <c:v>2025-06-25T23:23:27.400579</c:v>
                </c:pt>
                <c:pt idx="658">
                  <c:v>2025-06-25T23:23:28.844286</c:v>
                </c:pt>
                <c:pt idx="659">
                  <c:v>2025-06-25T23:23:30.290789</c:v>
                </c:pt>
                <c:pt idx="660">
                  <c:v>2025-06-25T23:23:31.734450</c:v>
                </c:pt>
                <c:pt idx="661">
                  <c:v>2025-06-25T23:23:33.181022</c:v>
                </c:pt>
                <c:pt idx="662">
                  <c:v>2025-06-25T23:23:34.624659</c:v>
                </c:pt>
                <c:pt idx="663">
                  <c:v>2025-06-25T23:23:36.071230</c:v>
                </c:pt>
                <c:pt idx="664">
                  <c:v>2025-06-25T23:23:37.514904</c:v>
                </c:pt>
                <c:pt idx="665">
                  <c:v>2025-06-25T23:23:38.961470</c:v>
                </c:pt>
                <c:pt idx="666">
                  <c:v>2025-06-25T23:23:40.404060</c:v>
                </c:pt>
                <c:pt idx="667">
                  <c:v>2025-06-25T23:23:41.848654</c:v>
                </c:pt>
                <c:pt idx="668">
                  <c:v>2025-06-25T23:23:43.295279</c:v>
                </c:pt>
                <c:pt idx="669">
                  <c:v>2025-06-25T23:23:44.742916</c:v>
                </c:pt>
                <c:pt idx="670">
                  <c:v>2025-06-25T23:23:46.189455</c:v>
                </c:pt>
                <c:pt idx="671">
                  <c:v>2025-06-25T23:23:47.637167</c:v>
                </c:pt>
                <c:pt idx="672">
                  <c:v>2025-06-25T23:23:49.083684</c:v>
                </c:pt>
                <c:pt idx="673">
                  <c:v>2025-06-25T23:23:50.531367</c:v>
                </c:pt>
                <c:pt idx="674">
                  <c:v>2025-06-25T23:23:51.978020</c:v>
                </c:pt>
                <c:pt idx="675">
                  <c:v>2025-06-25T23:23:53.425610</c:v>
                </c:pt>
                <c:pt idx="676">
                  <c:v>2025-06-25T23:23:54.872228</c:v>
                </c:pt>
                <c:pt idx="677">
                  <c:v>2025-06-25T23:23:56.319935</c:v>
                </c:pt>
                <c:pt idx="678">
                  <c:v>2025-06-25T23:23:57.766456</c:v>
                </c:pt>
                <c:pt idx="679">
                  <c:v>2025-06-25T23:23:59.214078</c:v>
                </c:pt>
                <c:pt idx="680">
                  <c:v>2025-06-25T23:24:00.660630</c:v>
                </c:pt>
                <c:pt idx="681">
                  <c:v>2025-06-25T23:24:02.108289</c:v>
                </c:pt>
                <c:pt idx="682">
                  <c:v>2025-06-25T23:24:03.554907</c:v>
                </c:pt>
                <c:pt idx="683">
                  <c:v>2025-06-25T23:24:05.002586</c:v>
                </c:pt>
                <c:pt idx="684">
                  <c:v>2025-06-25T23:24:06.449061</c:v>
                </c:pt>
                <c:pt idx="685">
                  <c:v>2025-06-25T23:24:07.896700</c:v>
                </c:pt>
                <c:pt idx="686">
                  <c:v>2025-06-25T23:24:09.343321</c:v>
                </c:pt>
                <c:pt idx="687">
                  <c:v>2025-06-25T23:24:10.790997</c:v>
                </c:pt>
                <c:pt idx="688">
                  <c:v>2025-06-25T23:24:12.237583</c:v>
                </c:pt>
                <c:pt idx="689">
                  <c:v>2025-06-25T23:24:13.685120</c:v>
                </c:pt>
                <c:pt idx="690">
                  <c:v>2025-06-25T23:24:15.131776</c:v>
                </c:pt>
                <c:pt idx="691">
                  <c:v>2025-06-25T23:24:16.579315</c:v>
                </c:pt>
                <c:pt idx="692">
                  <c:v>2025-06-25T23:24:18.025946</c:v>
                </c:pt>
                <c:pt idx="693">
                  <c:v>2025-06-25T23:24:19.473596</c:v>
                </c:pt>
                <c:pt idx="694">
                  <c:v>2025-06-25T23:24:20.920228</c:v>
                </c:pt>
                <c:pt idx="695">
                  <c:v>2025-06-25T23:24:22.367834</c:v>
                </c:pt>
                <c:pt idx="696">
                  <c:v>2025-06-25T23:24:23.814377</c:v>
                </c:pt>
                <c:pt idx="697">
                  <c:v>2025-06-25T23:24:25.262114</c:v>
                </c:pt>
                <c:pt idx="698">
                  <c:v>2025-06-25T23:24:26.708632</c:v>
                </c:pt>
                <c:pt idx="699">
                  <c:v>2025-06-25T23:24:28.156301</c:v>
                </c:pt>
                <c:pt idx="700">
                  <c:v>2025-06-25T23:24:29.602895</c:v>
                </c:pt>
                <c:pt idx="701">
                  <c:v>2025-06-25T23:24:31.050521</c:v>
                </c:pt>
                <c:pt idx="702">
                  <c:v>2025-06-25T23:24:32.497085</c:v>
                </c:pt>
                <c:pt idx="703">
                  <c:v>2025-06-25T23:24:33.944729</c:v>
                </c:pt>
                <c:pt idx="704">
                  <c:v>2025-06-25T23:24:35.391360</c:v>
                </c:pt>
                <c:pt idx="705">
                  <c:v>2025-06-25T23:24:36.837899</c:v>
                </c:pt>
                <c:pt idx="706">
                  <c:v>2025-06-25T23:24:38.285520</c:v>
                </c:pt>
                <c:pt idx="707">
                  <c:v>2025-06-25T23:24:39.733107</c:v>
                </c:pt>
                <c:pt idx="708">
                  <c:v>2025-06-25T23:24:41.179776</c:v>
                </c:pt>
                <c:pt idx="709">
                  <c:v>2025-06-25T23:24:42.626353</c:v>
                </c:pt>
                <c:pt idx="710">
                  <c:v>2025-06-25T23:24:44.073978</c:v>
                </c:pt>
                <c:pt idx="711">
                  <c:v>2025-06-25T23:24:45.520589</c:v>
                </c:pt>
                <c:pt idx="712">
                  <c:v>2025-06-25T23:24:46.968245</c:v>
                </c:pt>
                <c:pt idx="713">
                  <c:v>2025-06-25T23:24:48.414819</c:v>
                </c:pt>
                <c:pt idx="714">
                  <c:v>2025-06-25T23:24:49.862391</c:v>
                </c:pt>
                <c:pt idx="715">
                  <c:v>2025-06-25T23:24:51.309047</c:v>
                </c:pt>
                <c:pt idx="716">
                  <c:v>2025-06-25T23:24:52.756716</c:v>
                </c:pt>
                <c:pt idx="717">
                  <c:v>2025-06-25T23:24:54.203197</c:v>
                </c:pt>
                <c:pt idx="718">
                  <c:v>2025-06-25T23:24:55.650857</c:v>
                </c:pt>
                <c:pt idx="719">
                  <c:v>2025-06-25T23:24:57.097470</c:v>
                </c:pt>
                <c:pt idx="720">
                  <c:v>2025-06-25T23:24:58.545163</c:v>
                </c:pt>
                <c:pt idx="721">
                  <c:v>2025-06-25T23:24:59.991681</c:v>
                </c:pt>
                <c:pt idx="722">
                  <c:v>2025-06-25T23:25:01.439273</c:v>
                </c:pt>
                <c:pt idx="723">
                  <c:v>2025-06-25T23:25:02.885921</c:v>
                </c:pt>
                <c:pt idx="724">
                  <c:v>2025-06-25T23:25:04.333519</c:v>
                </c:pt>
                <c:pt idx="725">
                  <c:v>2025-06-25T23:25:05.780100</c:v>
                </c:pt>
                <c:pt idx="726">
                  <c:v>2025-06-25T23:25:07.227815</c:v>
                </c:pt>
                <c:pt idx="727">
                  <c:v>2025-06-25T23:25:08.674371</c:v>
                </c:pt>
                <c:pt idx="728">
                  <c:v>2025-06-25T23:25:10.122011</c:v>
                </c:pt>
                <c:pt idx="729">
                  <c:v>2025-06-25T23:25:11.568825</c:v>
                </c:pt>
                <c:pt idx="730">
                  <c:v>2025-06-25T23:25:13.016712</c:v>
                </c:pt>
                <c:pt idx="731">
                  <c:v>2025-06-25T23:25:14.463507</c:v>
                </c:pt>
                <c:pt idx="732">
                  <c:v>2025-06-25T23:25:15.911345</c:v>
                </c:pt>
                <c:pt idx="733">
                  <c:v>2025-06-25T23:25:17.358129</c:v>
                </c:pt>
                <c:pt idx="734">
                  <c:v>2025-06-25T23:25:18.805925</c:v>
                </c:pt>
                <c:pt idx="735">
                  <c:v>2025-06-25T23:25:20.252680</c:v>
                </c:pt>
                <c:pt idx="736">
                  <c:v>2025-06-25T23:25:21.700275</c:v>
                </c:pt>
                <c:pt idx="737">
                  <c:v>2025-06-25T23:25:23.147161</c:v>
                </c:pt>
                <c:pt idx="738">
                  <c:v>2025-06-25T23:25:24.594933</c:v>
                </c:pt>
                <c:pt idx="739">
                  <c:v>2025-06-25T23:25:26.041555</c:v>
                </c:pt>
                <c:pt idx="740">
                  <c:v>2025-06-25T23:25:27.489281</c:v>
                </c:pt>
                <c:pt idx="741">
                  <c:v>2025-06-25T23:25:28.936303</c:v>
                </c:pt>
                <c:pt idx="742">
                  <c:v>2025-06-25T23:25:30.383688</c:v>
                </c:pt>
                <c:pt idx="743">
                  <c:v>2025-06-25T23:25:31.830366</c:v>
                </c:pt>
                <c:pt idx="744">
                  <c:v>2025-06-25T23:25:33.277136</c:v>
                </c:pt>
                <c:pt idx="745">
                  <c:v>2025-06-25T23:25:34.724793</c:v>
                </c:pt>
                <c:pt idx="746">
                  <c:v>2025-06-25T23:25:36.172537</c:v>
                </c:pt>
                <c:pt idx="747">
                  <c:v>2025-06-25T23:25:37.619025</c:v>
                </c:pt>
                <c:pt idx="748">
                  <c:v>2025-06-25T23:25:39.065740</c:v>
                </c:pt>
                <c:pt idx="749">
                  <c:v>2025-06-25T23:25:40.513412</c:v>
                </c:pt>
                <c:pt idx="750">
                  <c:v>2025-06-25T23:25:41.960105</c:v>
                </c:pt>
                <c:pt idx="751">
                  <c:v>2025-06-25T23:25:43.407617</c:v>
                </c:pt>
                <c:pt idx="752">
                  <c:v>2025-06-25T23:25:44.854430</c:v>
                </c:pt>
                <c:pt idx="753">
                  <c:v>2025-06-25T23:25:46.301988</c:v>
                </c:pt>
                <c:pt idx="754">
                  <c:v>2025-06-25T23:25:47.748588</c:v>
                </c:pt>
                <c:pt idx="755">
                  <c:v>2025-06-25T23:25:49.195290</c:v>
                </c:pt>
                <c:pt idx="756">
                  <c:v>2025-06-25T23:25:50.638926</c:v>
                </c:pt>
                <c:pt idx="757">
                  <c:v>2025-06-25T23:25:52.086496</c:v>
                </c:pt>
                <c:pt idx="758">
                  <c:v>2025-06-25T23:25:53.533178</c:v>
                </c:pt>
                <c:pt idx="759">
                  <c:v>2025-06-25T23:25:54.980772</c:v>
                </c:pt>
                <c:pt idx="760">
                  <c:v>2025-06-25T23:25:56.427437</c:v>
                </c:pt>
                <c:pt idx="761">
                  <c:v>2025-06-25T23:25:57.875239</c:v>
                </c:pt>
                <c:pt idx="762">
                  <c:v>2025-06-25T23:25:59.321530</c:v>
                </c:pt>
                <c:pt idx="763">
                  <c:v>2025-06-25T23:26:00.769174</c:v>
                </c:pt>
                <c:pt idx="764">
                  <c:v>2025-06-25T23:26:02.216761</c:v>
                </c:pt>
                <c:pt idx="765">
                  <c:v>2025-06-25T23:26:03.663379</c:v>
                </c:pt>
                <c:pt idx="766">
                  <c:v>2025-06-25T23:26:05.109131</c:v>
                </c:pt>
                <c:pt idx="767">
                  <c:v>2025-06-25T23:26:06.553716</c:v>
                </c:pt>
                <c:pt idx="768">
                  <c:v>2025-06-25T23:26:07.999415</c:v>
                </c:pt>
                <c:pt idx="769">
                  <c:v>2025-06-25T23:26:09.444064</c:v>
                </c:pt>
                <c:pt idx="770">
                  <c:v>2025-06-25T23:26:10.890641</c:v>
                </c:pt>
                <c:pt idx="771">
                  <c:v>2025-06-25T23:26:12.337290</c:v>
                </c:pt>
                <c:pt idx="772">
                  <c:v>2025-06-25T23:26:13.783789</c:v>
                </c:pt>
                <c:pt idx="773">
                  <c:v>2025-06-25T23:26:15.227504</c:v>
                </c:pt>
                <c:pt idx="774">
                  <c:v>2025-06-25T23:26:16.674033</c:v>
                </c:pt>
                <c:pt idx="775">
                  <c:v>2025-06-25T23:26:18.116618</c:v>
                </c:pt>
                <c:pt idx="776">
                  <c:v>2025-06-25T23:26:19.560252</c:v>
                </c:pt>
                <c:pt idx="777">
                  <c:v>2025-06-25T23:26:21.002896</c:v>
                </c:pt>
                <c:pt idx="778">
                  <c:v>2025-06-25T23:26:22.446514</c:v>
                </c:pt>
                <c:pt idx="779">
                  <c:v>2025-06-25T23:26:23.889131</c:v>
                </c:pt>
                <c:pt idx="780">
                  <c:v>2025-06-25T23:26:25.332704</c:v>
                </c:pt>
                <c:pt idx="781">
                  <c:v>2025-06-25T23:26:26.780248</c:v>
                </c:pt>
                <c:pt idx="782">
                  <c:v>2025-06-25T23:26:28.227869</c:v>
                </c:pt>
                <c:pt idx="783">
                  <c:v>2025-06-25T23:26:29.674581</c:v>
                </c:pt>
                <c:pt idx="784">
                  <c:v>2025-06-25T23:26:31.122224</c:v>
                </c:pt>
                <c:pt idx="785">
                  <c:v>2025-06-25T23:26:32.568796</c:v>
                </c:pt>
                <c:pt idx="786">
                  <c:v>2025-06-25T23:26:34.016333</c:v>
                </c:pt>
                <c:pt idx="787">
                  <c:v>2025-06-25T23:26:35.462999</c:v>
                </c:pt>
                <c:pt idx="788">
                  <c:v>2025-06-25T23:26:36.910542</c:v>
                </c:pt>
                <c:pt idx="789">
                  <c:v>2025-06-25T23:26:38.357225</c:v>
                </c:pt>
                <c:pt idx="790">
                  <c:v>2025-06-25T23:26:39.804922</c:v>
                </c:pt>
                <c:pt idx="791">
                  <c:v>2025-06-25T23:26:41.251519</c:v>
                </c:pt>
                <c:pt idx="792">
                  <c:v>2025-06-25T23:26:42.699112</c:v>
                </c:pt>
                <c:pt idx="793">
                  <c:v>2025-06-25T23:26:44.145648</c:v>
                </c:pt>
                <c:pt idx="794">
                  <c:v>2025-06-25T23:26:45.593214</c:v>
                </c:pt>
                <c:pt idx="795">
                  <c:v>2025-06-25T23:26:47.039813</c:v>
                </c:pt>
                <c:pt idx="796">
                  <c:v>2025-06-25T23:26:48.487558</c:v>
                </c:pt>
                <c:pt idx="797">
                  <c:v>2025-06-25T23:26:49.934109</c:v>
                </c:pt>
                <c:pt idx="798">
                  <c:v>2025-06-25T23:26:51.381657</c:v>
                </c:pt>
                <c:pt idx="799">
                  <c:v>2025-06-25T23:26:52.828654</c:v>
                </c:pt>
                <c:pt idx="800">
                  <c:v>2025-06-25T23:26:54.275963</c:v>
                </c:pt>
                <c:pt idx="801">
                  <c:v>2025-06-25T23:26:55.722491</c:v>
                </c:pt>
                <c:pt idx="802">
                  <c:v>2025-06-25T23:26:57.170149</c:v>
                </c:pt>
                <c:pt idx="803">
                  <c:v>2025-06-25T23:26:58.616809</c:v>
                </c:pt>
                <c:pt idx="804">
                  <c:v>2025-06-25T23:27:00.063589</c:v>
                </c:pt>
                <c:pt idx="805">
                  <c:v>2025-06-25T23:27:01.511264</c:v>
                </c:pt>
                <c:pt idx="806">
                  <c:v>2025-06-25T23:27:02.957651</c:v>
                </c:pt>
                <c:pt idx="807">
                  <c:v>2025-06-25T23:27:04.405151</c:v>
                </c:pt>
                <c:pt idx="808">
                  <c:v>2025-06-25T23:27:05.851787</c:v>
                </c:pt>
                <c:pt idx="809">
                  <c:v>2025-06-25T23:27:07.299433</c:v>
                </c:pt>
                <c:pt idx="810">
                  <c:v>2025-06-25T23:27:08.745916</c:v>
                </c:pt>
                <c:pt idx="811">
                  <c:v>2025-06-25T23:27:10.193678</c:v>
                </c:pt>
                <c:pt idx="812">
                  <c:v>2025-06-25T23:27:11.640207</c:v>
                </c:pt>
                <c:pt idx="813">
                  <c:v>2025-06-25T23:27:13.087746</c:v>
                </c:pt>
                <c:pt idx="814">
                  <c:v>2025-06-25T23:27:14.534269</c:v>
                </c:pt>
                <c:pt idx="815">
                  <c:v>2025-06-25T23:27:15.982051</c:v>
                </c:pt>
                <c:pt idx="816">
                  <c:v>2025-06-25T23:27:17.428631</c:v>
                </c:pt>
                <c:pt idx="817">
                  <c:v>2025-06-25T23:27:18.876252</c:v>
                </c:pt>
                <c:pt idx="818">
                  <c:v>2025-06-25T23:27:20.322778</c:v>
                </c:pt>
                <c:pt idx="819">
                  <c:v>2025-06-25T23:27:21.770459</c:v>
                </c:pt>
                <c:pt idx="820">
                  <c:v>2025-06-25T23:27:23.217081</c:v>
                </c:pt>
                <c:pt idx="821">
                  <c:v>2025-06-25T23:27:24.664786</c:v>
                </c:pt>
                <c:pt idx="822">
                  <c:v>2025-06-25T23:27:26.111280</c:v>
                </c:pt>
                <c:pt idx="823">
                  <c:v>2025-06-25T23:27:27.558875</c:v>
                </c:pt>
                <c:pt idx="824">
                  <c:v>2025-06-25T23:27:29.005441</c:v>
                </c:pt>
                <c:pt idx="825">
                  <c:v>2025-06-25T23:27:30.453065</c:v>
                </c:pt>
                <c:pt idx="826">
                  <c:v>2025-06-25T23:27:31.899746</c:v>
                </c:pt>
                <c:pt idx="827">
                  <c:v>2025-06-25T23:27:33.347487</c:v>
                </c:pt>
                <c:pt idx="828">
                  <c:v>2025-06-25T23:27:34.793847</c:v>
                </c:pt>
                <c:pt idx="829">
                  <c:v>2025-06-25T23:27:36.241454</c:v>
                </c:pt>
                <c:pt idx="830">
                  <c:v>2025-06-25T23:27:37.688232</c:v>
                </c:pt>
                <c:pt idx="831">
                  <c:v>2025-06-25T23:27:39.135645</c:v>
                </c:pt>
                <c:pt idx="832">
                  <c:v>2025-06-25T23:27:40.582392</c:v>
                </c:pt>
                <c:pt idx="833">
                  <c:v>2025-06-25T23:27:42.029926</c:v>
                </c:pt>
                <c:pt idx="834">
                  <c:v>2025-06-25T23:27:43.476476</c:v>
                </c:pt>
                <c:pt idx="835">
                  <c:v>2025-06-25T23:27:44.924115</c:v>
                </c:pt>
                <c:pt idx="836">
                  <c:v>2025-06-25T23:27:46.370620</c:v>
                </c:pt>
                <c:pt idx="837">
                  <c:v>2025-06-25T23:27:47.818287</c:v>
                </c:pt>
                <c:pt idx="838">
                  <c:v>2025-06-25T23:27:49.265049</c:v>
                </c:pt>
                <c:pt idx="839">
                  <c:v>2025-06-25T23:27:50.712503</c:v>
                </c:pt>
                <c:pt idx="840">
                  <c:v>2025-06-25T23:27:52.159132</c:v>
                </c:pt>
                <c:pt idx="841">
                  <c:v>2025-06-25T23:27:53.606702</c:v>
                </c:pt>
                <c:pt idx="842">
                  <c:v>2025-06-25T23:27:55.053352</c:v>
                </c:pt>
                <c:pt idx="843">
                  <c:v>2025-06-25T23:27:56.500920</c:v>
                </c:pt>
                <c:pt idx="844">
                  <c:v>2025-06-25T23:27:57.947642</c:v>
                </c:pt>
                <c:pt idx="845">
                  <c:v>2025-06-25T23:27:59.394164</c:v>
                </c:pt>
                <c:pt idx="846">
                  <c:v>2025-06-25T23:28:00.841859</c:v>
                </c:pt>
                <c:pt idx="847">
                  <c:v>2025-06-25T23:28:02.288282</c:v>
                </c:pt>
                <c:pt idx="848">
                  <c:v>2025-06-25T23:28:03.736004</c:v>
                </c:pt>
                <c:pt idx="849">
                  <c:v>2025-06-25T23:28:05.182761</c:v>
                </c:pt>
                <c:pt idx="850">
                  <c:v>2025-06-25T23:28:06.630243</c:v>
                </c:pt>
                <c:pt idx="851">
                  <c:v>2025-06-25T23:28:08.076800</c:v>
                </c:pt>
                <c:pt idx="852">
                  <c:v>2025-06-25T23:28:09.524478</c:v>
                </c:pt>
                <c:pt idx="853">
                  <c:v>2025-06-25T23:28:10.970975</c:v>
                </c:pt>
                <c:pt idx="854">
                  <c:v>2025-06-25T23:28:12.418630</c:v>
                </c:pt>
                <c:pt idx="855">
                  <c:v>2025-06-25T23:28:13.865214</c:v>
                </c:pt>
                <c:pt idx="856">
                  <c:v>2025-06-25T23:28:15.313001</c:v>
                </c:pt>
                <c:pt idx="857">
                  <c:v>2025-06-25T23:28:16.759646</c:v>
                </c:pt>
                <c:pt idx="858">
                  <c:v>2025-06-25T23:28:18.207085</c:v>
                </c:pt>
                <c:pt idx="859">
                  <c:v>2025-06-25T23:28:19.653671</c:v>
                </c:pt>
                <c:pt idx="860">
                  <c:v>2025-06-25T23:28:21.101233</c:v>
                </c:pt>
                <c:pt idx="861">
                  <c:v>2025-06-25T23:28:22.547963</c:v>
                </c:pt>
                <c:pt idx="862">
                  <c:v>2025-06-25T23:28:23.995445</c:v>
                </c:pt>
                <c:pt idx="863">
                  <c:v>2025-06-25T23:28:25.442161</c:v>
                </c:pt>
                <c:pt idx="864">
                  <c:v>2025-06-25T23:28:26.889601</c:v>
                </c:pt>
                <c:pt idx="865">
                  <c:v>2025-06-25T23:28:28.336291</c:v>
                </c:pt>
                <c:pt idx="866">
                  <c:v>2025-06-25T23:28:29.783890</c:v>
                </c:pt>
                <c:pt idx="867">
                  <c:v>2025-06-25T23:28:31.230578</c:v>
                </c:pt>
                <c:pt idx="868">
                  <c:v>2025-06-25T23:28:32.678125</c:v>
                </c:pt>
                <c:pt idx="869">
                  <c:v>2025-06-25T23:28:34.124757</c:v>
                </c:pt>
                <c:pt idx="870">
                  <c:v>2025-06-25T23:28:35.572326</c:v>
                </c:pt>
                <c:pt idx="871">
                  <c:v>2025-06-25T23:28:37.018959</c:v>
                </c:pt>
                <c:pt idx="872">
                  <c:v>2025-06-25T23:28:38.466558</c:v>
                </c:pt>
                <c:pt idx="873">
                  <c:v>2025-06-25T23:28:39.913237</c:v>
                </c:pt>
                <c:pt idx="874">
                  <c:v>2025-06-25T23:28:41.360839</c:v>
                </c:pt>
                <c:pt idx="875">
                  <c:v>2025-06-25T23:28:42.807407</c:v>
                </c:pt>
                <c:pt idx="876">
                  <c:v>2025-06-25T23:28:44.254969</c:v>
                </c:pt>
                <c:pt idx="877">
                  <c:v>2025-06-25T23:28:45.701796</c:v>
                </c:pt>
                <c:pt idx="878">
                  <c:v>2025-06-25T23:28:47.149288</c:v>
                </c:pt>
                <c:pt idx="879">
                  <c:v>2025-06-25T23:28:48.595832</c:v>
                </c:pt>
                <c:pt idx="880">
                  <c:v>2025-06-25T23:28:50.043367</c:v>
                </c:pt>
                <c:pt idx="881">
                  <c:v>2025-06-25T23:28:51.489966</c:v>
                </c:pt>
                <c:pt idx="882">
                  <c:v>2025-06-25T23:28:52.937722</c:v>
                </c:pt>
                <c:pt idx="883">
                  <c:v>2025-06-25T23:28:54.384181</c:v>
                </c:pt>
                <c:pt idx="884">
                  <c:v>2025-06-25T23:28:55.831886</c:v>
                </c:pt>
                <c:pt idx="885">
                  <c:v>2025-06-25T23:28:57.278553</c:v>
                </c:pt>
                <c:pt idx="886">
                  <c:v>2025-06-25T23:28:58.889036</c:v>
                </c:pt>
                <c:pt idx="887">
                  <c:v>2025-06-25T23:29:00.332837</c:v>
                </c:pt>
                <c:pt idx="888">
                  <c:v>2025-06-25T23:29:01.775279</c:v>
                </c:pt>
                <c:pt idx="889">
                  <c:v>2025-06-25T23:29:03.219942</c:v>
                </c:pt>
                <c:pt idx="890">
                  <c:v>2025-06-25T23:29:04.662599</c:v>
                </c:pt>
                <c:pt idx="891">
                  <c:v>2025-06-25T23:29:06.106250</c:v>
                </c:pt>
                <c:pt idx="892">
                  <c:v>2025-06-25T23:29:07.552742</c:v>
                </c:pt>
                <c:pt idx="893">
                  <c:v>2025-06-25T23:29:08.996465</c:v>
                </c:pt>
                <c:pt idx="894">
                  <c:v>2025-06-25T23:29:10.443014</c:v>
                </c:pt>
                <c:pt idx="895">
                  <c:v>2025-06-25T23:29:11.886473</c:v>
                </c:pt>
                <c:pt idx="896">
                  <c:v>2025-06-25T23:29:13.333273</c:v>
                </c:pt>
                <c:pt idx="897">
                  <c:v>2025-06-25T23:29:14.776746</c:v>
                </c:pt>
                <c:pt idx="898">
                  <c:v>2025-06-25T23:29:16.223445</c:v>
                </c:pt>
                <c:pt idx="899">
                  <c:v>2025-06-25T23:29:17.666927</c:v>
                </c:pt>
                <c:pt idx="900">
                  <c:v>2025-06-25T23:29:19.113689</c:v>
                </c:pt>
                <c:pt idx="901">
                  <c:v>2025-06-25T23:29:20.557180</c:v>
                </c:pt>
                <c:pt idx="902">
                  <c:v>2025-06-25T23:29:22.003769</c:v>
                </c:pt>
                <c:pt idx="903">
                  <c:v>2025-06-25T23:29:23.447384</c:v>
                </c:pt>
                <c:pt idx="904">
                  <c:v>2025-06-25T23:29:24.893929</c:v>
                </c:pt>
                <c:pt idx="905">
                  <c:v>2025-06-25T23:29:26.336572</c:v>
                </c:pt>
                <c:pt idx="906">
                  <c:v>2025-06-25T23:29:27.780206</c:v>
                </c:pt>
                <c:pt idx="907">
                  <c:v>2025-06-25T23:29:29.222888</c:v>
                </c:pt>
                <c:pt idx="908">
                  <c:v>2025-06-25T23:29:30.666467</c:v>
                </c:pt>
                <c:pt idx="909">
                  <c:v>2025-06-25T23:29:32.112959</c:v>
                </c:pt>
                <c:pt idx="910">
                  <c:v>2025-06-25T23:29:33.556577</c:v>
                </c:pt>
                <c:pt idx="911">
                  <c:v>2025-06-25T23:29:35.003072</c:v>
                </c:pt>
                <c:pt idx="912">
                  <c:v>2025-06-25T23:29:36.446858</c:v>
                </c:pt>
                <c:pt idx="913">
                  <c:v>2025-06-25T23:29:37.893486</c:v>
                </c:pt>
                <c:pt idx="914">
                  <c:v>2025-06-25T23:29:39.336981</c:v>
                </c:pt>
                <c:pt idx="915">
                  <c:v>2025-06-25T23:29:40.784745</c:v>
                </c:pt>
                <c:pt idx="916">
                  <c:v>2025-06-25T23:29:42.234103</c:v>
                </c:pt>
                <c:pt idx="917">
                  <c:v>2025-06-25T23:29:43.678945</c:v>
                </c:pt>
                <c:pt idx="918">
                  <c:v>2025-06-25T23:29:45.126535</c:v>
                </c:pt>
                <c:pt idx="919">
                  <c:v>2025-06-25T23:29:46.573116</c:v>
                </c:pt>
                <c:pt idx="920">
                  <c:v>2025-06-25T23:29:48.019688</c:v>
                </c:pt>
                <c:pt idx="921">
                  <c:v>2025-06-25T23:29:49.467312</c:v>
                </c:pt>
                <c:pt idx="922">
                  <c:v>2025-06-25T23:29:50.913983</c:v>
                </c:pt>
                <c:pt idx="923">
                  <c:v>2025-06-25T23:29:52.361525</c:v>
                </c:pt>
                <c:pt idx="924">
                  <c:v>2025-06-25T23:29:53.808238</c:v>
                </c:pt>
                <c:pt idx="925">
                  <c:v>2025-06-25T23:29:55.255890</c:v>
                </c:pt>
                <c:pt idx="926">
                  <c:v>2025-06-25T23:29:56.702275</c:v>
                </c:pt>
                <c:pt idx="927">
                  <c:v>2025-06-25T23:29:58.149989</c:v>
                </c:pt>
                <c:pt idx="928">
                  <c:v>2025-06-25T23:29:59.596609</c:v>
                </c:pt>
                <c:pt idx="929">
                  <c:v>2025-06-25T23:30:01.044074</c:v>
                </c:pt>
                <c:pt idx="930">
                  <c:v>2025-06-25T23:30:02.490934</c:v>
                </c:pt>
                <c:pt idx="931">
                  <c:v>2025-06-25T23:30:03.938326</c:v>
                </c:pt>
                <c:pt idx="932">
                  <c:v>2025-06-25T23:30:05.384930</c:v>
                </c:pt>
                <c:pt idx="933">
                  <c:v>2025-06-25T23:30:06.832626</c:v>
                </c:pt>
                <c:pt idx="934">
                  <c:v>2025-06-25T23:30:08.279266</c:v>
                </c:pt>
                <c:pt idx="935">
                  <c:v>2025-06-25T23:30:09.726730</c:v>
                </c:pt>
                <c:pt idx="936">
                  <c:v>2025-06-25T23:30:11.173407</c:v>
                </c:pt>
                <c:pt idx="937">
                  <c:v>2025-06-25T23:30:12.620998</c:v>
                </c:pt>
                <c:pt idx="938">
                  <c:v>2025-06-25T23:30:14.067581</c:v>
                </c:pt>
                <c:pt idx="939">
                  <c:v>2025-06-25T23:30:15.515502</c:v>
                </c:pt>
                <c:pt idx="940">
                  <c:v>2025-06-25T23:30:16.961838</c:v>
                </c:pt>
                <c:pt idx="941">
                  <c:v>2025-06-25T23:30:18.409534</c:v>
                </c:pt>
                <c:pt idx="942">
                  <c:v>2025-06-25T23:30:19.856067</c:v>
                </c:pt>
                <c:pt idx="943">
                  <c:v>2025-06-25T23:30:21.303728</c:v>
                </c:pt>
                <c:pt idx="944">
                  <c:v>2025-06-25T23:30:22.750186</c:v>
                </c:pt>
                <c:pt idx="945">
                  <c:v>2025-06-25T23:30:24.197859</c:v>
                </c:pt>
                <c:pt idx="946">
                  <c:v>2025-06-25T23:30:25.644379</c:v>
                </c:pt>
                <c:pt idx="947">
                  <c:v>2025-06-25T23:30:27.092139</c:v>
                </c:pt>
                <c:pt idx="948">
                  <c:v>2025-06-25T23:30:28.538674</c:v>
                </c:pt>
                <c:pt idx="949">
                  <c:v>2025-06-25T23:30:29.986366</c:v>
                </c:pt>
                <c:pt idx="950">
                  <c:v>2025-06-25T23:30:31.432935</c:v>
                </c:pt>
                <c:pt idx="951">
                  <c:v>2025-06-25T23:30:32.880874</c:v>
                </c:pt>
                <c:pt idx="952">
                  <c:v>2025-06-25T23:30:34.327077</c:v>
                </c:pt>
                <c:pt idx="953">
                  <c:v>2025-06-25T23:30:35.774682</c:v>
                </c:pt>
                <c:pt idx="954">
                  <c:v>2025-06-25T23:30:37.221273</c:v>
                </c:pt>
                <c:pt idx="955">
                  <c:v>2025-06-25T23:30:38.668783</c:v>
                </c:pt>
                <c:pt idx="956">
                  <c:v>2025-06-25T23:30:40.115513</c:v>
                </c:pt>
                <c:pt idx="957">
                  <c:v>2025-06-25T23:30:41.563199</c:v>
                </c:pt>
                <c:pt idx="958">
                  <c:v>2025-06-25T23:30:43.009644</c:v>
                </c:pt>
                <c:pt idx="959">
                  <c:v>2025-06-25T23:30:44.456417</c:v>
                </c:pt>
                <c:pt idx="960">
                  <c:v>2025-06-25T23:30:45.903904</c:v>
                </c:pt>
                <c:pt idx="961">
                  <c:v>2025-06-25T23:30:47.351481</c:v>
                </c:pt>
                <c:pt idx="962">
                  <c:v>2025-06-25T23:30:48.798430</c:v>
                </c:pt>
                <c:pt idx="963">
                  <c:v>2025-06-25T23:30:50.244787</c:v>
                </c:pt>
                <c:pt idx="964">
                  <c:v>2025-06-25T23:30:51.692377</c:v>
                </c:pt>
                <c:pt idx="965">
                  <c:v>2025-06-25T23:30:53.138889</c:v>
                </c:pt>
                <c:pt idx="966">
                  <c:v>2025-06-25T23:30:54.586546</c:v>
                </c:pt>
                <c:pt idx="967">
                  <c:v>2025-06-25T23:30:56.033093</c:v>
                </c:pt>
                <c:pt idx="968">
                  <c:v>2025-06-25T23:30:57.481347</c:v>
                </c:pt>
                <c:pt idx="969">
                  <c:v>2025-06-25T23:30:58.928386</c:v>
                </c:pt>
                <c:pt idx="970">
                  <c:v>2025-06-25T23:31:00.375006</c:v>
                </c:pt>
                <c:pt idx="971">
                  <c:v>2025-06-25T23:31:01.821933</c:v>
                </c:pt>
                <c:pt idx="972">
                  <c:v>2025-06-25T23:31:03.269165</c:v>
                </c:pt>
                <c:pt idx="973">
                  <c:v>2025-06-25T23:31:04.715739</c:v>
                </c:pt>
                <c:pt idx="974">
                  <c:v>2025-06-25T23:31:06.163363</c:v>
                </c:pt>
                <c:pt idx="975">
                  <c:v>2025-06-25T23:31:07.610057</c:v>
                </c:pt>
                <c:pt idx="976">
                  <c:v>2025-06-25T23:31:09.057677</c:v>
                </c:pt>
                <c:pt idx="977">
                  <c:v>2025-06-25T23:31:10.504351</c:v>
                </c:pt>
                <c:pt idx="978">
                  <c:v>2025-06-25T23:31:11.951814</c:v>
                </c:pt>
                <c:pt idx="979">
                  <c:v>2025-06-25T23:31:13.398481</c:v>
                </c:pt>
                <c:pt idx="980">
                  <c:v>2025-06-25T23:31:14.846123</c:v>
                </c:pt>
                <c:pt idx="981">
                  <c:v>2025-06-25T23:31:16.292692</c:v>
                </c:pt>
                <c:pt idx="982">
                  <c:v>2025-06-25T23:31:17.740331</c:v>
                </c:pt>
                <c:pt idx="983">
                  <c:v>2025-06-25T23:31:19.186932</c:v>
                </c:pt>
                <c:pt idx="984">
                  <c:v>2025-06-25T23:31:20.634477</c:v>
                </c:pt>
                <c:pt idx="985">
                  <c:v>2025-06-25T23:31:22.081096</c:v>
                </c:pt>
                <c:pt idx="986">
                  <c:v>2025-06-25T23:31:23.528730</c:v>
                </c:pt>
                <c:pt idx="987">
                  <c:v>2025-06-25T23:31:24.975289</c:v>
                </c:pt>
                <c:pt idx="988">
                  <c:v>2025-06-25T23:31:26.422898</c:v>
                </c:pt>
                <c:pt idx="989">
                  <c:v>2025-06-25T23:31:27.869622</c:v>
                </c:pt>
                <c:pt idx="990">
                  <c:v>2025-06-25T23:31:29.317143</c:v>
                </c:pt>
                <c:pt idx="991">
                  <c:v>2025-06-25T23:31:30.763715</c:v>
                </c:pt>
                <c:pt idx="992">
                  <c:v>2025-06-25T23:31:32.211434</c:v>
                </c:pt>
                <c:pt idx="993">
                  <c:v>2025-06-25T23:31:33.657943</c:v>
                </c:pt>
                <c:pt idx="994">
                  <c:v>2025-06-25T23:31:35.105577</c:v>
                </c:pt>
                <c:pt idx="995">
                  <c:v>2025-06-25T23:31:36.552222</c:v>
                </c:pt>
                <c:pt idx="996">
                  <c:v>2025-06-25T23:31:37.999825</c:v>
                </c:pt>
                <c:pt idx="997">
                  <c:v>2025-06-25T23:31:39.446390</c:v>
                </c:pt>
                <c:pt idx="998">
                  <c:v>2025-06-25T23:31:40.894003</c:v>
                </c:pt>
                <c:pt idx="999">
                  <c:v>2025-06-25T23:31:42.340651</c:v>
                </c:pt>
                <c:pt idx="1000">
                  <c:v>2025-06-25T23:31:43.788286</c:v>
                </c:pt>
                <c:pt idx="1001">
                  <c:v>2025-06-25T23:31:45.234800</c:v>
                </c:pt>
                <c:pt idx="1002">
                  <c:v>2025-06-25T23:31:46.682412</c:v>
                </c:pt>
                <c:pt idx="1003">
                  <c:v>2025-06-25T23:31:48.129076</c:v>
                </c:pt>
                <c:pt idx="1004">
                  <c:v>2025-06-25T23:31:49.575614</c:v>
                </c:pt>
                <c:pt idx="1005">
                  <c:v>2025-06-25T23:31:51.023187</c:v>
                </c:pt>
                <c:pt idx="1006">
                  <c:v>2025-06-25T23:31:52.469884</c:v>
                </c:pt>
                <c:pt idx="1007">
                  <c:v>2025-06-25T23:31:53.917502</c:v>
                </c:pt>
                <c:pt idx="1008">
                  <c:v>2025-06-25T23:31:55.364064</c:v>
                </c:pt>
                <c:pt idx="1009">
                  <c:v>2025-06-25T23:31:56.811667</c:v>
                </c:pt>
                <c:pt idx="1010">
                  <c:v>2025-06-25T23:31:58.258307</c:v>
                </c:pt>
                <c:pt idx="1011">
                  <c:v>2025-06-25T23:31:59.705892</c:v>
                </c:pt>
                <c:pt idx="1012">
                  <c:v>2025-06-25T23:32:01.152276</c:v>
                </c:pt>
                <c:pt idx="1013">
                  <c:v>2025-06-25T23:32:02.599915</c:v>
                </c:pt>
                <c:pt idx="1014">
                  <c:v>2025-06-25T23:32:04.046652</c:v>
                </c:pt>
                <c:pt idx="1015">
                  <c:v>2025-06-25T23:32:05.494249</c:v>
                </c:pt>
                <c:pt idx="1016">
                  <c:v>2025-06-25T23:32:06.940728</c:v>
                </c:pt>
                <c:pt idx="1017">
                  <c:v>2025-06-25T23:32:08.388494</c:v>
                </c:pt>
                <c:pt idx="1018">
                  <c:v>2025-06-25T23:32:09.835156</c:v>
                </c:pt>
                <c:pt idx="1019">
                  <c:v>2025-06-25T23:32:11.282770</c:v>
                </c:pt>
                <c:pt idx="1020">
                  <c:v>2025-06-25T23:32:12.729340</c:v>
                </c:pt>
                <c:pt idx="1021">
                  <c:v>2025-06-25T23:32:14.177054</c:v>
                </c:pt>
                <c:pt idx="1022">
                  <c:v>2025-06-25T23:32:15.623572</c:v>
                </c:pt>
                <c:pt idx="1023">
                  <c:v>2025-06-25T23:32:17.070994</c:v>
                </c:pt>
                <c:pt idx="1024">
                  <c:v>2025-06-25T23:32:18.517696</c:v>
                </c:pt>
                <c:pt idx="1025">
                  <c:v>2025-06-25T23:32:19.965375</c:v>
                </c:pt>
                <c:pt idx="1026">
                  <c:v>2025-06-25T23:32:21.412006</c:v>
                </c:pt>
                <c:pt idx="1027">
                  <c:v>2025-06-25T23:32:22.859526</c:v>
                </c:pt>
                <c:pt idx="1028">
                  <c:v>2025-06-25T23:32:24.306262</c:v>
                </c:pt>
                <c:pt idx="1029">
                  <c:v>2025-06-25T23:32:25.753708</c:v>
                </c:pt>
                <c:pt idx="1030">
                  <c:v>2025-06-25T23:32:27.200347</c:v>
                </c:pt>
                <c:pt idx="1031">
                  <c:v>2025-06-25T23:32:28.648121</c:v>
                </c:pt>
                <c:pt idx="1032">
                  <c:v>2025-06-25T23:32:30.094622</c:v>
                </c:pt>
                <c:pt idx="1033">
                  <c:v>2025-06-25T23:32:31.542331</c:v>
                </c:pt>
                <c:pt idx="1034">
                  <c:v>2025-06-25T23:32:32.988797</c:v>
                </c:pt>
                <c:pt idx="1035">
                  <c:v>2025-06-25T23:32:34.436414</c:v>
                </c:pt>
                <c:pt idx="1036">
                  <c:v>2025-06-25T23:32:35.882944</c:v>
                </c:pt>
                <c:pt idx="1037">
                  <c:v>2025-06-25T23:32:37.330554</c:v>
                </c:pt>
                <c:pt idx="1038">
                  <c:v>2025-06-25T23:32:38.777083</c:v>
                </c:pt>
                <c:pt idx="1039">
                  <c:v>2025-06-25T23:32:40.224768</c:v>
                </c:pt>
                <c:pt idx="1040">
                  <c:v>2025-06-25T23:32:41.671445</c:v>
                </c:pt>
                <c:pt idx="1041">
                  <c:v>2025-06-25T23:32:43.118951</c:v>
                </c:pt>
                <c:pt idx="1042">
                  <c:v>2025-06-25T23:32:44.565915</c:v>
                </c:pt>
                <c:pt idx="1043">
                  <c:v>2025-06-25T23:32:46.012257</c:v>
                </c:pt>
                <c:pt idx="1044">
                  <c:v>2025-06-25T23:32:47.459856</c:v>
                </c:pt>
                <c:pt idx="1045">
                  <c:v>2025-06-25T23:32:48.907423</c:v>
                </c:pt>
                <c:pt idx="1046">
                  <c:v>2025-06-25T23:32:50.353952</c:v>
                </c:pt>
                <c:pt idx="1047">
                  <c:v>2025-06-25T23:32:51.801619</c:v>
                </c:pt>
                <c:pt idx="1048">
                  <c:v>2025-06-25T23:32:53.248315</c:v>
                </c:pt>
                <c:pt idx="1049">
                  <c:v>2025-06-25T23:32:54.694845</c:v>
                </c:pt>
                <c:pt idx="1050">
                  <c:v>2025-06-25T23:32:56.142518</c:v>
                </c:pt>
                <c:pt idx="1051">
                  <c:v>2025-06-25T23:32:57.588996</c:v>
                </c:pt>
                <c:pt idx="1052">
                  <c:v>2025-06-25T23:32:59.036714</c:v>
                </c:pt>
                <c:pt idx="1053">
                  <c:v>2025-06-25T23:33:00.483325</c:v>
                </c:pt>
                <c:pt idx="1054">
                  <c:v>2025-06-25T23:33:01.930988</c:v>
                </c:pt>
                <c:pt idx="1055">
                  <c:v>2025-06-25T23:33:03.377584</c:v>
                </c:pt>
                <c:pt idx="1056">
                  <c:v>2025-06-25T23:33:04.824983</c:v>
                </c:pt>
                <c:pt idx="1057">
                  <c:v>2025-06-25T23:33:06.271692</c:v>
                </c:pt>
                <c:pt idx="1058">
                  <c:v>2025-06-25T23:33:07.719289</c:v>
                </c:pt>
                <c:pt idx="1059">
                  <c:v>2025-06-25T23:33:09.166059</c:v>
                </c:pt>
                <c:pt idx="1060">
                  <c:v>2025-06-25T23:33:10.613675</c:v>
                </c:pt>
                <c:pt idx="1061">
                  <c:v>2025-06-25T23:33:12.060130</c:v>
                </c:pt>
                <c:pt idx="1062">
                  <c:v>2025-06-25T23:33:13.507959</c:v>
                </c:pt>
                <c:pt idx="1063">
                  <c:v>2025-06-25T23:33:14.954304</c:v>
                </c:pt>
                <c:pt idx="1064">
                  <c:v>2025-06-25T23:33:16.401837</c:v>
                </c:pt>
                <c:pt idx="1065">
                  <c:v>2025-06-25T23:33:17.848806</c:v>
                </c:pt>
                <c:pt idx="1066">
                  <c:v>2025-06-25T23:33:19.296239</c:v>
                </c:pt>
                <c:pt idx="1067">
                  <c:v>2025-06-25T23:33:20.742811</c:v>
                </c:pt>
                <c:pt idx="1068">
                  <c:v>2025-06-25T23:33:22.190304</c:v>
                </c:pt>
                <c:pt idx="1069">
                  <c:v>2025-06-25T23:33:23.636972</c:v>
                </c:pt>
                <c:pt idx="1070">
                  <c:v>2025-06-25T23:33:25.084520</c:v>
                </c:pt>
                <c:pt idx="1071">
                  <c:v>2025-06-25T23:33:26.531043</c:v>
                </c:pt>
                <c:pt idx="1072">
                  <c:v>2025-06-25T23:33:27.978798</c:v>
                </c:pt>
                <c:pt idx="1073">
                  <c:v>2025-06-25T23:33:29.425432</c:v>
                </c:pt>
                <c:pt idx="1074">
                  <c:v>2025-06-25T23:33:30.873103</c:v>
                </c:pt>
                <c:pt idx="1075">
                  <c:v>2025-06-25T23:33:32.320502</c:v>
                </c:pt>
                <c:pt idx="1076">
                  <c:v>2025-06-25T23:33:33.768343</c:v>
                </c:pt>
                <c:pt idx="1077">
                  <c:v>2025-06-25T23:33:35.214878</c:v>
                </c:pt>
                <c:pt idx="1078">
                  <c:v>2025-06-25T23:33:36.662422</c:v>
                </c:pt>
                <c:pt idx="1079">
                  <c:v>2025-06-25T23:33:38.109145</c:v>
                </c:pt>
                <c:pt idx="1080">
                  <c:v>2025-06-25T23:33:39.556707</c:v>
                </c:pt>
                <c:pt idx="1081">
                  <c:v>2025-06-25T23:33:41.003353</c:v>
                </c:pt>
                <c:pt idx="1082">
                  <c:v>2025-06-25T23:33:42.452016</c:v>
                </c:pt>
                <c:pt idx="1083">
                  <c:v>2025-06-25T23:33:43.898564</c:v>
                </c:pt>
                <c:pt idx="1084">
                  <c:v>2025-06-25T23:33:45.346143</c:v>
                </c:pt>
                <c:pt idx="1085">
                  <c:v>2025-06-25T23:33:46.792693</c:v>
                </c:pt>
                <c:pt idx="1086">
                  <c:v>2025-06-25T23:33:48.240371</c:v>
                </c:pt>
                <c:pt idx="1087">
                  <c:v>2025-06-25T23:33:49.686880</c:v>
                </c:pt>
                <c:pt idx="1088">
                  <c:v>2025-06-25T23:33:51.133600</c:v>
                </c:pt>
                <c:pt idx="1089">
                  <c:v>2025-06-25T23:33:52.581136</c:v>
                </c:pt>
                <c:pt idx="1090">
                  <c:v>2025-06-25T23:33:54.027766</c:v>
                </c:pt>
                <c:pt idx="1091">
                  <c:v>2025-06-25T23:33:55.475348</c:v>
                </c:pt>
                <c:pt idx="1092">
                  <c:v>2025-06-25T23:33:56.922030</c:v>
                </c:pt>
                <c:pt idx="1093">
                  <c:v>2025-06-25T23:33:58.377094</c:v>
                </c:pt>
                <c:pt idx="1094">
                  <c:v>2025-06-25T23:33:59.816065</c:v>
                </c:pt>
                <c:pt idx="1095">
                  <c:v>2025-06-25T23:34:01.263721</c:v>
                </c:pt>
                <c:pt idx="1096">
                  <c:v>2025-06-25T23:34:02.710429</c:v>
                </c:pt>
                <c:pt idx="1097">
                  <c:v>2025-06-25T23:34:04.157950</c:v>
                </c:pt>
                <c:pt idx="1098">
                  <c:v>2025-06-25T23:34:05.604497</c:v>
                </c:pt>
                <c:pt idx="1099">
                  <c:v>2025-06-25T23:34:07.052199</c:v>
                </c:pt>
                <c:pt idx="1100">
                  <c:v>2025-06-25T23:34:08.498803</c:v>
                </c:pt>
                <c:pt idx="1101">
                  <c:v>2025-06-25T23:34:09.946496</c:v>
                </c:pt>
                <c:pt idx="1102">
                  <c:v>2025-06-25T23:34:11.393118</c:v>
                </c:pt>
                <c:pt idx="1103">
                  <c:v>2025-06-25T23:34:12.840701</c:v>
                </c:pt>
                <c:pt idx="1104">
                  <c:v>2025-06-25T23:34:14.287256</c:v>
                </c:pt>
                <c:pt idx="1105">
                  <c:v>2025-06-25T23:34:15.734860</c:v>
                </c:pt>
                <c:pt idx="1106">
                  <c:v>2025-06-25T23:34:17.181450</c:v>
                </c:pt>
                <c:pt idx="1107">
                  <c:v>2025-06-25T23:34:18.629135</c:v>
                </c:pt>
                <c:pt idx="1108">
                  <c:v>2025-06-25T23:34:20.075668</c:v>
                </c:pt>
                <c:pt idx="1109">
                  <c:v>2025-06-25T23:34:21.523325</c:v>
                </c:pt>
                <c:pt idx="1110">
                  <c:v>2025-06-25T23:34:22.969836</c:v>
                </c:pt>
                <c:pt idx="1111">
                  <c:v>2025-06-25T23:34:24.417402</c:v>
                </c:pt>
                <c:pt idx="1112">
                  <c:v>2025-06-25T23:34:25.863935</c:v>
                </c:pt>
                <c:pt idx="1113">
                  <c:v>2025-06-25T23:34:27.311674</c:v>
                </c:pt>
                <c:pt idx="1114">
                  <c:v>2025-06-25T23:34:28.758279</c:v>
                </c:pt>
                <c:pt idx="1115">
                  <c:v>2025-06-25T23:34:30.205957</c:v>
                </c:pt>
                <c:pt idx="1116">
                  <c:v>2025-06-25T23:34:31.652370</c:v>
                </c:pt>
                <c:pt idx="1117">
                  <c:v>2025-06-25T23:34:33.099962</c:v>
                </c:pt>
                <c:pt idx="1118">
                  <c:v>2025-06-25T23:34:34.546670</c:v>
                </c:pt>
                <c:pt idx="1119">
                  <c:v>2025-06-25T23:34:35.994204</c:v>
                </c:pt>
                <c:pt idx="1120">
                  <c:v>2025-06-25T23:34:37.440880</c:v>
                </c:pt>
                <c:pt idx="1121">
                  <c:v>2025-06-25T23:34:38.888493</c:v>
                </c:pt>
                <c:pt idx="1122">
                  <c:v>2025-06-25T23:34:40.335040</c:v>
                </c:pt>
                <c:pt idx="1123">
                  <c:v>2025-06-25T23:34:41.782745</c:v>
                </c:pt>
                <c:pt idx="1124">
                  <c:v>2025-06-25T23:34:43.229382</c:v>
                </c:pt>
                <c:pt idx="1125">
                  <c:v>2025-06-25T23:34:44.677015</c:v>
                </c:pt>
                <c:pt idx="1126">
                  <c:v>2025-06-25T23:34:46.123437</c:v>
                </c:pt>
                <c:pt idx="1127">
                  <c:v>2025-06-25T23:34:47.570085</c:v>
                </c:pt>
                <c:pt idx="1128">
                  <c:v>2025-06-25T23:34:49.017806</c:v>
                </c:pt>
                <c:pt idx="1129">
                  <c:v>2025-06-25T23:34:50.465273</c:v>
                </c:pt>
                <c:pt idx="1130">
                  <c:v>2025-06-25T23:34:51.911873</c:v>
                </c:pt>
                <c:pt idx="1131">
                  <c:v>2025-06-25T23:34:53.359596</c:v>
                </c:pt>
                <c:pt idx="1132">
                  <c:v>2025-06-25T23:34:54.806224</c:v>
                </c:pt>
                <c:pt idx="1133">
                  <c:v>2025-06-25T23:34:56.253742</c:v>
                </c:pt>
                <c:pt idx="1134">
                  <c:v>2025-06-25T23:34:57.700271</c:v>
                </c:pt>
                <c:pt idx="1135">
                  <c:v>2025-06-25T23:34:59.147197</c:v>
                </c:pt>
                <c:pt idx="1136">
                  <c:v>2025-06-25T23:35:00.594573</c:v>
                </c:pt>
                <c:pt idx="1137">
                  <c:v>2025-06-25T23:35:02.041235</c:v>
                </c:pt>
                <c:pt idx="1138">
                  <c:v>2025-06-25T23:35:03.488732</c:v>
                </c:pt>
                <c:pt idx="1139">
                  <c:v>2025-06-25T23:35:04.936330</c:v>
                </c:pt>
                <c:pt idx="1140">
                  <c:v>2025-06-25T23:35:06.383937</c:v>
                </c:pt>
                <c:pt idx="1141">
                  <c:v>2025-06-25T23:35:07.830833</c:v>
                </c:pt>
                <c:pt idx="1142">
                  <c:v>2025-06-25T23:35:09.278269</c:v>
                </c:pt>
                <c:pt idx="1143">
                  <c:v>2025-06-25T23:35:10.724813</c:v>
                </c:pt>
                <c:pt idx="1144">
                  <c:v>2025-06-25T23:35:12.172398</c:v>
                </c:pt>
                <c:pt idx="1145">
                  <c:v>2025-06-25T23:35:13.618960</c:v>
                </c:pt>
                <c:pt idx="1146">
                  <c:v>2025-06-25T23:35:15.066670</c:v>
                </c:pt>
                <c:pt idx="1147">
                  <c:v>2025-06-25T23:35:16.513175</c:v>
                </c:pt>
                <c:pt idx="1148">
                  <c:v>2025-06-25T23:35:17.960870</c:v>
                </c:pt>
                <c:pt idx="1149">
                  <c:v>2025-06-25T23:35:19.411431</c:v>
                </c:pt>
                <c:pt idx="1150">
                  <c:v>2025-06-25T23:35:20.859085</c:v>
                </c:pt>
                <c:pt idx="1151">
                  <c:v>2025-06-25T23:35:22.305568</c:v>
                </c:pt>
                <c:pt idx="1152">
                  <c:v>2025-06-25T23:35:23.753200</c:v>
                </c:pt>
                <c:pt idx="1153">
                  <c:v>2025-06-25T23:35:25.203824</c:v>
                </c:pt>
                <c:pt idx="1154">
                  <c:v>2025-06-25T23:35:26.651536</c:v>
                </c:pt>
                <c:pt idx="1155">
                  <c:v>2025-06-25T23:35:28.102068</c:v>
                </c:pt>
                <c:pt idx="1156">
                  <c:v>2025-06-25T23:35:29.549750</c:v>
                </c:pt>
                <c:pt idx="1157">
                  <c:v>2025-06-25T23:35:31.000341</c:v>
                </c:pt>
                <c:pt idx="1158">
                  <c:v>2025-06-25T23:35:32.447869</c:v>
                </c:pt>
                <c:pt idx="1159">
                  <c:v>2025-06-25T23:35:33.894654</c:v>
                </c:pt>
                <c:pt idx="1160">
                  <c:v>2025-06-25T23:35:35.342227</c:v>
                </c:pt>
                <c:pt idx="1161">
                  <c:v>2025-06-25T23:35:36.792785</c:v>
                </c:pt>
                <c:pt idx="1162">
                  <c:v>2025-06-25T23:35:38.240409</c:v>
                </c:pt>
                <c:pt idx="1163">
                  <c:v>2025-06-25T23:35:39.691045</c:v>
                </c:pt>
                <c:pt idx="1164">
                  <c:v>2025-06-25T23:35:41.138515</c:v>
                </c:pt>
                <c:pt idx="1165">
                  <c:v>2025-06-25T23:35:42.589285</c:v>
                </c:pt>
                <c:pt idx="1166">
                  <c:v>2025-06-25T23:35:44.036741</c:v>
                </c:pt>
                <c:pt idx="1167">
                  <c:v>2025-06-25T23:35:45.483407</c:v>
                </c:pt>
                <c:pt idx="1168">
                  <c:v>2025-06-25T23:35:46.930033</c:v>
                </c:pt>
                <c:pt idx="1169">
                  <c:v>2025-06-25T23:35:48.376494</c:v>
                </c:pt>
                <c:pt idx="1170">
                  <c:v>2025-06-25T23:35:49.824251</c:v>
                </c:pt>
                <c:pt idx="1171">
                  <c:v>2025-06-25T23:35:51.270872</c:v>
                </c:pt>
                <c:pt idx="1172">
                  <c:v>2025-06-25T23:35:52.718467</c:v>
                </c:pt>
                <c:pt idx="1173">
                  <c:v>2025-06-25T23:35:54.164970</c:v>
                </c:pt>
                <c:pt idx="1174">
                  <c:v>2025-06-25T23:35:55.612668</c:v>
                </c:pt>
                <c:pt idx="1175">
                  <c:v>2025-06-25T23:35:57.059181</c:v>
                </c:pt>
                <c:pt idx="1176">
                  <c:v>2025-06-25T23:35:58.506847</c:v>
                </c:pt>
                <c:pt idx="1177">
                  <c:v>2025-06-25T23:35:59.953356</c:v>
                </c:pt>
                <c:pt idx="1178">
                  <c:v>2025-06-25T23:36:01.400916</c:v>
                </c:pt>
                <c:pt idx="1179">
                  <c:v>2025-06-25T23:36:02.847739</c:v>
                </c:pt>
                <c:pt idx="1180">
                  <c:v>2025-06-25T23:36:04.295295</c:v>
                </c:pt>
                <c:pt idx="1181">
                  <c:v>2025-06-25T23:36:05.741724</c:v>
                </c:pt>
                <c:pt idx="1182">
                  <c:v>2025-06-25T23:36:07.189422</c:v>
                </c:pt>
                <c:pt idx="1183">
                  <c:v>2025-06-25T23:36:08.636127</c:v>
                </c:pt>
                <c:pt idx="1184">
                  <c:v>2025-06-25T23:36:10.083560</c:v>
                </c:pt>
                <c:pt idx="1185">
                  <c:v>2025-06-25T23:36:11.530236</c:v>
                </c:pt>
                <c:pt idx="1186">
                  <c:v>2025-06-25T23:36:12.977868</c:v>
                </c:pt>
                <c:pt idx="1187">
                  <c:v>2025-06-25T23:36:14.424590</c:v>
                </c:pt>
                <c:pt idx="1188">
                  <c:v>2025-06-25T23:36:15.872168</c:v>
                </c:pt>
                <c:pt idx="1189">
                  <c:v>2025-06-25T23:36:17.318587</c:v>
                </c:pt>
                <c:pt idx="1190">
                  <c:v>2025-06-25T23:36:18.766260</c:v>
                </c:pt>
                <c:pt idx="1191">
                  <c:v>2025-06-25T23:36:20.212953</c:v>
                </c:pt>
                <c:pt idx="1192">
                  <c:v>2025-06-25T23:36:21.659504</c:v>
                </c:pt>
                <c:pt idx="1193">
                  <c:v>2025-06-25T23:36:23.107106</c:v>
                </c:pt>
                <c:pt idx="1194">
                  <c:v>2025-06-25T23:36:24.554736</c:v>
                </c:pt>
                <c:pt idx="1195">
                  <c:v>2025-06-25T23:36:26.001337</c:v>
                </c:pt>
                <c:pt idx="1196">
                  <c:v>2025-06-25T23:36:27.447938</c:v>
                </c:pt>
                <c:pt idx="1197">
                  <c:v>2025-06-25T23:36:28.895652</c:v>
                </c:pt>
                <c:pt idx="1198">
                  <c:v>2025-06-25T23:36:30.342019</c:v>
                </c:pt>
                <c:pt idx="1199">
                  <c:v>2025-06-25T23:36:31.789743</c:v>
                </c:pt>
                <c:pt idx="1200">
                  <c:v>2025-06-25T23:36:33.236448</c:v>
                </c:pt>
                <c:pt idx="1201">
                  <c:v>2025-06-25T23:36:34.684034</c:v>
                </c:pt>
                <c:pt idx="1202">
                  <c:v>2025-06-25T23:36:36.130562</c:v>
                </c:pt>
                <c:pt idx="1203">
                  <c:v>2025-06-25T23:36:37.578257</c:v>
                </c:pt>
                <c:pt idx="1204">
                  <c:v>2025-06-25T23:36:39.024853</c:v>
                </c:pt>
                <c:pt idx="1205">
                  <c:v>2025-06-25T23:36:40.472448</c:v>
                </c:pt>
                <c:pt idx="1206">
                  <c:v>2025-06-25T23:36:41.918988</c:v>
                </c:pt>
                <c:pt idx="1207">
                  <c:v>2025-06-25T23:36:43.366614</c:v>
                </c:pt>
                <c:pt idx="1208">
                  <c:v>2025-06-25T23:36:44.813261</c:v>
                </c:pt>
                <c:pt idx="1209">
                  <c:v>2025-06-25T23:36:46.260829</c:v>
                </c:pt>
                <c:pt idx="1210">
                  <c:v>2025-06-25T23:36:47.708234</c:v>
                </c:pt>
                <c:pt idx="1211">
                  <c:v>2025-06-25T23:36:49.155081</c:v>
                </c:pt>
                <c:pt idx="1212">
                  <c:v>2025-06-25T23:36:50.601687</c:v>
                </c:pt>
                <c:pt idx="1213">
                  <c:v>2025-06-25T23:36:52.049275</c:v>
                </c:pt>
                <c:pt idx="1214">
                  <c:v>2025-06-25T23:36:53.495865</c:v>
                </c:pt>
                <c:pt idx="1215">
                  <c:v>2025-06-25T23:36:54.943542</c:v>
                </c:pt>
                <c:pt idx="1216">
                  <c:v>2025-06-25T23:36:56.390050</c:v>
                </c:pt>
                <c:pt idx="1217">
                  <c:v>2025-06-25T23:36:57.837810</c:v>
                </c:pt>
                <c:pt idx="1218">
                  <c:v>2025-06-25T23:36:59.284302</c:v>
                </c:pt>
                <c:pt idx="1219">
                  <c:v>2025-06-25T23:37:00.731854</c:v>
                </c:pt>
                <c:pt idx="1220">
                  <c:v>2025-06-25T23:37:02.178407</c:v>
                </c:pt>
                <c:pt idx="1221">
                  <c:v>2025-06-25T23:37:03.626121</c:v>
                </c:pt>
                <c:pt idx="1222">
                  <c:v>2025-06-25T23:37:05.072717</c:v>
                </c:pt>
                <c:pt idx="1223">
                  <c:v>2025-06-25T23:37:06.521317</c:v>
                </c:pt>
                <c:pt idx="1224">
                  <c:v>2025-06-25T23:37:07.971905</c:v>
                </c:pt>
                <c:pt idx="1225">
                  <c:v>2025-06-25T23:37:09.420574</c:v>
                </c:pt>
                <c:pt idx="1226">
                  <c:v>2025-06-25T23:37:10.871165</c:v>
                </c:pt>
                <c:pt idx="1227">
                  <c:v>2025-06-25T23:37:12.322772</c:v>
                </c:pt>
                <c:pt idx="1228">
                  <c:v>2025-06-25T23:37:13.773457</c:v>
                </c:pt>
                <c:pt idx="1229">
                  <c:v>2025-06-25T23:37:15.224999</c:v>
                </c:pt>
                <c:pt idx="1230">
                  <c:v>2025-06-25T23:37:16.675828</c:v>
                </c:pt>
                <c:pt idx="1231">
                  <c:v>2025-06-25T23:37:18.127249</c:v>
                </c:pt>
                <c:pt idx="1232">
                  <c:v>2025-06-25T23:37:19.577734</c:v>
                </c:pt>
                <c:pt idx="1233">
                  <c:v>2025-06-25T23:37:21.031963</c:v>
                </c:pt>
                <c:pt idx="1234">
                  <c:v>2025-06-25T23:37:22.480047</c:v>
                </c:pt>
                <c:pt idx="1235">
                  <c:v>2025-06-25T23:37:23.931547</c:v>
                </c:pt>
                <c:pt idx="1236">
                  <c:v>2025-06-25T23:37:25.382181</c:v>
                </c:pt>
                <c:pt idx="1237">
                  <c:v>2025-06-25T23:37:26.833717</c:v>
                </c:pt>
                <c:pt idx="1238">
                  <c:v>2025-06-25T23:37:28.284314</c:v>
                </c:pt>
                <c:pt idx="1239">
                  <c:v>2025-06-25T23:37:29.736007</c:v>
                </c:pt>
                <c:pt idx="1240">
                  <c:v>2025-06-25T23:37:31.186598</c:v>
                </c:pt>
                <c:pt idx="1241">
                  <c:v>2025-06-25T23:37:32.638168</c:v>
                </c:pt>
                <c:pt idx="1242">
                  <c:v>2025-06-25T23:37:34.089674</c:v>
                </c:pt>
                <c:pt idx="1243">
                  <c:v>2025-06-25T23:37:35.540383</c:v>
                </c:pt>
                <c:pt idx="1244">
                  <c:v>2025-06-25T23:37:36.992022</c:v>
                </c:pt>
                <c:pt idx="1245">
                  <c:v>2025-06-25T23:37:38.442688</c:v>
                </c:pt>
                <c:pt idx="1246">
                  <c:v>2025-06-25T23:37:39.894107</c:v>
                </c:pt>
                <c:pt idx="1247">
                  <c:v>2025-06-25T23:37:41.344861</c:v>
                </c:pt>
                <c:pt idx="1248">
                  <c:v>2025-06-25T23:37:42.796443</c:v>
                </c:pt>
                <c:pt idx="1249">
                  <c:v>2025-06-25T23:37:44.246988</c:v>
                </c:pt>
                <c:pt idx="1250">
                  <c:v>2025-06-25T23:37:45.698526</c:v>
                </c:pt>
                <c:pt idx="1251">
                  <c:v>2025-06-25T23:37:47.149214</c:v>
                </c:pt>
                <c:pt idx="1252">
                  <c:v>2025-06-25T23:37:48.600786</c:v>
                </c:pt>
                <c:pt idx="1253">
                  <c:v>2025-06-25T23:37:50.051458</c:v>
                </c:pt>
                <c:pt idx="1254">
                  <c:v>2025-06-25T23:37:51.503046</c:v>
                </c:pt>
                <c:pt idx="1255">
                  <c:v>2025-06-25T23:37:52.953559</c:v>
                </c:pt>
                <c:pt idx="1256">
                  <c:v>2025-06-25T23:37:54.405305</c:v>
                </c:pt>
                <c:pt idx="1257">
                  <c:v>2025-06-25T23:37:55.855891</c:v>
                </c:pt>
                <c:pt idx="1258">
                  <c:v>2025-06-25T23:37:57.307449</c:v>
                </c:pt>
                <c:pt idx="1259">
                  <c:v>2025-06-25T23:37:58.758096</c:v>
                </c:pt>
                <c:pt idx="1260">
                  <c:v>2025-06-25T23:38:00.209740</c:v>
                </c:pt>
                <c:pt idx="1261">
                  <c:v>2025-06-25T23:38:01.660290</c:v>
                </c:pt>
                <c:pt idx="1262">
                  <c:v>2025-06-25T23:38:03.111907</c:v>
                </c:pt>
                <c:pt idx="1263">
                  <c:v>2025-06-25T23:38:04.562540</c:v>
                </c:pt>
                <c:pt idx="1264">
                  <c:v>2025-06-25T23:38:06.013989</c:v>
                </c:pt>
                <c:pt idx="1265">
                  <c:v>2025-06-25T23:38:07.464649</c:v>
                </c:pt>
                <c:pt idx="1266">
                  <c:v>2025-06-25T23:38:08.916207</c:v>
                </c:pt>
                <c:pt idx="1267">
                  <c:v>2025-06-25T23:38:10.377357</c:v>
                </c:pt>
                <c:pt idx="1268">
                  <c:v>2025-06-25T23:38:11.818483</c:v>
                </c:pt>
                <c:pt idx="1269">
                  <c:v>2025-06-25T23:38:13.270021</c:v>
                </c:pt>
                <c:pt idx="1270">
                  <c:v>2025-06-25T23:38:14.720632</c:v>
                </c:pt>
                <c:pt idx="1271">
                  <c:v>2025-06-25T23:38:16.172337</c:v>
                </c:pt>
                <c:pt idx="1272">
                  <c:v>2025-06-25T23:38:17.622780</c:v>
                </c:pt>
                <c:pt idx="1273">
                  <c:v>2025-06-25T23:38:19.074555</c:v>
                </c:pt>
                <c:pt idx="1274">
                  <c:v>2025-06-25T23:38:20.525208</c:v>
                </c:pt>
                <c:pt idx="1275">
                  <c:v>2025-06-25T23:38:21.976687</c:v>
                </c:pt>
                <c:pt idx="1276">
                  <c:v>2025-06-25T23:38:23.427411</c:v>
                </c:pt>
                <c:pt idx="1277">
                  <c:v>2025-06-25T23:38:24.879007</c:v>
                </c:pt>
                <c:pt idx="1278">
                  <c:v>2025-06-25T23:38:26.329601</c:v>
                </c:pt>
                <c:pt idx="1279">
                  <c:v>2025-06-25T23:38:27.781051</c:v>
                </c:pt>
                <c:pt idx="1280">
                  <c:v>2025-06-25T23:38:29.231759</c:v>
                </c:pt>
                <c:pt idx="1281">
                  <c:v>2025-06-25T23:38:30.683382</c:v>
                </c:pt>
                <c:pt idx="1282">
                  <c:v>2025-06-25T23:38:32.134027</c:v>
                </c:pt>
                <c:pt idx="1283">
                  <c:v>2025-06-25T23:38:33.585585</c:v>
                </c:pt>
                <c:pt idx="1284">
                  <c:v>2025-06-25T23:38:35.035271</c:v>
                </c:pt>
                <c:pt idx="1285">
                  <c:v>2025-06-25T23:38:36.485638</c:v>
                </c:pt>
                <c:pt idx="1286">
                  <c:v>2025-06-25T23:38:37.933505</c:v>
                </c:pt>
                <c:pt idx="1287">
                  <c:v>2025-06-25T23:38:39.381043</c:v>
                </c:pt>
                <c:pt idx="1288">
                  <c:v>2025-06-25T23:38:40.827578</c:v>
                </c:pt>
                <c:pt idx="1289">
                  <c:v>2025-06-25T23:38:42.275177</c:v>
                </c:pt>
                <c:pt idx="1290">
                  <c:v>2025-06-25T23:38:43.725821</c:v>
                </c:pt>
                <c:pt idx="1291">
                  <c:v>2025-06-25T23:38:45.173442</c:v>
                </c:pt>
                <c:pt idx="1292">
                  <c:v>2025-06-25T23:38:46.624013</c:v>
                </c:pt>
                <c:pt idx="1293">
                  <c:v>2025-06-25T23:38:48.071603</c:v>
                </c:pt>
                <c:pt idx="1294">
                  <c:v>2025-06-25T23:38:49.522274</c:v>
                </c:pt>
                <c:pt idx="1295">
                  <c:v>2025-06-25T23:38:50.969745</c:v>
                </c:pt>
                <c:pt idx="1296">
                  <c:v>2025-06-25T23:38:52.416486</c:v>
                </c:pt>
                <c:pt idx="1297">
                  <c:v>2025-06-25T23:38:53.864152</c:v>
                </c:pt>
                <c:pt idx="1298">
                  <c:v>2025-06-25T23:38:55.314698</c:v>
                </c:pt>
                <c:pt idx="1299">
                  <c:v>2025-06-25T23:38:56.762301</c:v>
                </c:pt>
                <c:pt idx="1300">
                  <c:v>2025-06-25T23:38:58.212829</c:v>
                </c:pt>
                <c:pt idx="1301">
                  <c:v>2025-06-25T23:38:59.660367</c:v>
                </c:pt>
                <c:pt idx="1302">
                  <c:v>2025-06-25T23:39:01.111095</c:v>
                </c:pt>
                <c:pt idx="1303">
                  <c:v>2025-06-25T23:39:02.558622</c:v>
                </c:pt>
                <c:pt idx="1304">
                  <c:v>2025-06-25T23:39:04.005320</c:v>
                </c:pt>
                <c:pt idx="1305">
                  <c:v>2025-06-25T23:39:05.452864</c:v>
                </c:pt>
                <c:pt idx="1306">
                  <c:v>2025-06-25T23:39:06.903468</c:v>
                </c:pt>
                <c:pt idx="1307">
                  <c:v>2025-06-25T23:39:08.351032</c:v>
                </c:pt>
                <c:pt idx="1308">
                  <c:v>2025-06-25T23:39:09.801577</c:v>
                </c:pt>
                <c:pt idx="1309">
                  <c:v>2025-06-25T23:39:11.249141</c:v>
                </c:pt>
                <c:pt idx="1310">
                  <c:v>2025-06-25T23:39:12.699767</c:v>
                </c:pt>
                <c:pt idx="1311">
                  <c:v>2025-06-25T23:39:14.147350</c:v>
                </c:pt>
                <c:pt idx="1312">
                  <c:v>2025-06-25T23:39:15.594088</c:v>
                </c:pt>
                <c:pt idx="1313">
                  <c:v>2025-06-25T23:39:17.041639</c:v>
                </c:pt>
                <c:pt idx="1314">
                  <c:v>2025-06-25T23:39:18.492273</c:v>
                </c:pt>
                <c:pt idx="1315">
                  <c:v>2025-06-25T23:39:19.940050</c:v>
                </c:pt>
                <c:pt idx="1316">
                  <c:v>2025-06-25T23:39:21.390437</c:v>
                </c:pt>
                <c:pt idx="1317">
                  <c:v>2025-06-25T23:39:22.838044</c:v>
                </c:pt>
                <c:pt idx="1318">
                  <c:v>2025-06-25T23:39:24.288803</c:v>
                </c:pt>
                <c:pt idx="1319">
                  <c:v>2025-06-25T23:39:25.736261</c:v>
                </c:pt>
                <c:pt idx="1320">
                  <c:v>2025-06-25T23:39:27.182974</c:v>
                </c:pt>
                <c:pt idx="1321">
                  <c:v>2025-06-25T23:39:28.630462</c:v>
                </c:pt>
                <c:pt idx="1322">
                  <c:v>2025-06-25T23:39:30.080995</c:v>
                </c:pt>
                <c:pt idx="1323">
                  <c:v>2025-06-25T23:39:31.528703</c:v>
                </c:pt>
                <c:pt idx="1324">
                  <c:v>2025-06-25T23:39:32.979234</c:v>
                </c:pt>
                <c:pt idx="1325">
                  <c:v>2025-06-25T23:39:34.426887</c:v>
                </c:pt>
                <c:pt idx="1326">
                  <c:v>2025-06-25T23:39:35.877496</c:v>
                </c:pt>
                <c:pt idx="1327">
                  <c:v>2025-06-25T23:39:37.325130</c:v>
                </c:pt>
                <c:pt idx="1328">
                  <c:v>2025-06-25T23:39:38.771695</c:v>
                </c:pt>
                <c:pt idx="1329">
                  <c:v>2025-06-25T23:39:40.219405</c:v>
                </c:pt>
                <c:pt idx="1330">
                  <c:v>2025-06-25T23:39:41.669921</c:v>
                </c:pt>
                <c:pt idx="1331">
                  <c:v>2025-06-25T23:39:43.117498</c:v>
                </c:pt>
                <c:pt idx="1332">
                  <c:v>2025-06-25T23:39:44.568240</c:v>
                </c:pt>
                <c:pt idx="1333">
                  <c:v>2025-06-25T23:39:46.015701</c:v>
                </c:pt>
                <c:pt idx="1334">
                  <c:v>2025-06-25T23:39:47.466266</c:v>
                </c:pt>
                <c:pt idx="1335">
                  <c:v>2025-06-25T23:39:48.913944</c:v>
                </c:pt>
                <c:pt idx="1336">
                  <c:v>2025-06-25T23:39:50.360609</c:v>
                </c:pt>
                <c:pt idx="1337">
                  <c:v>2025-06-25T23:39:51.808142</c:v>
                </c:pt>
                <c:pt idx="1338">
                  <c:v>2025-06-25T23:39:53.258654</c:v>
                </c:pt>
                <c:pt idx="1339">
                  <c:v>2025-06-25T23:39:54.706275</c:v>
                </c:pt>
                <c:pt idx="1340">
                  <c:v>2025-06-25T23:39:56.156892</c:v>
                </c:pt>
                <c:pt idx="1341">
                  <c:v>2025-06-25T23:39:57.604519</c:v>
                </c:pt>
                <c:pt idx="1342">
                  <c:v>2025-06-25T23:39:59.055198</c:v>
                </c:pt>
                <c:pt idx="1343">
                  <c:v>2025-06-25T23:40:00.502720</c:v>
                </c:pt>
                <c:pt idx="1344">
                  <c:v>2025-06-25T23:40:01.949423</c:v>
                </c:pt>
                <c:pt idx="1345">
                  <c:v>2025-06-25T23:40:03.397069</c:v>
                </c:pt>
                <c:pt idx="1346">
                  <c:v>2025-06-25T23:40:04.847676</c:v>
                </c:pt>
                <c:pt idx="1347">
                  <c:v>2025-06-25T23:40:06.305321</c:v>
                </c:pt>
                <c:pt idx="1348">
                  <c:v>2025-06-25T23:40:07.745903</c:v>
                </c:pt>
                <c:pt idx="1349">
                  <c:v>2025-06-25T23:40:09.193373</c:v>
                </c:pt>
                <c:pt idx="1350">
                  <c:v>2025-06-25T23:40:10.644061</c:v>
                </c:pt>
                <c:pt idx="1351">
                  <c:v>2025-06-25T23:40:12.091570</c:v>
                </c:pt>
                <c:pt idx="1352">
                  <c:v>2025-06-25T23:40:13.538127</c:v>
                </c:pt>
                <c:pt idx="1353">
                  <c:v>2025-06-25T23:40:14.985688</c:v>
                </c:pt>
                <c:pt idx="1354">
                  <c:v>2025-06-25T23:40:16.436343</c:v>
                </c:pt>
                <c:pt idx="1355">
                  <c:v>2025-06-25T23:40:17.883890</c:v>
                </c:pt>
                <c:pt idx="1356">
                  <c:v>2025-06-25T23:40:19.334769</c:v>
                </c:pt>
                <c:pt idx="1357">
                  <c:v>2025-06-25T23:40:20.782287</c:v>
                </c:pt>
                <c:pt idx="1358">
                  <c:v>2025-06-25T23:40:22.232923</c:v>
                </c:pt>
                <c:pt idx="1359">
                  <c:v>2025-06-25T23:40:23.680548</c:v>
                </c:pt>
                <c:pt idx="1360">
                  <c:v>2025-06-25T23:40:25.126983</c:v>
                </c:pt>
                <c:pt idx="1361">
                  <c:v>2025-06-25T23:40:26.574686</c:v>
                </c:pt>
                <c:pt idx="1362">
                  <c:v>2025-06-25T23:40:28.025312</c:v>
                </c:pt>
                <c:pt idx="1363">
                  <c:v>2025-06-25T23:40:29.472844</c:v>
                </c:pt>
                <c:pt idx="1364">
                  <c:v>2025-06-25T23:40:30.923448</c:v>
                </c:pt>
                <c:pt idx="1365">
                  <c:v>2025-06-25T23:40:32.370988</c:v>
                </c:pt>
                <c:pt idx="1366">
                  <c:v>2025-06-25T23:40:33.821639</c:v>
                </c:pt>
                <c:pt idx="1367">
                  <c:v>2025-06-25T23:40:35.269280</c:v>
                </c:pt>
                <c:pt idx="1368">
                  <c:v>2025-06-25T23:40:36.716113</c:v>
                </c:pt>
                <c:pt idx="1369">
                  <c:v>2025-06-25T23:40:38.163539</c:v>
                </c:pt>
                <c:pt idx="1370">
                  <c:v>2025-06-25T23:40:39.614205</c:v>
                </c:pt>
                <c:pt idx="1371">
                  <c:v>2025-06-25T23:40:41.061893</c:v>
                </c:pt>
                <c:pt idx="1372">
                  <c:v>2025-06-25T23:40:42.512554</c:v>
                </c:pt>
                <c:pt idx="1373">
                  <c:v>2025-06-25T23:40:43.959769</c:v>
                </c:pt>
                <c:pt idx="1374">
                  <c:v>2025-06-25T23:40:45.410589</c:v>
                </c:pt>
                <c:pt idx="1375">
                  <c:v>2025-06-25T23:40:46.858081</c:v>
                </c:pt>
                <c:pt idx="1376">
                  <c:v>2025-06-25T23:40:48.304711</c:v>
                </c:pt>
                <c:pt idx="1377">
                  <c:v>2025-06-25T23:40:49.752286</c:v>
                </c:pt>
                <c:pt idx="1378">
                  <c:v>2025-06-25T23:40:51.202943</c:v>
                </c:pt>
                <c:pt idx="1379">
                  <c:v>2025-06-25T23:40:52.650499</c:v>
                </c:pt>
                <c:pt idx="1380">
                  <c:v>2025-06-25T23:40:54.101066</c:v>
                </c:pt>
                <c:pt idx="1381">
                  <c:v>2025-06-25T23:40:55.548766</c:v>
                </c:pt>
                <c:pt idx="1382">
                  <c:v>2025-06-25T23:40:56.999331</c:v>
                </c:pt>
                <c:pt idx="1383">
                  <c:v>2025-06-25T23:40:58.446893</c:v>
                </c:pt>
                <c:pt idx="1384">
                  <c:v>2025-06-25T23:40:59.893563</c:v>
                </c:pt>
                <c:pt idx="1385">
                  <c:v>2025-06-25T23:41:01.341252</c:v>
                </c:pt>
                <c:pt idx="1386">
                  <c:v>2025-06-25T23:41:02.791828</c:v>
                </c:pt>
                <c:pt idx="1387">
                  <c:v>2025-06-25T23:41:04.239317</c:v>
                </c:pt>
                <c:pt idx="1388">
                  <c:v>2025-06-25T23:41:05.690085</c:v>
                </c:pt>
                <c:pt idx="1389">
                  <c:v>2025-06-25T23:41:07.137763</c:v>
                </c:pt>
                <c:pt idx="1390">
                  <c:v>2025-06-25T23:41:08.588201</c:v>
                </c:pt>
                <c:pt idx="1391">
                  <c:v>2025-06-25T23:41:10.035755</c:v>
                </c:pt>
                <c:pt idx="1392">
                  <c:v>2025-06-25T23:41:11.482283</c:v>
                </c:pt>
                <c:pt idx="1393">
                  <c:v>2025-06-25T23:41:12.930035</c:v>
                </c:pt>
                <c:pt idx="1394">
                  <c:v>2025-06-25T23:41:14.380523</c:v>
                </c:pt>
                <c:pt idx="1395">
                  <c:v>2025-06-25T23:41:15.828198</c:v>
                </c:pt>
                <c:pt idx="1396">
                  <c:v>2025-06-25T23:41:17.278949</c:v>
                </c:pt>
                <c:pt idx="1397">
                  <c:v>2025-06-25T23:41:18.726378</c:v>
                </c:pt>
                <c:pt idx="1398">
                  <c:v>2025-06-25T23:41:20.176992</c:v>
                </c:pt>
                <c:pt idx="1399">
                  <c:v>2025-06-25T23:41:21.624522</c:v>
                </c:pt>
                <c:pt idx="1400">
                  <c:v>2025-06-25T23:41:23.071208</c:v>
                </c:pt>
                <c:pt idx="1401">
                  <c:v>2025-06-25T23:41:24.518852</c:v>
                </c:pt>
                <c:pt idx="1402">
                  <c:v>2025-06-25T23:41:25.969420</c:v>
                </c:pt>
                <c:pt idx="1403">
                  <c:v>2025-06-25T23:41:27.416955</c:v>
                </c:pt>
                <c:pt idx="1404">
                  <c:v>2025-06-25T23:41:28.867711</c:v>
                </c:pt>
                <c:pt idx="1405">
                  <c:v>2025-06-25T23:41:30.315225</c:v>
                </c:pt>
                <c:pt idx="1406">
                  <c:v>2025-06-25T23:41:31.765941</c:v>
                </c:pt>
                <c:pt idx="1407">
                  <c:v>2025-06-25T23:41:33.213630</c:v>
                </c:pt>
                <c:pt idx="1408">
                  <c:v>2025-06-25T23:41:34.660052</c:v>
                </c:pt>
                <c:pt idx="1409">
                  <c:v>2025-06-25T23:41:36.107672</c:v>
                </c:pt>
                <c:pt idx="1410">
                  <c:v>2025-06-25T23:41:37.558200</c:v>
                </c:pt>
                <c:pt idx="1411">
                  <c:v>2025-06-25T23:41:39.005756</c:v>
                </c:pt>
                <c:pt idx="1412">
                  <c:v>2025-06-25T23:41:40.456362</c:v>
                </c:pt>
                <c:pt idx="1413">
                  <c:v>2025-06-25T23:41:41.904082</c:v>
                </c:pt>
                <c:pt idx="1414">
                  <c:v>2025-06-25T23:41:43.354696</c:v>
                </c:pt>
                <c:pt idx="1415">
                  <c:v>2025-06-25T23:41:44.802286</c:v>
                </c:pt>
                <c:pt idx="1416">
                  <c:v>2025-06-25T23:41:46.248848</c:v>
                </c:pt>
                <c:pt idx="1417">
                  <c:v>2025-06-25T23:41:47.696638</c:v>
                </c:pt>
                <c:pt idx="1418">
                  <c:v>2025-06-25T23:41:49.147212</c:v>
                </c:pt>
                <c:pt idx="1419">
                  <c:v>2025-06-25T23:41:50.594715</c:v>
                </c:pt>
                <c:pt idx="1420">
                  <c:v>2025-06-25T23:41:52.045404</c:v>
                </c:pt>
                <c:pt idx="1421">
                  <c:v>2025-06-25T23:41:53.492874</c:v>
                </c:pt>
                <c:pt idx="1422">
                  <c:v>2025-06-25T23:41:54.943467</c:v>
                </c:pt>
                <c:pt idx="1423">
                  <c:v>2025-06-25T23:41:56.391099</c:v>
                </c:pt>
                <c:pt idx="1424">
                  <c:v>2025-06-25T23:41:57.837716</c:v>
                </c:pt>
                <c:pt idx="1425">
                  <c:v>2025-06-25T23:41:59.285249</c:v>
                </c:pt>
                <c:pt idx="1426">
                  <c:v>2025-06-25T23:42:00.735961</c:v>
                </c:pt>
                <c:pt idx="1427">
                  <c:v>2025-06-25T23:42:02.183541</c:v>
                </c:pt>
                <c:pt idx="1428">
                  <c:v>2025-06-25T23:42:03.634085</c:v>
                </c:pt>
                <c:pt idx="1429">
                  <c:v>2025-06-25T23:42:05.081674</c:v>
                </c:pt>
                <c:pt idx="1430">
                  <c:v>2025-06-25T23:42:06.532242</c:v>
                </c:pt>
                <c:pt idx="1431">
                  <c:v>2025-06-25T23:42:07.979851</c:v>
                </c:pt>
                <c:pt idx="1432">
                  <c:v>2025-06-25T23:42:09.426529</c:v>
                </c:pt>
                <c:pt idx="1433">
                  <c:v>2025-06-25T23:42:10.874204</c:v>
                </c:pt>
                <c:pt idx="1434">
                  <c:v>2025-06-25T23:42:12.324773</c:v>
                </c:pt>
                <c:pt idx="1435">
                  <c:v>2025-06-25T23:42:13.772489</c:v>
                </c:pt>
                <c:pt idx="1436">
                  <c:v>2025-06-25T23:42:15.223055</c:v>
                </c:pt>
                <c:pt idx="1437">
                  <c:v>2025-06-25T23:42:16.670606</c:v>
                </c:pt>
                <c:pt idx="1438">
                  <c:v>2025-06-25T23:42:18.121295</c:v>
                </c:pt>
                <c:pt idx="1439">
                  <c:v>2025-06-25T23:42:19.568759</c:v>
                </c:pt>
                <c:pt idx="1440">
                  <c:v>2025-06-25T23:42:21.015322</c:v>
                </c:pt>
                <c:pt idx="1441">
                  <c:v>2025-06-25T23:42:22.462926</c:v>
                </c:pt>
                <c:pt idx="1442">
                  <c:v>2025-06-25T23:42:23.913499</c:v>
                </c:pt>
                <c:pt idx="1443">
                  <c:v>2025-06-25T23:42:25.361212</c:v>
                </c:pt>
                <c:pt idx="1444">
                  <c:v>2025-06-25T23:42:26.811760</c:v>
                </c:pt>
                <c:pt idx="1445">
                  <c:v>2025-06-25T23:42:28.259375</c:v>
                </c:pt>
                <c:pt idx="1446">
                  <c:v>2025-06-25T23:42:29.709941</c:v>
                </c:pt>
                <c:pt idx="1447">
                  <c:v>2025-06-25T23:42:31.157608</c:v>
                </c:pt>
                <c:pt idx="1448">
                  <c:v>2025-06-25T23:42:32.604187</c:v>
                </c:pt>
                <c:pt idx="1449">
                  <c:v>2025-06-25T23:42:34.051820</c:v>
                </c:pt>
                <c:pt idx="1450">
                  <c:v>2025-06-25T23:42:35.502429</c:v>
                </c:pt>
                <c:pt idx="1451">
                  <c:v>2025-06-25T23:42:36.950009</c:v>
                </c:pt>
                <c:pt idx="1452">
                  <c:v>2025-06-25T23:42:38.400598</c:v>
                </c:pt>
                <c:pt idx="1453">
                  <c:v>2025-06-25T23:42:39.848348</c:v>
                </c:pt>
                <c:pt idx="1454">
                  <c:v>2025-06-25T23:42:41.298913</c:v>
                </c:pt>
                <c:pt idx="1455">
                  <c:v>2025-06-25T23:42:42.746465</c:v>
                </c:pt>
                <c:pt idx="1456">
                  <c:v>2025-06-25T23:42:44.193029</c:v>
                </c:pt>
                <c:pt idx="1457">
                  <c:v>2025-06-25T23:42:45.640572</c:v>
                </c:pt>
                <c:pt idx="1458">
                  <c:v>2025-06-25T23:42:47.091258</c:v>
                </c:pt>
                <c:pt idx="1459">
                  <c:v>2025-06-25T23:42:48.538829</c:v>
                </c:pt>
                <c:pt idx="1460">
                  <c:v>2025-06-25T23:42:49.989547</c:v>
                </c:pt>
                <c:pt idx="1461">
                  <c:v>2025-06-25T23:42:51.437027</c:v>
                </c:pt>
                <c:pt idx="1462">
                  <c:v>2025-06-25T23:42:52.887739</c:v>
                </c:pt>
                <c:pt idx="1463">
                  <c:v>2025-06-25T23:42:54.335233</c:v>
                </c:pt>
                <c:pt idx="1464">
                  <c:v>2025-06-25T23:42:55.781954</c:v>
                </c:pt>
                <c:pt idx="1465">
                  <c:v>2025-06-25T23:42:57.229460</c:v>
                </c:pt>
                <c:pt idx="1466">
                  <c:v>2025-06-25T23:42:58.680033</c:v>
                </c:pt>
                <c:pt idx="1467">
                  <c:v>2025-06-25T23:43:00.127987</c:v>
                </c:pt>
                <c:pt idx="1468">
                  <c:v>2025-06-25T23:43:01.578252</c:v>
                </c:pt>
                <c:pt idx="1469">
                  <c:v>2025-06-25T23:43:03.025959</c:v>
                </c:pt>
                <c:pt idx="1470">
                  <c:v>2025-06-25T23:43:04.476574</c:v>
                </c:pt>
                <c:pt idx="1471">
                  <c:v>2025-06-25T23:43:05.924105</c:v>
                </c:pt>
                <c:pt idx="1472">
                  <c:v>2025-06-25T23:43:07.370781</c:v>
                </c:pt>
                <c:pt idx="1473">
                  <c:v>2025-06-25T23:43:08.818306</c:v>
                </c:pt>
                <c:pt idx="1474">
                  <c:v>2025-06-25T23:43:10.269045</c:v>
                </c:pt>
                <c:pt idx="1475">
                  <c:v>2025-06-25T23:43:11.716468</c:v>
                </c:pt>
                <c:pt idx="1476">
                  <c:v>2025-06-25T23:43:13.167233</c:v>
                </c:pt>
                <c:pt idx="1477">
                  <c:v>2025-06-25T23:43:14.614631</c:v>
                </c:pt>
                <c:pt idx="1478">
                  <c:v>2025-06-25T23:43:16.065333</c:v>
                </c:pt>
                <c:pt idx="1479">
                  <c:v>2025-06-25T23:43:17.512970</c:v>
                </c:pt>
                <c:pt idx="1480">
                  <c:v>2025-06-25T23:43:18.959578</c:v>
                </c:pt>
                <c:pt idx="1481">
                  <c:v>2025-06-25T23:43:20.407224</c:v>
                </c:pt>
                <c:pt idx="1482">
                  <c:v>2025-06-25T23:43:21.857874</c:v>
                </c:pt>
                <c:pt idx="1483">
                  <c:v>2025-06-25T23:43:23.305449</c:v>
                </c:pt>
                <c:pt idx="1484">
                  <c:v>2025-06-25T23:43:24.755960</c:v>
                </c:pt>
                <c:pt idx="1485">
                  <c:v>2025-06-25T23:43:26.203655</c:v>
                </c:pt>
                <c:pt idx="1486">
                  <c:v>2025-06-25T23:43:27.654227</c:v>
                </c:pt>
                <c:pt idx="1487">
                  <c:v>2025-06-25T23:43:29.101899</c:v>
                </c:pt>
                <c:pt idx="1488">
                  <c:v>2025-06-25T23:43:30.548416</c:v>
                </c:pt>
                <c:pt idx="1489">
                  <c:v>2025-06-25T23:43:31.996040</c:v>
                </c:pt>
                <c:pt idx="1490">
                  <c:v>2025-06-25T23:43:33.446719</c:v>
                </c:pt>
                <c:pt idx="1491">
                  <c:v>2025-06-25T23:43:34.894286</c:v>
                </c:pt>
                <c:pt idx="1492">
                  <c:v>2025-06-25T23:43:36.344878</c:v>
                </c:pt>
                <c:pt idx="1493">
                  <c:v>2025-06-25T23:43:37.792501</c:v>
                </c:pt>
                <c:pt idx="1494">
                  <c:v>2025-06-25T23:43:39.243022</c:v>
                </c:pt>
                <c:pt idx="1495">
                  <c:v>2025-06-25T23:43:40.690692</c:v>
                </c:pt>
                <c:pt idx="1496">
                  <c:v>2025-06-25T23:43:42.137211</c:v>
                </c:pt>
                <c:pt idx="1497">
                  <c:v>2025-06-25T23:43:43.584812</c:v>
                </c:pt>
                <c:pt idx="1498">
                  <c:v>2025-06-25T23:43:45.035550</c:v>
                </c:pt>
                <c:pt idx="1499">
                  <c:v>2025-06-25T23:43:46.483125</c:v>
                </c:pt>
                <c:pt idx="1500">
                  <c:v>2025-06-25T23:43:47.933656</c:v>
                </c:pt>
                <c:pt idx="1501">
                  <c:v>2025-06-25T23:43:49.381230</c:v>
                </c:pt>
                <c:pt idx="1502">
                  <c:v>2025-06-25T23:43:50.831881</c:v>
                </c:pt>
                <c:pt idx="1503">
                  <c:v>2025-06-25T23:43:52.279601</c:v>
                </c:pt>
                <c:pt idx="1504">
                  <c:v>2025-06-25T23:43:53.726140</c:v>
                </c:pt>
                <c:pt idx="1505">
                  <c:v>2025-06-25T23:43:55.173681</c:v>
                </c:pt>
                <c:pt idx="1506">
                  <c:v>2025-06-25T23:43:56.624284</c:v>
                </c:pt>
                <c:pt idx="1507">
                  <c:v>2025-06-25T23:43:58.071847</c:v>
                </c:pt>
                <c:pt idx="1508">
                  <c:v>2025-06-25T23:43:59.522515</c:v>
                </c:pt>
                <c:pt idx="1509">
                  <c:v>2025-06-25T23:44:00.970120</c:v>
                </c:pt>
                <c:pt idx="1510">
                  <c:v>2025-06-25T23:44:02.420764</c:v>
                </c:pt>
                <c:pt idx="1511">
                  <c:v>2025-06-25T23:44:03.868371</c:v>
                </c:pt>
                <c:pt idx="1512">
                  <c:v>2025-06-25T23:44:05.314874</c:v>
                </c:pt>
                <c:pt idx="1513">
                  <c:v>2025-06-25T23:44:06.762547</c:v>
                </c:pt>
                <c:pt idx="1514">
                  <c:v>2025-06-25T23:44:08.213161</c:v>
                </c:pt>
                <c:pt idx="1515">
                  <c:v>2025-06-25T23:44:09.660852</c:v>
                </c:pt>
                <c:pt idx="1516">
                  <c:v>2025-06-25T23:44:11.111326</c:v>
                </c:pt>
                <c:pt idx="1517">
                  <c:v>2025-06-25T23:44:12.558920</c:v>
                </c:pt>
                <c:pt idx="1518">
                  <c:v>2025-06-25T23:44:14.009651</c:v>
                </c:pt>
                <c:pt idx="1519">
                  <c:v>2025-06-25T23:44:15.457153</c:v>
                </c:pt>
                <c:pt idx="1520">
                  <c:v>2025-06-25T23:44:16.903770</c:v>
                </c:pt>
                <c:pt idx="1521">
                  <c:v>2025-06-25T23:44:18.351357</c:v>
                </c:pt>
                <c:pt idx="1522">
                  <c:v>2025-06-25T23:44:19.801984</c:v>
                </c:pt>
                <c:pt idx="1523">
                  <c:v>2025-06-25T23:44:21.249560</c:v>
                </c:pt>
                <c:pt idx="1524">
                  <c:v>2025-06-25T23:44:22.700183</c:v>
                </c:pt>
                <c:pt idx="1525">
                  <c:v>2025-06-25T23:44:24.147820</c:v>
                </c:pt>
                <c:pt idx="1526">
                  <c:v>2025-06-25T23:44:25.598460</c:v>
                </c:pt>
                <c:pt idx="1527">
                  <c:v>2025-06-25T23:44:27.046157</c:v>
                </c:pt>
                <c:pt idx="1528">
                  <c:v>2025-06-25T23:44:28.492708</c:v>
                </c:pt>
                <c:pt idx="1529">
                  <c:v>2025-06-25T23:44:29.940239</c:v>
                </c:pt>
                <c:pt idx="1530">
                  <c:v>2025-06-25T23:44:31.390735</c:v>
                </c:pt>
                <c:pt idx="1531">
                  <c:v>2025-06-25T23:44:32.838366</c:v>
                </c:pt>
                <c:pt idx="1532">
                  <c:v>2025-06-25T23:44:34.288986</c:v>
                </c:pt>
                <c:pt idx="1533">
                  <c:v>2025-06-25T23:44:35.736625</c:v>
                </c:pt>
                <c:pt idx="1534">
                  <c:v>2025-06-25T23:44:37.187282</c:v>
                </c:pt>
                <c:pt idx="1535">
                  <c:v>2025-06-25T23:44:38.634780</c:v>
                </c:pt>
                <c:pt idx="1536">
                  <c:v>2025-06-25T23:44:40.081406</c:v>
                </c:pt>
                <c:pt idx="1537">
                  <c:v>2025-06-25T23:44:41.538017</c:v>
                </c:pt>
                <c:pt idx="1538">
                  <c:v>2025-06-25T23:44:42.979773</c:v>
                </c:pt>
                <c:pt idx="1539">
                  <c:v>2025-06-25T23:44:44.427400</c:v>
                </c:pt>
                <c:pt idx="1540">
                  <c:v>2025-06-25T23:44:45.877892</c:v>
                </c:pt>
                <c:pt idx="1541">
                  <c:v>2025-06-25T23:44:47.325461</c:v>
                </c:pt>
                <c:pt idx="1542">
                  <c:v>2025-06-25T23:44:48.776058</c:v>
                </c:pt>
                <c:pt idx="1543">
                  <c:v>2025-06-25T23:44:50.223622</c:v>
                </c:pt>
                <c:pt idx="1544">
                  <c:v>2025-06-25T23:44:51.670496</c:v>
                </c:pt>
                <c:pt idx="1545">
                  <c:v>2025-06-25T23:44:53.117811</c:v>
                </c:pt>
                <c:pt idx="1546">
                  <c:v>2025-06-25T23:44:54.568410</c:v>
                </c:pt>
                <c:pt idx="1547">
                  <c:v>2025-06-25T23:44:56.016049</c:v>
                </c:pt>
                <c:pt idx="1548">
                  <c:v>2025-06-25T23:44:57.466600</c:v>
                </c:pt>
                <c:pt idx="1549">
                  <c:v>2025-06-25T23:44:58.914223</c:v>
                </c:pt>
                <c:pt idx="1550">
                  <c:v>2025-06-25T23:45:00.364819</c:v>
                </c:pt>
                <c:pt idx="1551">
                  <c:v>2025-06-25T23:45:01.812572</c:v>
                </c:pt>
                <c:pt idx="1552">
                  <c:v>2025-06-25T23:45:03.259231</c:v>
                </c:pt>
                <c:pt idx="1553">
                  <c:v>2025-06-25T23:45:04.706714</c:v>
                </c:pt>
                <c:pt idx="1554">
                  <c:v>2025-06-25T23:45:06.157385</c:v>
                </c:pt>
                <c:pt idx="1555">
                  <c:v>2025-06-25T23:45:07.604889</c:v>
                </c:pt>
                <c:pt idx="1556">
                  <c:v>2025-06-25T23:45:09.055645</c:v>
                </c:pt>
                <c:pt idx="1557">
                  <c:v>2025-06-25T23:45:10.503166</c:v>
                </c:pt>
                <c:pt idx="1558">
                  <c:v>2025-06-25T23:45:11.953757</c:v>
                </c:pt>
                <c:pt idx="1559">
                  <c:v>2025-06-25T23:45:13.401355</c:v>
                </c:pt>
                <c:pt idx="1560">
                  <c:v>2025-06-25T23:45:14.847915</c:v>
                </c:pt>
                <c:pt idx="1561">
                  <c:v>2025-06-25T23:45:16.295664</c:v>
                </c:pt>
                <c:pt idx="1562">
                  <c:v>2025-06-25T23:45:17.746315</c:v>
                </c:pt>
                <c:pt idx="1563">
                  <c:v>2025-06-25T23:45:19.193776</c:v>
                </c:pt>
                <c:pt idx="1564">
                  <c:v>2025-06-25T23:45:20.644490</c:v>
                </c:pt>
                <c:pt idx="1565">
                  <c:v>2025-06-25T23:45:22.091980</c:v>
                </c:pt>
                <c:pt idx="1566">
                  <c:v>2025-06-25T23:45:23.542583</c:v>
                </c:pt>
                <c:pt idx="1567">
                  <c:v>2025-06-25T23:45:24.990207</c:v>
                </c:pt>
                <c:pt idx="1568">
                  <c:v>2025-06-25T23:45:26.436811</c:v>
                </c:pt>
                <c:pt idx="1569">
                  <c:v>2025-06-25T23:45:27.884425</c:v>
                </c:pt>
                <c:pt idx="1570">
                  <c:v>2025-06-25T23:45:29.334922</c:v>
                </c:pt>
                <c:pt idx="1571">
                  <c:v>2025-06-25T23:45:30.782696</c:v>
                </c:pt>
                <c:pt idx="1572">
                  <c:v>2025-06-25T23:45:32.233198</c:v>
                </c:pt>
                <c:pt idx="1573">
                  <c:v>2025-06-25T23:45:33.680882</c:v>
                </c:pt>
                <c:pt idx="1574">
                  <c:v>2025-06-25T23:45:35.131418</c:v>
                </c:pt>
                <c:pt idx="1575">
                  <c:v>2025-06-25T23:45:36.579302</c:v>
                </c:pt>
                <c:pt idx="1576">
                  <c:v>2025-06-25T23:45:38.025765</c:v>
                </c:pt>
                <c:pt idx="1577">
                  <c:v>2025-06-25T23:45:39.473242</c:v>
                </c:pt>
                <c:pt idx="1578">
                  <c:v>2025-06-25T23:45:40.923837</c:v>
                </c:pt>
                <c:pt idx="1579">
                  <c:v>2025-06-25T23:45:42.371410</c:v>
                </c:pt>
                <c:pt idx="1580">
                  <c:v>2025-06-25T23:45:43.822033</c:v>
                </c:pt>
                <c:pt idx="1581">
                  <c:v>2025-06-25T23:45:45.269682</c:v>
                </c:pt>
                <c:pt idx="1582">
                  <c:v>2025-06-25T23:45:46.720320</c:v>
                </c:pt>
                <c:pt idx="1583">
                  <c:v>2025-06-25T23:45:48.167742</c:v>
                </c:pt>
                <c:pt idx="1584">
                  <c:v>2025-06-25T23:45:49.614608</c:v>
                </c:pt>
                <c:pt idx="1585">
                  <c:v>2025-06-25T23:45:51.062014</c:v>
                </c:pt>
                <c:pt idx="1586">
                  <c:v>2025-06-25T23:45:52.512723</c:v>
                </c:pt>
                <c:pt idx="1587">
                  <c:v>2025-06-25T23:45:53.960386</c:v>
                </c:pt>
                <c:pt idx="1588">
                  <c:v>2025-06-25T23:45:55.410850</c:v>
                </c:pt>
                <c:pt idx="1589">
                  <c:v>2025-06-25T23:45:56.858601</c:v>
                </c:pt>
                <c:pt idx="1590">
                  <c:v>2025-06-25T23:45:58.309170</c:v>
                </c:pt>
                <c:pt idx="1591">
                  <c:v>2025-06-25T23:45:59.756643</c:v>
                </c:pt>
                <c:pt idx="1592">
                  <c:v>2025-06-25T23:46:01.203419</c:v>
                </c:pt>
                <c:pt idx="1593">
                  <c:v>2025-06-25T23:46:02.650903</c:v>
                </c:pt>
                <c:pt idx="1594">
                  <c:v>2025-06-25T23:46:04.101528</c:v>
                </c:pt>
                <c:pt idx="1595">
                  <c:v>2025-06-25T23:46:05.549234</c:v>
                </c:pt>
                <c:pt idx="1596">
                  <c:v>2025-06-25T23:46:06.999669</c:v>
                </c:pt>
                <c:pt idx="1597">
                  <c:v>2025-06-25T23:46:08.447336</c:v>
                </c:pt>
                <c:pt idx="1598">
                  <c:v>2025-06-25T23:46:09.897943</c:v>
                </c:pt>
                <c:pt idx="1599">
                  <c:v>2025-06-25T23:46:11.345777</c:v>
                </c:pt>
                <c:pt idx="1600">
                  <c:v>2025-06-25T23:46:12.792102</c:v>
                </c:pt>
                <c:pt idx="1601">
                  <c:v>2025-06-25T23:46:14.239675</c:v>
                </c:pt>
                <c:pt idx="1602">
                  <c:v>2025-06-25T23:46:15.690329</c:v>
                </c:pt>
                <c:pt idx="1603">
                  <c:v>2025-06-25T23:46:17.137976</c:v>
                </c:pt>
                <c:pt idx="1604">
                  <c:v>2025-06-25T23:46:18.588585</c:v>
                </c:pt>
                <c:pt idx="1605">
                  <c:v>2025-06-25T23:46:20.036065</c:v>
                </c:pt>
                <c:pt idx="1606">
                  <c:v>2025-06-25T23:46:21.486782</c:v>
                </c:pt>
                <c:pt idx="1607">
                  <c:v>2025-06-25T23:46:22.934480</c:v>
                </c:pt>
                <c:pt idx="1608">
                  <c:v>2025-06-25T23:46:24.381071</c:v>
                </c:pt>
                <c:pt idx="1609">
                  <c:v>2025-06-25T23:46:25.828817</c:v>
                </c:pt>
                <c:pt idx="1610">
                  <c:v>2025-06-25T23:46:27.279309</c:v>
                </c:pt>
                <c:pt idx="1611">
                  <c:v>2025-06-25T23:46:28.726970</c:v>
                </c:pt>
                <c:pt idx="1612">
                  <c:v>2025-06-25T23:46:30.177390</c:v>
                </c:pt>
                <c:pt idx="1613">
                  <c:v>2025-06-25T23:46:31.625038</c:v>
                </c:pt>
                <c:pt idx="1614">
                  <c:v>2025-06-25T23:46:33.075634</c:v>
                </c:pt>
                <c:pt idx="1615">
                  <c:v>2025-06-25T23:46:34.523210</c:v>
                </c:pt>
                <c:pt idx="1616">
                  <c:v>2025-06-25T23:46:35.969799</c:v>
                </c:pt>
                <c:pt idx="1617">
                  <c:v>2025-06-25T23:46:37.417404</c:v>
                </c:pt>
                <c:pt idx="1618">
                  <c:v>2025-06-25T23:46:38.867969</c:v>
                </c:pt>
                <c:pt idx="1619">
                  <c:v>2025-06-25T23:46:40.315746</c:v>
                </c:pt>
                <c:pt idx="1620">
                  <c:v>2025-06-25T23:46:41.766178</c:v>
                </c:pt>
                <c:pt idx="1621">
                  <c:v>2025-06-25T23:46:43.214073</c:v>
                </c:pt>
                <c:pt idx="1622">
                  <c:v>2025-06-25T23:46:44.664452</c:v>
                </c:pt>
                <c:pt idx="1623">
                  <c:v>2025-06-25T23:46:46.112115</c:v>
                </c:pt>
                <c:pt idx="1624">
                  <c:v>2025-06-25T23:46:47.558628</c:v>
                </c:pt>
                <c:pt idx="1625">
                  <c:v>2025-06-25T23:46:49.006350</c:v>
                </c:pt>
                <c:pt idx="1626">
                  <c:v>2025-06-25T23:46:50.456885</c:v>
                </c:pt>
                <c:pt idx="1627">
                  <c:v>2025-06-25T23:46:51.905393</c:v>
                </c:pt>
                <c:pt idx="1628">
                  <c:v>2025-06-25T23:46:53.355107</c:v>
                </c:pt>
                <c:pt idx="1629">
                  <c:v>2025-06-25T23:46:54.802707</c:v>
                </c:pt>
                <c:pt idx="1630">
                  <c:v>2025-06-25T23:46:56.253314</c:v>
                </c:pt>
                <c:pt idx="1631">
                  <c:v>2025-06-25T23:46:57.700873</c:v>
                </c:pt>
                <c:pt idx="1632">
                  <c:v>2025-06-25T23:46:59.147493</c:v>
                </c:pt>
                <c:pt idx="1633">
                  <c:v>2025-06-25T23:47:00.595224</c:v>
                </c:pt>
                <c:pt idx="1634">
                  <c:v>2025-06-25T23:47:02.045663</c:v>
                </c:pt>
                <c:pt idx="1635">
                  <c:v>2025-06-25T23:47:03.494179</c:v>
                </c:pt>
                <c:pt idx="1636">
                  <c:v>2025-06-25T23:47:04.943810</c:v>
                </c:pt>
                <c:pt idx="1637">
                  <c:v>2025-06-25T23:47:06.391489</c:v>
                </c:pt>
                <c:pt idx="1638">
                  <c:v>2025-06-25T23:47:07.842135</c:v>
                </c:pt>
                <c:pt idx="1639">
                  <c:v>2025-06-25T23:47:09.289878</c:v>
                </c:pt>
                <c:pt idx="1640">
                  <c:v>2025-06-25T23:47:10.736383</c:v>
                </c:pt>
                <c:pt idx="1641">
                  <c:v>2025-06-25T23:47:12.183901</c:v>
                </c:pt>
                <c:pt idx="1642">
                  <c:v>2025-06-25T23:47:13.634646</c:v>
                </c:pt>
                <c:pt idx="1643">
                  <c:v>2025-06-25T23:47:15.082150</c:v>
                </c:pt>
                <c:pt idx="1644">
                  <c:v>2025-06-25T23:47:16.532767</c:v>
                </c:pt>
                <c:pt idx="1645">
                  <c:v>2025-06-25T23:47:17.980378</c:v>
                </c:pt>
                <c:pt idx="1646">
                  <c:v>2025-06-25T23:47:19.431049</c:v>
                </c:pt>
                <c:pt idx="1647">
                  <c:v>2025-06-25T23:47:20.878633</c:v>
                </c:pt>
                <c:pt idx="1648">
                  <c:v>2025-06-25T23:47:22.325181</c:v>
                </c:pt>
                <c:pt idx="1649">
                  <c:v>2025-06-25T23:47:23.772832</c:v>
                </c:pt>
                <c:pt idx="1650">
                  <c:v>2025-06-25T23:47:25.223407</c:v>
                </c:pt>
                <c:pt idx="1651">
                  <c:v>2025-06-25T23:47:26.670918</c:v>
                </c:pt>
                <c:pt idx="1652">
                  <c:v>2025-06-25T23:47:28.121610</c:v>
                </c:pt>
                <c:pt idx="1653">
                  <c:v>2025-06-25T23:47:29.569128</c:v>
                </c:pt>
                <c:pt idx="1654">
                  <c:v>2025-06-25T23:47:31.019760</c:v>
                </c:pt>
                <c:pt idx="1655">
                  <c:v>2025-06-25T23:47:32.467330</c:v>
                </c:pt>
                <c:pt idx="1656">
                  <c:v>2025-06-25T23:47:33.913957</c:v>
                </c:pt>
                <c:pt idx="1657">
                  <c:v>2025-06-25T23:47:35.361857</c:v>
                </c:pt>
                <c:pt idx="1658">
                  <c:v>2025-06-25T23:47:36.812278</c:v>
                </c:pt>
                <c:pt idx="1659">
                  <c:v>2025-06-25T23:47:38.259802</c:v>
                </c:pt>
                <c:pt idx="1660">
                  <c:v>2025-06-25T23:47:39.710512</c:v>
                </c:pt>
                <c:pt idx="1661">
                  <c:v>2025-06-25T23:47:41.158093</c:v>
                </c:pt>
                <c:pt idx="1662">
                  <c:v>2025-06-25T23:47:42.608718</c:v>
                </c:pt>
                <c:pt idx="1663">
                  <c:v>2025-06-25T23:47:44.056251</c:v>
                </c:pt>
                <c:pt idx="1664">
                  <c:v>2025-06-25T23:47:45.502818</c:v>
                </c:pt>
                <c:pt idx="1665">
                  <c:v>2025-06-25T23:47:46.950376</c:v>
                </c:pt>
                <c:pt idx="1666">
                  <c:v>2025-06-25T23:47:48.401499</c:v>
                </c:pt>
                <c:pt idx="1667">
                  <c:v>2025-06-25T23:47:49.848708</c:v>
                </c:pt>
                <c:pt idx="1668">
                  <c:v>2025-06-25T23:47:51.299275</c:v>
                </c:pt>
                <c:pt idx="1669">
                  <c:v>2025-06-25T23:47:52.746782</c:v>
                </c:pt>
                <c:pt idx="1670">
                  <c:v>2025-06-25T23:47:54.197674</c:v>
                </c:pt>
                <c:pt idx="1671">
                  <c:v>2025-06-25T23:47:55.645211</c:v>
                </c:pt>
                <c:pt idx="1672">
                  <c:v>2025-06-25T23:47:57.091678</c:v>
                </c:pt>
                <c:pt idx="1673">
                  <c:v>2025-06-25T23:47:58.539295</c:v>
                </c:pt>
                <c:pt idx="1674">
                  <c:v>2025-06-25T23:47:59.990782</c:v>
                </c:pt>
                <c:pt idx="1675">
                  <c:v>2025-06-25T23:48:01.441437</c:v>
                </c:pt>
                <c:pt idx="1676">
                  <c:v>2025-06-25T23:48:02.888166</c:v>
                </c:pt>
                <c:pt idx="1677">
                  <c:v>2025-06-25T23:48:04.335803</c:v>
                </c:pt>
                <c:pt idx="1678">
                  <c:v>2025-06-25T23:48:05.786425</c:v>
                </c:pt>
                <c:pt idx="1679">
                  <c:v>2025-06-25T23:48:07.233881</c:v>
                </c:pt>
                <c:pt idx="1680">
                  <c:v>2025-06-25T23:48:08.680530</c:v>
                </c:pt>
                <c:pt idx="1681">
                  <c:v>2025-06-25T23:48:10.128115</c:v>
                </c:pt>
                <c:pt idx="1682">
                  <c:v>2025-06-25T23:48:11.578743</c:v>
                </c:pt>
                <c:pt idx="1683">
                  <c:v>2025-06-25T23:48:13.026248</c:v>
                </c:pt>
                <c:pt idx="1684">
                  <c:v>2025-06-25T23:48:14.477544</c:v>
                </c:pt>
                <c:pt idx="1685">
                  <c:v>2025-06-25T23:48:15.924509</c:v>
                </c:pt>
                <c:pt idx="1686">
                  <c:v>2025-06-25T23:48:17.375244</c:v>
                </c:pt>
                <c:pt idx="1687">
                  <c:v>2025-06-25T23:48:18.822733</c:v>
                </c:pt>
                <c:pt idx="1688">
                  <c:v>2025-06-25T23:48:20.269477</c:v>
                </c:pt>
                <c:pt idx="1689">
                  <c:v>2025-06-25T23:48:21.716984</c:v>
                </c:pt>
                <c:pt idx="1690">
                  <c:v>2025-06-25T23:48:23.167625</c:v>
                </c:pt>
                <c:pt idx="1691">
                  <c:v>2025-06-25T23:48:24.615188</c:v>
                </c:pt>
                <c:pt idx="1692">
                  <c:v>2025-06-25T23:48:26.065700</c:v>
                </c:pt>
                <c:pt idx="1693">
                  <c:v>2025-06-25T23:48:27.513424</c:v>
                </c:pt>
                <c:pt idx="1694">
                  <c:v>2025-06-25T23:48:28.964040</c:v>
                </c:pt>
                <c:pt idx="1695">
                  <c:v>2025-06-25T23:48:30.411669</c:v>
                </c:pt>
                <c:pt idx="1696">
                  <c:v>2025-06-25T23:48:31.858278</c:v>
                </c:pt>
                <c:pt idx="1697">
                  <c:v>2025-06-25T23:48:33.305971</c:v>
                </c:pt>
                <c:pt idx="1698">
                  <c:v>2025-06-25T23:48:34.756533</c:v>
                </c:pt>
                <c:pt idx="1699">
                  <c:v>2025-06-25T23:48:36.204141</c:v>
                </c:pt>
                <c:pt idx="1700">
                  <c:v>2025-06-25T23:48:37.654743</c:v>
                </c:pt>
                <c:pt idx="1701">
                  <c:v>2025-06-25T23:48:39.102266</c:v>
                </c:pt>
                <c:pt idx="1702">
                  <c:v>2025-06-25T23:48:40.552954</c:v>
                </c:pt>
                <c:pt idx="1703">
                  <c:v>2025-06-25T23:48:42.000619</c:v>
                </c:pt>
                <c:pt idx="1704">
                  <c:v>2025-06-25T23:48:43.447131</c:v>
                </c:pt>
                <c:pt idx="1705">
                  <c:v>2025-06-25T23:48:44.894691</c:v>
                </c:pt>
                <c:pt idx="1706">
                  <c:v>2025-06-25T23:48:46.345355</c:v>
                </c:pt>
                <c:pt idx="1707">
                  <c:v>2025-06-25T23:48:47.792883</c:v>
                </c:pt>
                <c:pt idx="1708">
                  <c:v>2025-06-25T23:48:49.243598</c:v>
                </c:pt>
                <c:pt idx="1709">
                  <c:v>2025-06-25T23:48:50.691130</c:v>
                </c:pt>
                <c:pt idx="1710">
                  <c:v>2025-06-25T23:48:52.141751</c:v>
                </c:pt>
                <c:pt idx="1711">
                  <c:v>2025-06-25T23:48:53.589423</c:v>
                </c:pt>
                <c:pt idx="1712">
                  <c:v>2025-06-25T23:48:55.036042</c:v>
                </c:pt>
                <c:pt idx="1713">
                  <c:v>2025-06-25T23:48:56.483677</c:v>
                </c:pt>
                <c:pt idx="1714">
                  <c:v>2025-06-25T23:48:57.934224</c:v>
                </c:pt>
                <c:pt idx="1715">
                  <c:v>2025-06-25T23:48:59.381829</c:v>
                </c:pt>
                <c:pt idx="1716">
                  <c:v>2025-06-25T23:49:00.832490</c:v>
                </c:pt>
                <c:pt idx="1717">
                  <c:v>2025-06-25T23:49:02.280100</c:v>
                </c:pt>
                <c:pt idx="1718">
                  <c:v>2025-06-25T23:49:03.730726</c:v>
                </c:pt>
                <c:pt idx="1719">
                  <c:v>2025-06-25T23:49:05.178292</c:v>
                </c:pt>
                <c:pt idx="1720">
                  <c:v>2025-06-25T23:49:06.624763</c:v>
                </c:pt>
                <c:pt idx="1721">
                  <c:v>2025-06-25T23:49:08.072394</c:v>
                </c:pt>
                <c:pt idx="1722">
                  <c:v>2025-06-25T23:49:09.523014</c:v>
                </c:pt>
                <c:pt idx="1723">
                  <c:v>2025-06-25T23:49:10.970648</c:v>
                </c:pt>
                <c:pt idx="1724">
                  <c:v>2025-06-25T23:49:12.421259</c:v>
                </c:pt>
                <c:pt idx="1725">
                  <c:v>2025-06-25T23:49:13.868820</c:v>
                </c:pt>
                <c:pt idx="1726">
                  <c:v>2025-06-25T23:49:15.319320</c:v>
                </c:pt>
                <c:pt idx="1727">
                  <c:v>2025-06-25T23:49:16.767027</c:v>
                </c:pt>
                <c:pt idx="1728">
                  <c:v>2025-06-25T23:49:18.213734</c:v>
                </c:pt>
                <c:pt idx="1729">
                  <c:v>2025-06-25T23:49:19.661364</c:v>
                </c:pt>
                <c:pt idx="1730">
                  <c:v>2025-06-25T23:49:21.111818</c:v>
                </c:pt>
                <c:pt idx="1731">
                  <c:v>2025-06-25T23:49:22.559545</c:v>
                </c:pt>
                <c:pt idx="1732">
                  <c:v>2025-06-25T23:49:24.010161</c:v>
                </c:pt>
                <c:pt idx="1733">
                  <c:v>2025-06-25T23:49:25.457689</c:v>
                </c:pt>
                <c:pt idx="1734">
                  <c:v>2025-06-25T23:49:26.908384</c:v>
                </c:pt>
                <c:pt idx="1735">
                  <c:v>2025-06-25T23:49:28.355958</c:v>
                </c:pt>
                <c:pt idx="1736">
                  <c:v>2025-06-25T23:49:29.802532</c:v>
                </c:pt>
                <c:pt idx="1737">
                  <c:v>2025-06-25T23:49:31.250099</c:v>
                </c:pt>
                <c:pt idx="1738">
                  <c:v>2025-06-25T23:49:32.700706</c:v>
                </c:pt>
                <c:pt idx="1739">
                  <c:v>2025-06-25T23:49:34.148316</c:v>
                </c:pt>
                <c:pt idx="1740">
                  <c:v>2025-06-25T23:49:35.598939</c:v>
                </c:pt>
                <c:pt idx="1741">
                  <c:v>2025-06-25T23:49:37.046526</c:v>
                </c:pt>
                <c:pt idx="1742">
                  <c:v>2025-06-25T23:49:38.497180</c:v>
                </c:pt>
                <c:pt idx="1743">
                  <c:v>2025-06-25T23:49:39.944745</c:v>
                </c:pt>
                <c:pt idx="1744">
                  <c:v>2025-06-25T23:49:41.391404</c:v>
                </c:pt>
                <c:pt idx="1745">
                  <c:v>2025-06-25T23:49:42.838946</c:v>
                </c:pt>
                <c:pt idx="1746">
                  <c:v>2025-06-25T23:49:44.289617</c:v>
                </c:pt>
                <c:pt idx="1747">
                  <c:v>2025-06-25T23:49:45.737203</c:v>
                </c:pt>
                <c:pt idx="1748">
                  <c:v>2025-06-25T23:49:47.187815</c:v>
                </c:pt>
                <c:pt idx="1749">
                  <c:v>2025-06-25T23:49:48.635469</c:v>
                </c:pt>
                <c:pt idx="1750">
                  <c:v>2025-06-25T23:49:50.086025</c:v>
                </c:pt>
                <c:pt idx="1751">
                  <c:v>2025-06-25T23:49:51.533611</c:v>
                </c:pt>
                <c:pt idx="1752">
                  <c:v>2025-06-25T23:49:52.980183</c:v>
                </c:pt>
                <c:pt idx="1753">
                  <c:v>2025-06-25T23:49:54.427814</c:v>
                </c:pt>
                <c:pt idx="1754">
                  <c:v>2025-06-25T23:49:55.878435</c:v>
                </c:pt>
                <c:pt idx="1755">
                  <c:v>2025-06-25T23:49:57.326060</c:v>
                </c:pt>
                <c:pt idx="1756">
                  <c:v>2025-06-25T23:49:58.776677</c:v>
                </c:pt>
                <c:pt idx="1757">
                  <c:v>2025-06-25T23:50:00.224145</c:v>
                </c:pt>
                <c:pt idx="1758">
                  <c:v>2025-06-25T23:50:01.675192</c:v>
                </c:pt>
                <c:pt idx="1759">
                  <c:v>2025-06-25T23:50:03.128105</c:v>
                </c:pt>
                <c:pt idx="1760">
                  <c:v>2025-06-25T23:50:04.569135</c:v>
                </c:pt>
                <c:pt idx="1761">
                  <c:v>2025-06-25T23:50:06.016714</c:v>
                </c:pt>
                <c:pt idx="1762">
                  <c:v>2025-06-25T23:50:07.467255</c:v>
                </c:pt>
                <c:pt idx="1763">
                  <c:v>2025-06-25T23:50:08.914861</c:v>
                </c:pt>
                <c:pt idx="1764">
                  <c:v>2025-06-25T23:50:10.365460</c:v>
                </c:pt>
                <c:pt idx="1765">
                  <c:v>2025-06-25T23:50:11.813191</c:v>
                </c:pt>
                <c:pt idx="1766">
                  <c:v>2025-06-25T23:50:13.263590</c:v>
                </c:pt>
                <c:pt idx="1767">
                  <c:v>2025-06-25T23:50:14.711290</c:v>
                </c:pt>
                <c:pt idx="1768">
                  <c:v>2025-06-25T23:50:16.157935</c:v>
                </c:pt>
                <c:pt idx="1769">
                  <c:v>2025-06-25T23:50:17.605435</c:v>
                </c:pt>
                <c:pt idx="1770">
                  <c:v>2025-06-25T23:50:19.055976</c:v>
                </c:pt>
                <c:pt idx="1771">
                  <c:v>2025-06-25T23:50:20.503668</c:v>
                </c:pt>
                <c:pt idx="1772">
                  <c:v>2025-06-25T23:50:21.954335</c:v>
                </c:pt>
                <c:pt idx="1773">
                  <c:v>2025-06-25T23:50:23.401947</c:v>
                </c:pt>
                <c:pt idx="1774">
                  <c:v>2025-06-25T23:50:24.852552</c:v>
                </c:pt>
                <c:pt idx="1775">
                  <c:v>2025-06-25T23:50:26.299991</c:v>
                </c:pt>
                <c:pt idx="1776">
                  <c:v>2025-06-25T23:50:27.746763</c:v>
                </c:pt>
                <c:pt idx="1777">
                  <c:v>2025-06-25T23:50:29.194407</c:v>
                </c:pt>
                <c:pt idx="1778">
                  <c:v>2025-06-25T23:50:30.645085</c:v>
                </c:pt>
                <c:pt idx="1779">
                  <c:v>2025-06-25T23:50:32.092583</c:v>
                </c:pt>
                <c:pt idx="1780">
                  <c:v>2025-06-25T23:50:33.543126</c:v>
                </c:pt>
                <c:pt idx="1781">
                  <c:v>2025-06-25T23:50:34.990680</c:v>
                </c:pt>
                <c:pt idx="1782">
                  <c:v>2025-06-25T23:50:36.441278</c:v>
                </c:pt>
                <c:pt idx="1783">
                  <c:v>2025-06-25T23:50:37.888855</c:v>
                </c:pt>
                <c:pt idx="1784">
                  <c:v>2025-06-25T23:50:39.335620</c:v>
                </c:pt>
                <c:pt idx="1785">
                  <c:v>2025-06-25T23:50:40.783012</c:v>
                </c:pt>
                <c:pt idx="1786">
                  <c:v>2025-06-25T23:50:42.233797</c:v>
                </c:pt>
                <c:pt idx="1787">
                  <c:v>2025-06-25T23:50:43.681254</c:v>
                </c:pt>
                <c:pt idx="1788">
                  <c:v>2025-06-25T23:50:45.131981</c:v>
                </c:pt>
                <c:pt idx="1789">
                  <c:v>2025-06-25T23:50:46.579546</c:v>
                </c:pt>
                <c:pt idx="1790">
                  <c:v>2025-06-25T23:50:48.058957</c:v>
                </c:pt>
                <c:pt idx="1791">
                  <c:v>2025-06-25T23:50:49.477736</c:v>
                </c:pt>
                <c:pt idx="1792">
                  <c:v>2025-06-25T23:50:50.924371</c:v>
                </c:pt>
                <c:pt idx="1793">
                  <c:v>2025-06-25T23:50:52.372076</c:v>
                </c:pt>
                <c:pt idx="1794">
                  <c:v>2025-06-25T23:50:53.822626</c:v>
                </c:pt>
                <c:pt idx="1795">
                  <c:v>2025-06-25T23:50:55.270129</c:v>
                </c:pt>
                <c:pt idx="1796">
                  <c:v>2025-06-25T23:50:56.720881</c:v>
                </c:pt>
                <c:pt idx="1797">
                  <c:v>2025-06-25T23:50:58.168398</c:v>
                </c:pt>
                <c:pt idx="1798">
                  <c:v>2025-06-25T23:50:59.619123</c:v>
                </c:pt>
                <c:pt idx="1799">
                  <c:v>2025-06-25T23:51:01.066657</c:v>
                </c:pt>
                <c:pt idx="1800">
                  <c:v>2025-06-25T23:51:02.513224</c:v>
                </c:pt>
                <c:pt idx="1801">
                  <c:v>2025-06-25T23:51:03.960848</c:v>
                </c:pt>
                <c:pt idx="1802">
                  <c:v>2025-06-25T23:51:05.411673</c:v>
                </c:pt>
                <c:pt idx="1803">
                  <c:v>2025-06-25T23:51:06.859122</c:v>
                </c:pt>
                <c:pt idx="1804">
                  <c:v>2025-06-25T23:51:08.309680</c:v>
                </c:pt>
                <c:pt idx="1805">
                  <c:v>2025-06-25T23:51:09.757285</c:v>
                </c:pt>
                <c:pt idx="1806">
                  <c:v>2025-06-25T23:51:11.208097</c:v>
                </c:pt>
                <c:pt idx="1807">
                  <c:v>2025-06-25T23:51:12.655445</c:v>
                </c:pt>
                <c:pt idx="1808">
                  <c:v>2025-06-25T23:51:14.102079</c:v>
                </c:pt>
                <c:pt idx="1809">
                  <c:v>2025-06-25T23:51:15.549630</c:v>
                </c:pt>
                <c:pt idx="1810">
                  <c:v>2025-06-25T23:51:17.000209</c:v>
                </c:pt>
                <c:pt idx="1811">
                  <c:v>2025-06-25T23:51:18.447840</c:v>
                </c:pt>
                <c:pt idx="1812">
                  <c:v>2025-06-25T23:51:19.898489</c:v>
                </c:pt>
                <c:pt idx="1813">
                  <c:v>2025-06-25T23:51:21.346057</c:v>
                </c:pt>
                <c:pt idx="1814">
                  <c:v>2025-06-25T23:51:22.796793</c:v>
                </c:pt>
                <c:pt idx="1815">
                  <c:v>2025-06-25T23:51:24.244254</c:v>
                </c:pt>
                <c:pt idx="1816">
                  <c:v>2025-06-25T23:51:25.690936</c:v>
                </c:pt>
                <c:pt idx="1817">
                  <c:v>2025-06-25T23:51:27.144558</c:v>
                </c:pt>
                <c:pt idx="1818">
                  <c:v>2025-06-25T23:51:28.589116</c:v>
                </c:pt>
                <c:pt idx="1819">
                  <c:v>2025-06-25T23:51:30.036699</c:v>
                </c:pt>
                <c:pt idx="1820">
                  <c:v>2025-06-25T23:51:31.487334</c:v>
                </c:pt>
                <c:pt idx="1821">
                  <c:v>2025-06-25T23:51:32.934829</c:v>
                </c:pt>
                <c:pt idx="1822">
                  <c:v>2025-06-25T23:51:34.385667</c:v>
                </c:pt>
                <c:pt idx="1823">
                  <c:v>2025-06-25T23:51:35.833144</c:v>
                </c:pt>
                <c:pt idx="1824">
                  <c:v>2025-06-25T23:51:37.279625</c:v>
                </c:pt>
                <c:pt idx="1825">
                  <c:v>2025-06-25T23:51:38.727184</c:v>
                </c:pt>
                <c:pt idx="1826">
                  <c:v>2025-06-25T23:51:40.177826</c:v>
                </c:pt>
                <c:pt idx="1827">
                  <c:v>2025-06-25T23:51:41.625546</c:v>
                </c:pt>
                <c:pt idx="1828">
                  <c:v>2025-06-25T23:51:43.076142</c:v>
                </c:pt>
                <c:pt idx="1829">
                  <c:v>2025-06-25T23:51:44.523645</c:v>
                </c:pt>
                <c:pt idx="1830">
                  <c:v>2025-06-25T23:51:45.974299</c:v>
                </c:pt>
                <c:pt idx="1831">
                  <c:v>2025-06-25T23:51:47.421929</c:v>
                </c:pt>
                <c:pt idx="1832">
                  <c:v>2025-06-25T23:51:48.868599</c:v>
                </c:pt>
                <c:pt idx="1833">
                  <c:v>2025-06-25T23:51:50.316055</c:v>
                </c:pt>
                <c:pt idx="1834">
                  <c:v>2025-06-25T23:51:51.766680</c:v>
                </c:pt>
                <c:pt idx="1835">
                  <c:v>2025-06-25T23:51:53.214247</c:v>
                </c:pt>
                <c:pt idx="1836">
                  <c:v>2025-06-25T23:51:54.664904</c:v>
                </c:pt>
                <c:pt idx="1837">
                  <c:v>2025-06-25T23:51:56.112537</c:v>
                </c:pt>
                <c:pt idx="1838">
                  <c:v>2025-06-25T23:51:57.563191</c:v>
                </c:pt>
                <c:pt idx="1839">
                  <c:v>2025-06-25T23:51:59.010669</c:v>
                </c:pt>
                <c:pt idx="1840">
                  <c:v>2025-06-25T23:52:00.457461</c:v>
                </c:pt>
                <c:pt idx="1841">
                  <c:v>2025-06-25T23:52:01.906781</c:v>
                </c:pt>
                <c:pt idx="1842">
                  <c:v>2025-06-25T23:52:03.355621</c:v>
                </c:pt>
                <c:pt idx="1843">
                  <c:v>2025-06-25T23:52:04.803096</c:v>
                </c:pt>
                <c:pt idx="1844">
                  <c:v>2025-06-25T23:52:06.253630</c:v>
                </c:pt>
                <c:pt idx="1845">
                  <c:v>2025-06-25T23:52:07.701350</c:v>
                </c:pt>
                <c:pt idx="1846">
                  <c:v>2025-06-25T23:52:09.151943</c:v>
                </c:pt>
                <c:pt idx="1847">
                  <c:v>2025-06-25T23:52:10.599492</c:v>
                </c:pt>
                <c:pt idx="1848">
                  <c:v>2025-06-25T23:52:12.046188</c:v>
                </c:pt>
                <c:pt idx="1849">
                  <c:v>2025-06-25T23:52:13.493762</c:v>
                </c:pt>
                <c:pt idx="1850">
                  <c:v>2025-06-25T23:52:14.944396</c:v>
                </c:pt>
                <c:pt idx="1851">
                  <c:v>2025-06-25T23:52:16.391951</c:v>
                </c:pt>
                <c:pt idx="1852">
                  <c:v>2025-06-25T23:52:17.842502</c:v>
                </c:pt>
                <c:pt idx="1853">
                  <c:v>2025-06-25T23:52:19.290132</c:v>
                </c:pt>
                <c:pt idx="1854">
                  <c:v>2025-06-25T23:52:20.740736</c:v>
                </c:pt>
                <c:pt idx="1855">
                  <c:v>2025-06-25T23:52:22.188410</c:v>
                </c:pt>
                <c:pt idx="1856">
                  <c:v>2025-06-25T23:52:23.634849</c:v>
                </c:pt>
                <c:pt idx="1857">
                  <c:v>2025-06-25T23:52:25.082448</c:v>
                </c:pt>
                <c:pt idx="1858">
                  <c:v>2025-06-25T23:52:26.533053</c:v>
                </c:pt>
                <c:pt idx="1859">
                  <c:v>2025-06-25T23:52:27.980781</c:v>
                </c:pt>
                <c:pt idx="1860">
                  <c:v>2025-06-25T23:52:29.431238</c:v>
                </c:pt>
                <c:pt idx="1861">
                  <c:v>2025-06-25T23:52:30.878908</c:v>
                </c:pt>
                <c:pt idx="1862">
                  <c:v>2025-06-25T23:52:32.329487</c:v>
                </c:pt>
                <c:pt idx="1863">
                  <c:v>2025-06-25T23:52:33.777157</c:v>
                </c:pt>
                <c:pt idx="1864">
                  <c:v>2025-06-25T23:52:35.223818</c:v>
                </c:pt>
                <c:pt idx="1865">
                  <c:v>2025-06-25T23:52:36.671283</c:v>
                </c:pt>
                <c:pt idx="1866">
                  <c:v>2025-06-25T23:52:38.121919</c:v>
                </c:pt>
                <c:pt idx="1867">
                  <c:v>2025-06-25T23:52:39.569691</c:v>
                </c:pt>
                <c:pt idx="1868">
                  <c:v>2025-06-25T23:52:41.020405</c:v>
                </c:pt>
                <c:pt idx="1869">
                  <c:v>2025-06-25T23:52:42.467898</c:v>
                </c:pt>
                <c:pt idx="1870">
                  <c:v>2025-06-25T23:52:43.918404</c:v>
                </c:pt>
                <c:pt idx="1871">
                  <c:v>2025-06-25T23:52:45.365996</c:v>
                </c:pt>
                <c:pt idx="1872">
                  <c:v>2025-06-25T23:52:46.812480</c:v>
                </c:pt>
                <c:pt idx="1873">
                  <c:v>2025-06-25T23:52:48.260237</c:v>
                </c:pt>
                <c:pt idx="1874">
                  <c:v>2025-06-25T23:52:49.710767</c:v>
                </c:pt>
                <c:pt idx="1875">
                  <c:v>2025-06-25T23:52:51.158363</c:v>
                </c:pt>
                <c:pt idx="1876">
                  <c:v>2025-06-25T23:52:52.609119</c:v>
                </c:pt>
                <c:pt idx="1877">
                  <c:v>2025-06-25T23:52:54.056409</c:v>
                </c:pt>
                <c:pt idx="1878">
                  <c:v>2025-06-25T23:52:55.507269</c:v>
                </c:pt>
                <c:pt idx="1879">
                  <c:v>2025-06-25T23:52:56.954786</c:v>
                </c:pt>
                <c:pt idx="1880">
                  <c:v>2025-06-25T23:52:58.401342</c:v>
                </c:pt>
                <c:pt idx="1881">
                  <c:v>2025-06-25T23:52:59.849047</c:v>
                </c:pt>
                <c:pt idx="1882">
                  <c:v>2025-06-25T23:53:01.299708</c:v>
                </c:pt>
                <c:pt idx="1883">
                  <c:v>2025-06-25T23:53:02.747287</c:v>
                </c:pt>
                <c:pt idx="1884">
                  <c:v>2025-06-25T23:53:04.197728</c:v>
                </c:pt>
                <c:pt idx="1885">
                  <c:v>2025-06-25T23:53:05.645412</c:v>
                </c:pt>
                <c:pt idx="1886">
                  <c:v>2025-06-25T23:53:07.096007</c:v>
                </c:pt>
                <c:pt idx="1887">
                  <c:v>2025-06-25T23:53:08.543748</c:v>
                </c:pt>
                <c:pt idx="1888">
                  <c:v>2025-06-25T23:53:09.990207</c:v>
                </c:pt>
                <c:pt idx="1889">
                  <c:v>2025-06-25T23:53:11.437722</c:v>
                </c:pt>
                <c:pt idx="1890">
                  <c:v>2025-06-25T23:53:12.888348</c:v>
                </c:pt>
                <c:pt idx="1891">
                  <c:v>2025-06-25T23:53:14.335991</c:v>
                </c:pt>
                <c:pt idx="1892">
                  <c:v>2025-06-25T23:53:15.786686</c:v>
                </c:pt>
                <c:pt idx="1893">
                  <c:v>2025-06-25T23:53:17.234127</c:v>
                </c:pt>
                <c:pt idx="1894">
                  <c:v>2025-06-25T23:53:18.684867</c:v>
                </c:pt>
                <c:pt idx="1895">
                  <c:v>2025-06-25T23:53:20.132342</c:v>
                </c:pt>
                <c:pt idx="1896">
                  <c:v>2025-06-25T23:53:21.579030</c:v>
                </c:pt>
                <c:pt idx="1897">
                  <c:v>2025-06-25T23:53:23.026627</c:v>
                </c:pt>
                <c:pt idx="1898">
                  <c:v>2025-06-25T23:53:24.477150</c:v>
                </c:pt>
                <c:pt idx="1899">
                  <c:v>2025-06-25T23:53:25.924877</c:v>
                </c:pt>
                <c:pt idx="1900">
                  <c:v>2025-06-25T23:53:27.375509</c:v>
                </c:pt>
                <c:pt idx="1901">
                  <c:v>2025-06-25T23:53:28.823069</c:v>
                </c:pt>
                <c:pt idx="1902">
                  <c:v>2025-06-25T23:53:30.273646</c:v>
                </c:pt>
                <c:pt idx="1903">
                  <c:v>2025-06-25T23:53:31.721120</c:v>
                </c:pt>
                <c:pt idx="1904">
                  <c:v>2025-06-25T23:53:33.167822</c:v>
                </c:pt>
                <c:pt idx="1905">
                  <c:v>2025-06-25T23:53:34.615498</c:v>
                </c:pt>
                <c:pt idx="1906">
                  <c:v>2025-06-25T23:53:36.066160</c:v>
                </c:pt>
                <c:pt idx="1907">
                  <c:v>2025-06-25T23:53:37.513619</c:v>
                </c:pt>
                <c:pt idx="1908">
                  <c:v>2025-06-25T23:53:38.964268</c:v>
                </c:pt>
                <c:pt idx="1909">
                  <c:v>2025-06-25T23:53:40.411831</c:v>
                </c:pt>
                <c:pt idx="1910">
                  <c:v>2025-06-25T23:53:41.862513</c:v>
                </c:pt>
                <c:pt idx="1911">
                  <c:v>2025-06-25T23:53:43.310156</c:v>
                </c:pt>
                <c:pt idx="1912">
                  <c:v>2025-06-25T23:53:44.756705</c:v>
                </c:pt>
                <c:pt idx="1913">
                  <c:v>2025-06-25T23:53:46.204148</c:v>
                </c:pt>
                <c:pt idx="1914">
                  <c:v>2025-06-25T23:53:47.654776</c:v>
                </c:pt>
                <c:pt idx="1915">
                  <c:v>2025-06-25T23:53:49.102359</c:v>
                </c:pt>
                <c:pt idx="1916">
                  <c:v>2025-06-25T23:53:50.553084</c:v>
                </c:pt>
                <c:pt idx="1917">
                  <c:v>2025-06-25T23:53:52.000853</c:v>
                </c:pt>
                <c:pt idx="1918">
                  <c:v>2025-06-25T23:53:53.451288</c:v>
                </c:pt>
                <c:pt idx="1919">
                  <c:v>2025-06-25T23:53:54.898852</c:v>
                </c:pt>
                <c:pt idx="1920">
                  <c:v>2025-06-25T23:53:56.345518</c:v>
                </c:pt>
                <c:pt idx="1921">
                  <c:v>2025-06-25T23:53:57.793130</c:v>
                </c:pt>
                <c:pt idx="1922">
                  <c:v>2025-06-25T23:53:59.243770</c:v>
                </c:pt>
                <c:pt idx="1923">
                  <c:v>2025-06-25T23:54:00.691300</c:v>
                </c:pt>
                <c:pt idx="1924">
                  <c:v>2025-06-25T23:54:02.141996</c:v>
                </c:pt>
                <c:pt idx="1925">
                  <c:v>2025-06-25T23:54:03.589599</c:v>
                </c:pt>
                <c:pt idx="1926">
                  <c:v>2025-06-25T23:54:05.040050</c:v>
                </c:pt>
                <c:pt idx="1927">
                  <c:v>2025-06-25T23:54:06.487812</c:v>
                </c:pt>
                <c:pt idx="1928">
                  <c:v>2025-06-25T23:54:07.934248</c:v>
                </c:pt>
                <c:pt idx="1929">
                  <c:v>2025-06-25T23:54:09.381976</c:v>
                </c:pt>
                <c:pt idx="1930">
                  <c:v>2025-06-25T23:54:10.832584</c:v>
                </c:pt>
                <c:pt idx="1931">
                  <c:v>2025-06-25T23:54:12.280093</c:v>
                </c:pt>
                <c:pt idx="1932">
                  <c:v>2025-06-25T23:54:13.730649</c:v>
                </c:pt>
                <c:pt idx="1933">
                  <c:v>2025-06-25T23:54:15.178334</c:v>
                </c:pt>
                <c:pt idx="1934">
                  <c:v>2025-06-25T23:54:16.628963</c:v>
                </c:pt>
                <c:pt idx="1935">
                  <c:v>2025-06-25T23:54:18.076473</c:v>
                </c:pt>
                <c:pt idx="1936">
                  <c:v>2025-06-25T23:54:19.523075</c:v>
                </c:pt>
                <c:pt idx="1937">
                  <c:v>2025-06-25T23:54:20.970733</c:v>
                </c:pt>
                <c:pt idx="1938">
                  <c:v>2025-06-25T23:54:22.421338</c:v>
                </c:pt>
                <c:pt idx="1939">
                  <c:v>2025-06-25T23:54:23.868894</c:v>
                </c:pt>
                <c:pt idx="1940">
                  <c:v>2025-06-25T23:54:25.319587</c:v>
                </c:pt>
                <c:pt idx="1941">
                  <c:v>2025-06-25T23:54:26.767093</c:v>
                </c:pt>
                <c:pt idx="1942">
                  <c:v>2025-06-25T23:54:28.217824</c:v>
                </c:pt>
                <c:pt idx="1943">
                  <c:v>2025-06-25T23:54:29.665839</c:v>
                </c:pt>
                <c:pt idx="1944">
                  <c:v>2025-06-25T23:54:31.112077</c:v>
                </c:pt>
                <c:pt idx="1945">
                  <c:v>2025-06-25T23:54:32.559490</c:v>
                </c:pt>
                <c:pt idx="1946">
                  <c:v>2025-06-25T23:54:34.010242</c:v>
                </c:pt>
                <c:pt idx="1947">
                  <c:v>2025-06-25T23:54:35.457752</c:v>
                </c:pt>
                <c:pt idx="1948">
                  <c:v>2025-06-25T23:54:36.908428</c:v>
                </c:pt>
                <c:pt idx="1949">
                  <c:v>2025-06-25T23:54:38.356068</c:v>
                </c:pt>
                <c:pt idx="1950">
                  <c:v>2025-06-25T23:54:39.806632</c:v>
                </c:pt>
                <c:pt idx="1951">
                  <c:v>2025-06-25T23:54:41.254196</c:v>
                </c:pt>
                <c:pt idx="1952">
                  <c:v>2025-06-25T23:54:42.700836</c:v>
                </c:pt>
                <c:pt idx="1953">
                  <c:v>2025-06-25T23:54:44.148503</c:v>
                </c:pt>
                <c:pt idx="1954">
                  <c:v>2025-06-25T23:54:45.599159</c:v>
                </c:pt>
                <c:pt idx="1955">
                  <c:v>2025-06-25T23:54:47.046520</c:v>
                </c:pt>
                <c:pt idx="1956">
                  <c:v>2025-06-25T23:54:48.497171</c:v>
                </c:pt>
                <c:pt idx="1957">
                  <c:v>2025-06-25T23:54:49.944851</c:v>
                </c:pt>
                <c:pt idx="1958">
                  <c:v>2025-06-25T23:54:51.395418</c:v>
                </c:pt>
                <c:pt idx="1959">
                  <c:v>2025-06-25T23:54:52.843131</c:v>
                </c:pt>
                <c:pt idx="1960">
                  <c:v>2025-06-25T23:54:54.289710</c:v>
                </c:pt>
                <c:pt idx="1961">
                  <c:v>2025-06-25T23:54:55.737138</c:v>
                </c:pt>
                <c:pt idx="1962">
                  <c:v>2025-06-25T23:54:57.187899</c:v>
                </c:pt>
                <c:pt idx="1963">
                  <c:v>2025-06-25T23:54:58.635392</c:v>
                </c:pt>
                <c:pt idx="1964">
                  <c:v>2025-06-25T23:55:00.085972</c:v>
                </c:pt>
                <c:pt idx="1965">
                  <c:v>2025-06-25T23:55:01.533595</c:v>
                </c:pt>
                <c:pt idx="1966">
                  <c:v>2025-06-25T23:55:02.984097</c:v>
                </c:pt>
                <c:pt idx="1967">
                  <c:v>2025-06-25T23:55:04.431773</c:v>
                </c:pt>
                <c:pt idx="1968">
                  <c:v>2025-06-25T23:55:05.878500</c:v>
                </c:pt>
                <c:pt idx="1969">
                  <c:v>2025-06-25T23:55:07.326113</c:v>
                </c:pt>
                <c:pt idx="1970">
                  <c:v>2025-06-25T23:55:08.776763</c:v>
                </c:pt>
                <c:pt idx="1971">
                  <c:v>2025-06-25T23:55:10.224354</c:v>
                </c:pt>
                <c:pt idx="1972">
                  <c:v>2025-06-25T23:55:11.674983</c:v>
                </c:pt>
                <c:pt idx="1973">
                  <c:v>2025-06-25T23:55:13.122447</c:v>
                </c:pt>
                <c:pt idx="1974">
                  <c:v>2025-06-25T23:55:14.573070</c:v>
                </c:pt>
                <c:pt idx="1975">
                  <c:v>2025-06-25T23:55:16.021813</c:v>
                </c:pt>
                <c:pt idx="1976">
                  <c:v>2025-06-25T23:55:17.471334</c:v>
                </c:pt>
                <c:pt idx="1977">
                  <c:v>2025-06-25T23:55:18.919760</c:v>
                </c:pt>
                <c:pt idx="1978">
                  <c:v>2025-06-25T23:55:20.369449</c:v>
                </c:pt>
                <c:pt idx="1979">
                  <c:v>2025-06-25T23:55:21.817108</c:v>
                </c:pt>
                <c:pt idx="1980">
                  <c:v>2025-06-25T23:55:23.263816</c:v>
                </c:pt>
                <c:pt idx="1981">
                  <c:v>2025-06-25T23:55:24.711280</c:v>
                </c:pt>
                <c:pt idx="1982">
                  <c:v>2025-06-25T23:55:26.162151</c:v>
                </c:pt>
                <c:pt idx="1983">
                  <c:v>2025-06-25T23:55:27.609701</c:v>
                </c:pt>
                <c:pt idx="1984">
                  <c:v>2025-06-25T23:55:29.056192</c:v>
                </c:pt>
                <c:pt idx="1985">
                  <c:v>2025-06-25T23:55:30.503754</c:v>
                </c:pt>
                <c:pt idx="1986">
                  <c:v>2025-06-25T23:55:31.954365</c:v>
                </c:pt>
                <c:pt idx="1987">
                  <c:v>2025-06-25T23:55:33.401935</c:v>
                </c:pt>
                <c:pt idx="1988">
                  <c:v>2025-06-25T23:55:34.852539</c:v>
                </c:pt>
                <c:pt idx="1989">
                  <c:v>2025-06-25T23:55:36.300191</c:v>
                </c:pt>
                <c:pt idx="1990">
                  <c:v>2025-06-25T23:55:37.750781</c:v>
                </c:pt>
                <c:pt idx="1991">
                  <c:v>2025-06-25T23:55:39.198380</c:v>
                </c:pt>
                <c:pt idx="1992">
                  <c:v>2025-06-25T23:55:40.644908</c:v>
                </c:pt>
                <c:pt idx="1993">
                  <c:v>2025-06-25T23:55:42.092529</c:v>
                </c:pt>
                <c:pt idx="1994">
                  <c:v>2025-06-25T23:55:43.543166</c:v>
                </c:pt>
                <c:pt idx="1995">
                  <c:v>2025-06-25T23:55:44.990779</c:v>
                </c:pt>
                <c:pt idx="1996">
                  <c:v>2025-06-25T23:55:46.441377</c:v>
                </c:pt>
                <c:pt idx="1997">
                  <c:v>2025-06-25T23:55:47.888912</c:v>
                </c:pt>
                <c:pt idx="1998">
                  <c:v>2025-06-25T23:55:49.339782</c:v>
                </c:pt>
                <c:pt idx="1999">
                  <c:v>2025-06-25T23:55:50.787153</c:v>
                </c:pt>
                <c:pt idx="2000">
                  <c:v>2025-06-25T23:55:52.233829</c:v>
                </c:pt>
                <c:pt idx="2001">
                  <c:v>2025-06-25T23:55:53.681416</c:v>
                </c:pt>
                <c:pt idx="2002">
                  <c:v>2025-06-25T23:55:55.132044</c:v>
                </c:pt>
                <c:pt idx="2003">
                  <c:v>2025-06-25T23:55:56.579576</c:v>
                </c:pt>
                <c:pt idx="2004">
                  <c:v>2025-06-25T23:55:58.030135</c:v>
                </c:pt>
                <c:pt idx="2005">
                  <c:v>2025-06-25T23:55:59.477824</c:v>
                </c:pt>
                <c:pt idx="2006">
                  <c:v>2025-06-25T23:56:00.928466</c:v>
                </c:pt>
                <c:pt idx="2007">
                  <c:v>2025-06-25T23:56:02.375900</c:v>
                </c:pt>
                <c:pt idx="2008">
                  <c:v>2025-06-25T23:56:03.822768</c:v>
                </c:pt>
                <c:pt idx="2009">
                  <c:v>2025-06-25T23:56:05.270313</c:v>
                </c:pt>
                <c:pt idx="2010">
                  <c:v>2025-06-25T23:56:06.720879</c:v>
                </c:pt>
                <c:pt idx="2011">
                  <c:v>2025-06-25T23:56:08.168376</c:v>
                </c:pt>
                <c:pt idx="2012">
                  <c:v>2025-06-25T23:56:09.619104</c:v>
                </c:pt>
                <c:pt idx="2013">
                  <c:v>2025-06-25T23:56:11.066693</c:v>
                </c:pt>
                <c:pt idx="2014">
                  <c:v>2025-06-25T23:56:12.517258</c:v>
                </c:pt>
                <c:pt idx="2015">
                  <c:v>2025-06-25T23:56:13.964869</c:v>
                </c:pt>
                <c:pt idx="2016">
                  <c:v>2025-06-25T23:56:15.411431</c:v>
                </c:pt>
                <c:pt idx="2017">
                  <c:v>2025-06-25T23:56:16.859018</c:v>
                </c:pt>
                <c:pt idx="2018">
                  <c:v>2025-06-25T23:56:18.309635</c:v>
                </c:pt>
                <c:pt idx="2019">
                  <c:v>2025-06-25T23:56:19.757134</c:v>
                </c:pt>
                <c:pt idx="2020">
                  <c:v>2025-06-25T23:56:21.207743</c:v>
                </c:pt>
                <c:pt idx="2021">
                  <c:v>2025-06-25T23:56:22.655318</c:v>
                </c:pt>
                <c:pt idx="2022">
                  <c:v>2025-06-25T23:56:24.106122</c:v>
                </c:pt>
                <c:pt idx="2023">
                  <c:v>2025-06-25T23:56:25.553585</c:v>
                </c:pt>
                <c:pt idx="2024">
                  <c:v>2025-06-25T23:56:27.000276</c:v>
                </c:pt>
                <c:pt idx="2025">
                  <c:v>2025-06-25T23:56:28.448019</c:v>
                </c:pt>
                <c:pt idx="2026">
                  <c:v>2025-06-25T23:56:29.898533</c:v>
                </c:pt>
                <c:pt idx="2027">
                  <c:v>2025-06-25T23:56:31.346023</c:v>
                </c:pt>
                <c:pt idx="2028">
                  <c:v>2025-06-25T23:56:32.796639</c:v>
                </c:pt>
                <c:pt idx="2029">
                  <c:v>2025-06-25T23:56:34.244375</c:v>
                </c:pt>
                <c:pt idx="2030">
                  <c:v>2025-06-25T23:56:35.694903</c:v>
                </c:pt>
                <c:pt idx="2031">
                  <c:v>2025-06-25T23:56:37.142501</c:v>
                </c:pt>
                <c:pt idx="2032">
                  <c:v>2025-06-25T23:56:38.589209</c:v>
                </c:pt>
                <c:pt idx="2033">
                  <c:v>2025-06-25T23:56:40.036682</c:v>
                </c:pt>
                <c:pt idx="2034">
                  <c:v>2025-06-25T23:56:41.487331</c:v>
                </c:pt>
                <c:pt idx="2035">
                  <c:v>2025-06-25T23:56:42.934763</c:v>
                </c:pt>
                <c:pt idx="2036">
                  <c:v>2025-06-25T23:56:44.385456</c:v>
                </c:pt>
                <c:pt idx="2037">
                  <c:v>2025-06-25T23:56:45.834196</c:v>
                </c:pt>
                <c:pt idx="2038">
                  <c:v>2025-06-25T23:56:47.283792</c:v>
                </c:pt>
                <c:pt idx="2039">
                  <c:v>2025-06-25T23:56:48.731150</c:v>
                </c:pt>
                <c:pt idx="2040">
                  <c:v>2025-06-25T23:56:50.177931</c:v>
                </c:pt>
                <c:pt idx="2041">
                  <c:v>2025-06-25T23:56:51.625783</c:v>
                </c:pt>
                <c:pt idx="2042">
                  <c:v>2025-06-25T23:56:53.076050</c:v>
                </c:pt>
                <c:pt idx="2043">
                  <c:v>2025-06-25T23:56:54.523901</c:v>
                </c:pt>
                <c:pt idx="2044">
                  <c:v>2025-06-25T23:56:55.974306</c:v>
                </c:pt>
                <c:pt idx="2045">
                  <c:v>2025-06-25T23:56:57.421908</c:v>
                </c:pt>
                <c:pt idx="2046">
                  <c:v>2025-06-25T23:56:58.872435</c:v>
                </c:pt>
                <c:pt idx="2047">
                  <c:v>2025-06-25T23:57:00.320125</c:v>
                </c:pt>
                <c:pt idx="2048">
                  <c:v>2025-06-25T23:57:01.767007</c:v>
                </c:pt>
                <c:pt idx="2049">
                  <c:v>2025-06-25T23:57:03.214210</c:v>
                </c:pt>
                <c:pt idx="2050">
                  <c:v>2025-06-25T23:57:04.664930</c:v>
                </c:pt>
                <c:pt idx="2051">
                  <c:v>2025-06-25T23:57:06.112565</c:v>
                </c:pt>
                <c:pt idx="2052">
                  <c:v>2025-06-25T23:57:07.569007</c:v>
                </c:pt>
                <c:pt idx="2053">
                  <c:v>2025-06-25T23:57:09.010754</c:v>
                </c:pt>
                <c:pt idx="2054">
                  <c:v>2025-06-25T23:57:10.461368</c:v>
                </c:pt>
                <c:pt idx="2055">
                  <c:v>2025-06-25T23:57:11.908815</c:v>
                </c:pt>
                <c:pt idx="2056">
                  <c:v>2025-06-25T23:57:13.355426</c:v>
                </c:pt>
                <c:pt idx="2057">
                  <c:v>2025-06-25T23:57:14.803041</c:v>
                </c:pt>
                <c:pt idx="2058">
                  <c:v>2025-06-25T23:57:16.253971</c:v>
                </c:pt>
                <c:pt idx="2059">
                  <c:v>2025-06-25T23:57:17.701375</c:v>
                </c:pt>
                <c:pt idx="2060">
                  <c:v>2025-06-25T23:57:19.152006</c:v>
                </c:pt>
                <c:pt idx="2061">
                  <c:v>2025-06-25T23:57:20.599448</c:v>
                </c:pt>
                <c:pt idx="2062">
                  <c:v>2025-06-25T23:57:22.050087</c:v>
                </c:pt>
                <c:pt idx="2063">
                  <c:v>2025-06-25T23:57:23.497647</c:v>
                </c:pt>
                <c:pt idx="2064">
                  <c:v>2025-06-25T23:57:24.944317</c:v>
                </c:pt>
                <c:pt idx="2065">
                  <c:v>2025-06-25T23:57:26.391808</c:v>
                </c:pt>
                <c:pt idx="2066">
                  <c:v>2025-06-25T23:57:27.842567</c:v>
                </c:pt>
                <c:pt idx="2067">
                  <c:v>2025-06-25T23:57:29.290072</c:v>
                </c:pt>
                <c:pt idx="2068">
                  <c:v>2025-06-25T23:57:30.740650</c:v>
                </c:pt>
                <c:pt idx="2069">
                  <c:v>2025-06-25T23:57:32.188300</c:v>
                </c:pt>
                <c:pt idx="2070">
                  <c:v>2025-06-25T23:57:33.638870</c:v>
                </c:pt>
                <c:pt idx="2071">
                  <c:v>2025-06-25T23:57:35.086556</c:v>
                </c:pt>
                <c:pt idx="2072">
                  <c:v>2025-06-25T23:57:36.533211</c:v>
                </c:pt>
                <c:pt idx="2073">
                  <c:v>2025-06-25T23:57:37.980814</c:v>
                </c:pt>
                <c:pt idx="2074">
                  <c:v>2025-06-25T23:57:39.431380</c:v>
                </c:pt>
                <c:pt idx="2075">
                  <c:v>2025-06-25T23:57:40.878857</c:v>
                </c:pt>
                <c:pt idx="2076">
                  <c:v>2025-06-25T23:57:42.329627</c:v>
                </c:pt>
                <c:pt idx="2077">
                  <c:v>2025-06-25T23:57:43.777123</c:v>
                </c:pt>
                <c:pt idx="2078">
                  <c:v>2025-06-25T23:57:45.227788</c:v>
                </c:pt>
                <c:pt idx="2079">
                  <c:v>2025-06-25T23:57:46.675346</c:v>
                </c:pt>
                <c:pt idx="2080">
                  <c:v>2025-06-25T23:57:48.121994</c:v>
                </c:pt>
                <c:pt idx="2081">
                  <c:v>2025-06-25T23:57:49.569521</c:v>
                </c:pt>
                <c:pt idx="2082">
                  <c:v>2025-06-25T23:57:51.020071</c:v>
                </c:pt>
                <c:pt idx="2083">
                  <c:v>2025-06-25T23:57:52.467655</c:v>
                </c:pt>
                <c:pt idx="2084">
                  <c:v>2025-06-25T23:57:53.918354</c:v>
                </c:pt>
                <c:pt idx="2085">
                  <c:v>2025-06-25T23:57:55.365924</c:v>
                </c:pt>
                <c:pt idx="2086">
                  <c:v>2025-06-25T23:57:56.818998</c:v>
                </c:pt>
                <c:pt idx="2087">
                  <c:v>2025-06-25T23:57:58.264136</c:v>
                </c:pt>
                <c:pt idx="2088">
                  <c:v>2025-06-25T23:57:59.711705</c:v>
                </c:pt>
                <c:pt idx="2089">
                  <c:v>2025-06-25T23:58:01.158402</c:v>
                </c:pt>
                <c:pt idx="2090">
                  <c:v>2025-06-25T23:58:02.609257</c:v>
                </c:pt>
                <c:pt idx="2091">
                  <c:v>2025-06-25T23:58:04.056453</c:v>
                </c:pt>
                <c:pt idx="2092">
                  <c:v>2025-06-25T23:58:05.507291</c:v>
                </c:pt>
                <c:pt idx="2093">
                  <c:v>2025-06-25T23:58:06.954688</c:v>
                </c:pt>
                <c:pt idx="2094">
                  <c:v>2025-06-25T23:58:08.405301</c:v>
                </c:pt>
                <c:pt idx="2095">
                  <c:v>2025-06-25T23:58:09.852851</c:v>
                </c:pt>
                <c:pt idx="2096">
                  <c:v>2025-06-25T23:58:11.300039</c:v>
                </c:pt>
                <c:pt idx="2097">
                  <c:v>2025-06-25T23:58:12.747046</c:v>
                </c:pt>
                <c:pt idx="2098">
                  <c:v>2025-06-25T23:58:14.197854</c:v>
                </c:pt>
                <c:pt idx="2099">
                  <c:v>2025-06-25T23:58:15.645405</c:v>
                </c:pt>
                <c:pt idx="2100">
                  <c:v>2025-06-25T23:58:17.096011</c:v>
                </c:pt>
                <c:pt idx="2101">
                  <c:v>2025-06-25T23:58:18.543462</c:v>
                </c:pt>
                <c:pt idx="2102">
                  <c:v>2025-06-25T23:58:19.994282</c:v>
                </c:pt>
                <c:pt idx="2103">
                  <c:v>2025-06-25T23:58:21.441782</c:v>
                </c:pt>
                <c:pt idx="2104">
                  <c:v>2025-06-25T23:58:22.888328</c:v>
                </c:pt>
                <c:pt idx="2105">
                  <c:v>2025-06-25T23:58:24.336046</c:v>
                </c:pt>
                <c:pt idx="2106">
                  <c:v>2025-06-25T23:58:25.786746</c:v>
                </c:pt>
                <c:pt idx="2107">
                  <c:v>2025-06-25T23:58:27.234242</c:v>
                </c:pt>
                <c:pt idx="2108">
                  <c:v>2025-06-25T23:58:28.684848</c:v>
                </c:pt>
                <c:pt idx="2109">
                  <c:v>2025-06-25T23:58:30.132336</c:v>
                </c:pt>
                <c:pt idx="2110">
                  <c:v>2025-06-25T23:58:31.582995</c:v>
                </c:pt>
                <c:pt idx="2111">
                  <c:v>2025-06-25T23:58:33.030526</c:v>
                </c:pt>
                <c:pt idx="2112">
                  <c:v>2025-06-25T23:58:34.477314</c:v>
                </c:pt>
                <c:pt idx="2113">
                  <c:v>2025-06-25T23:58:35.924928</c:v>
                </c:pt>
                <c:pt idx="2114">
                  <c:v>2025-06-25T23:58:37.375519</c:v>
                </c:pt>
                <c:pt idx="2115">
                  <c:v>2025-06-25T23:58:38.823171</c:v>
                </c:pt>
                <c:pt idx="2116">
                  <c:v>2025-06-25T23:58:40.273711</c:v>
                </c:pt>
                <c:pt idx="2117">
                  <c:v>2025-06-25T23:58:41.721221</c:v>
                </c:pt>
                <c:pt idx="2118">
                  <c:v>2025-06-25T23:58:43.171779</c:v>
                </c:pt>
                <c:pt idx="2119">
                  <c:v>2025-06-25T23:58:44.619543</c:v>
                </c:pt>
                <c:pt idx="2120">
                  <c:v>2025-06-25T23:58:46.066016</c:v>
                </c:pt>
                <c:pt idx="2121">
                  <c:v>2025-06-25T23:58:47.513558</c:v>
                </c:pt>
                <c:pt idx="2122">
                  <c:v>2025-06-25T23:58:48.964206</c:v>
                </c:pt>
                <c:pt idx="2123">
                  <c:v>2025-06-25T23:58:50.411841</c:v>
                </c:pt>
                <c:pt idx="2124">
                  <c:v>2025-06-25T23:58:51.862350</c:v>
                </c:pt>
                <c:pt idx="2125">
                  <c:v>2025-06-25T23:58:53.310053</c:v>
                </c:pt>
                <c:pt idx="2126">
                  <c:v>2025-06-25T23:58:54.760689</c:v>
                </c:pt>
                <c:pt idx="2127">
                  <c:v>2025-06-25T23:58:56.208348</c:v>
                </c:pt>
                <c:pt idx="2128">
                  <c:v>2025-06-25T23:58:57.654932</c:v>
                </c:pt>
                <c:pt idx="2129">
                  <c:v>2025-06-25T23:58:59.102536</c:v>
                </c:pt>
                <c:pt idx="2130">
                  <c:v>2025-06-25T23:59:00.553136</c:v>
                </c:pt>
                <c:pt idx="2131">
                  <c:v>2025-06-25T23:59:02.000834</c:v>
                </c:pt>
                <c:pt idx="2132">
                  <c:v>2025-06-25T23:59:03.451213</c:v>
                </c:pt>
                <c:pt idx="2133">
                  <c:v>2025-06-25T23:59:04.898947</c:v>
                </c:pt>
                <c:pt idx="2134">
                  <c:v>2025-06-25T23:59:06.349491</c:v>
                </c:pt>
                <c:pt idx="2135">
                  <c:v>2025-06-25T23:59:07.797240</c:v>
                </c:pt>
                <c:pt idx="2136">
                  <c:v>2025-06-25T23:59:09.243588</c:v>
                </c:pt>
                <c:pt idx="2137">
                  <c:v>2025-06-25T23:59:10.691343</c:v>
                </c:pt>
                <c:pt idx="2138">
                  <c:v>2025-06-25T23:59:12.141885</c:v>
                </c:pt>
                <c:pt idx="2139">
                  <c:v>2025-06-25T23:59:13.589413</c:v>
                </c:pt>
                <c:pt idx="2140">
                  <c:v>2025-06-25T23:59:15.040193</c:v>
                </c:pt>
                <c:pt idx="2141">
                  <c:v>2025-06-25T23:59:16.487743</c:v>
                </c:pt>
                <c:pt idx="2142">
                  <c:v>2025-06-25T23:59:17.938276</c:v>
                </c:pt>
                <c:pt idx="2143">
                  <c:v>2025-06-25T23:59:19.385893</c:v>
                </c:pt>
                <c:pt idx="2144">
                  <c:v>2025-06-25T23:59:20.832577</c:v>
                </c:pt>
                <c:pt idx="2145">
                  <c:v>2025-06-25T23:59:22.280189</c:v>
                </c:pt>
                <c:pt idx="2146">
                  <c:v>2025-06-25T23:59:23.730675</c:v>
                </c:pt>
                <c:pt idx="2147">
                  <c:v>2025-06-25T23:59:25.178274</c:v>
                </c:pt>
                <c:pt idx="2148">
                  <c:v>2025-06-25T23:59:26.629125</c:v>
                </c:pt>
                <c:pt idx="2149">
                  <c:v>2025-06-25T23:59:28.076480</c:v>
                </c:pt>
                <c:pt idx="2150">
                  <c:v>2025-06-25T23:59:29.527068</c:v>
                </c:pt>
                <c:pt idx="2151">
                  <c:v>2025-06-25T23:59:30.974850</c:v>
                </c:pt>
                <c:pt idx="2152">
                  <c:v>2025-06-25T23:59:32.421400</c:v>
                </c:pt>
                <c:pt idx="2153">
                  <c:v>2025-06-25T23:59:33.868805</c:v>
                </c:pt>
                <c:pt idx="2154">
                  <c:v>2025-06-25T23:59:35.319618</c:v>
                </c:pt>
                <c:pt idx="2155">
                  <c:v>2025-06-25T23:59:36.767059</c:v>
                </c:pt>
                <c:pt idx="2156">
                  <c:v>2025-06-25T23:59:38.217617</c:v>
                </c:pt>
                <c:pt idx="2157">
                  <c:v>2025-06-25T23:59:39.665335</c:v>
                </c:pt>
                <c:pt idx="2158">
                  <c:v>2025-06-25T23:59:41.116072</c:v>
                </c:pt>
                <c:pt idx="2159">
                  <c:v>2025-06-25T23:59:42.563522</c:v>
                </c:pt>
                <c:pt idx="2160">
                  <c:v>2025-06-25T23:59:44.010276</c:v>
                </c:pt>
                <c:pt idx="2161">
                  <c:v>2025-06-25T23:59:45.457690</c:v>
                </c:pt>
                <c:pt idx="2162">
                  <c:v>2025-06-25T23:59:46.908478</c:v>
                </c:pt>
                <c:pt idx="2163">
                  <c:v>2025-06-25T23:59:48.356058</c:v>
                </c:pt>
                <c:pt idx="2164">
                  <c:v>2025-06-25T23:59:49.806616</c:v>
                </c:pt>
                <c:pt idx="2165">
                  <c:v>2025-06-25T23:59:51.254155</c:v>
                </c:pt>
                <c:pt idx="2166">
                  <c:v>2025-06-25T23:59:52.704811</c:v>
                </c:pt>
                <c:pt idx="2167">
                  <c:v>2025-06-25T23:59:54.152349</c:v>
                </c:pt>
                <c:pt idx="2168">
                  <c:v>2025-06-25T23:59:55.599070</c:v>
                </c:pt>
                <c:pt idx="2169">
                  <c:v>2025-06-25T23:59:57.046460</c:v>
                </c:pt>
                <c:pt idx="2170">
                  <c:v>2025-06-25T23:59:58.497211</c:v>
                </c:pt>
                <c:pt idx="2171">
                  <c:v>2025-06-25T23:59:59.944714</c:v>
                </c:pt>
                <c:pt idx="2172">
                  <c:v>2025-06-26T00:00:01.395422</c:v>
                </c:pt>
                <c:pt idx="2173">
                  <c:v>2025-06-26T00:00:02.842931</c:v>
                </c:pt>
                <c:pt idx="2174">
                  <c:v>2025-06-26T00:00:04.293459</c:v>
                </c:pt>
                <c:pt idx="2175">
                  <c:v>2025-06-26T00:00:05.741162</c:v>
                </c:pt>
                <c:pt idx="2176">
                  <c:v>2025-06-26T00:00:07.187851</c:v>
                </c:pt>
                <c:pt idx="2177">
                  <c:v>2025-06-26T00:00:08.635382</c:v>
                </c:pt>
                <c:pt idx="2178">
                  <c:v>2025-06-26T00:00:10.085958</c:v>
                </c:pt>
                <c:pt idx="2179">
                  <c:v>2025-06-26T00:00:11.533667</c:v>
                </c:pt>
                <c:pt idx="2180">
                  <c:v>2025-06-26T00:00:12.984296</c:v>
                </c:pt>
                <c:pt idx="2181">
                  <c:v>2025-06-26T00:00:14.431860</c:v>
                </c:pt>
                <c:pt idx="2182">
                  <c:v>2025-06-26T00:00:15.882520</c:v>
                </c:pt>
                <c:pt idx="2183">
                  <c:v>2025-06-26T00:00:17.330042</c:v>
                </c:pt>
                <c:pt idx="2184">
                  <c:v>2025-06-26T00:00:18.776650</c:v>
                </c:pt>
                <c:pt idx="2185">
                  <c:v>2025-06-26T00:00:20.224185</c:v>
                </c:pt>
                <c:pt idx="2186">
                  <c:v>2025-06-26T00:00:21.674750</c:v>
                </c:pt>
                <c:pt idx="2187">
                  <c:v>2025-06-26T00:00:23.122362</c:v>
                </c:pt>
                <c:pt idx="2188">
                  <c:v>2025-06-26T00:00:24.573060</c:v>
                </c:pt>
                <c:pt idx="2189">
                  <c:v>2025-06-26T00:00:26.020589</c:v>
                </c:pt>
                <c:pt idx="2190">
                  <c:v>2025-06-26T00:00:27.471367</c:v>
                </c:pt>
                <c:pt idx="2191">
                  <c:v>2025-06-26T00:00:28.918957</c:v>
                </c:pt>
                <c:pt idx="2192">
                  <c:v>2025-06-26T00:00:30.365499</c:v>
                </c:pt>
                <c:pt idx="2193">
                  <c:v>2025-06-26T00:00:31.813217</c:v>
                </c:pt>
                <c:pt idx="2194">
                  <c:v>2025-06-26T00:00:33.263635</c:v>
                </c:pt>
                <c:pt idx="2195">
                  <c:v>2025-06-26T00:00:34.711158</c:v>
                </c:pt>
                <c:pt idx="2196">
                  <c:v>2025-06-26T00:00:36.161880</c:v>
                </c:pt>
                <c:pt idx="2197">
                  <c:v>2025-06-26T00:00:37.609546</c:v>
                </c:pt>
                <c:pt idx="2198">
                  <c:v>2025-06-26T00:00:39.060126</c:v>
                </c:pt>
                <c:pt idx="2199">
                  <c:v>2025-06-26T00:00:40.507771</c:v>
                </c:pt>
                <c:pt idx="2200">
                  <c:v>2025-06-26T00:00:41.954366</c:v>
                </c:pt>
                <c:pt idx="2201">
                  <c:v>2025-06-26T00:00:43.401857</c:v>
                </c:pt>
                <c:pt idx="2202">
                  <c:v>2025-06-26T00:00:44.852562</c:v>
                </c:pt>
                <c:pt idx="2203">
                  <c:v>2025-06-26T00:00:46.300016</c:v>
                </c:pt>
                <c:pt idx="2204">
                  <c:v>2025-06-26T00:00:47.750764</c:v>
                </c:pt>
                <c:pt idx="2205">
                  <c:v>2025-06-26T00:00:49.198287</c:v>
                </c:pt>
                <c:pt idx="2206">
                  <c:v>2025-06-26T00:00:50.648865</c:v>
                </c:pt>
                <c:pt idx="2207">
                  <c:v>2025-06-26T00:00:52.096399</c:v>
                </c:pt>
                <c:pt idx="2208">
                  <c:v>2025-06-26T00:00:53.543131</c:v>
                </c:pt>
                <c:pt idx="2209">
                  <c:v>2025-06-26T00:00:54.990639</c:v>
                </c:pt>
                <c:pt idx="2210">
                  <c:v>2025-06-26T00:00:56.441389</c:v>
                </c:pt>
                <c:pt idx="2211">
                  <c:v>2025-06-26T00:00:57.888938</c:v>
                </c:pt>
                <c:pt idx="2212">
                  <c:v>2025-06-26T00:00:59.339568</c:v>
                </c:pt>
                <c:pt idx="2213">
                  <c:v>2025-06-26T00:01:00.787201</c:v>
                </c:pt>
                <c:pt idx="2214">
                  <c:v>2025-06-26T00:01:02.237812</c:v>
                </c:pt>
                <c:pt idx="2215">
                  <c:v>2025-06-26T00:01:03.685382</c:v>
                </c:pt>
                <c:pt idx="2216">
                  <c:v>2025-06-26T00:01:05.132047</c:v>
                </c:pt>
                <c:pt idx="2217">
                  <c:v>2025-06-26T00:01:06.579521</c:v>
                </c:pt>
                <c:pt idx="2218">
                  <c:v>2025-06-26T00:01:08.030064</c:v>
                </c:pt>
                <c:pt idx="2219">
                  <c:v>2025-06-26T00:01:09.477773</c:v>
                </c:pt>
                <c:pt idx="2220">
                  <c:v>2025-06-26T00:01:10.928456</c:v>
                </c:pt>
                <c:pt idx="2221">
                  <c:v>2025-06-26T00:01:12.376030</c:v>
                </c:pt>
                <c:pt idx="2222">
                  <c:v>2025-06-26T00:01:13.826659</c:v>
                </c:pt>
                <c:pt idx="2223">
                  <c:v>2025-06-26T00:01:15.274229</c:v>
                </c:pt>
                <c:pt idx="2224">
                  <c:v>2025-06-26T00:01:16.720760</c:v>
                </c:pt>
                <c:pt idx="2225">
                  <c:v>2025-06-26T00:01:18.168372</c:v>
                </c:pt>
                <c:pt idx="2226">
                  <c:v>2025-06-26T00:01:19.618882</c:v>
                </c:pt>
                <c:pt idx="2227">
                  <c:v>2025-06-26T00:01:21.066463</c:v>
                </c:pt>
                <c:pt idx="2228">
                  <c:v>2025-06-26T00:01:22.517115</c:v>
                </c:pt>
                <c:pt idx="2229">
                  <c:v>2025-06-26T00:01:23.964747</c:v>
                </c:pt>
                <c:pt idx="2230">
                  <c:v>2025-06-26T00:01:25.415356</c:v>
                </c:pt>
                <c:pt idx="2231">
                  <c:v>2025-06-26T00:01:26.862835</c:v>
                </c:pt>
                <c:pt idx="2232">
                  <c:v>2025-06-26T00:01:28.309574</c:v>
                </c:pt>
                <c:pt idx="2233">
                  <c:v>2025-06-26T00:01:29.757247</c:v>
                </c:pt>
                <c:pt idx="2234">
                  <c:v>2025-06-26T00:01:31.207850</c:v>
                </c:pt>
                <c:pt idx="2235">
                  <c:v>2025-06-26T00:01:32.655421</c:v>
                </c:pt>
                <c:pt idx="2236">
                  <c:v>2025-06-26T00:01:34.106018</c:v>
                </c:pt>
                <c:pt idx="2237">
                  <c:v>2025-06-26T00:01:35.553570</c:v>
                </c:pt>
                <c:pt idx="2238">
                  <c:v>2025-06-26T00:01:37.004263</c:v>
                </c:pt>
                <c:pt idx="2239">
                  <c:v>2025-06-26T00:01:38.451872</c:v>
                </c:pt>
                <c:pt idx="2240">
                  <c:v>2025-06-26T00:01:39.898346</c:v>
                </c:pt>
                <c:pt idx="2241">
                  <c:v>2025-06-26T00:01:41.345999</c:v>
                </c:pt>
                <c:pt idx="2242">
                  <c:v>2025-06-26T00:01:42.796572</c:v>
                </c:pt>
                <c:pt idx="2243">
                  <c:v>2025-06-26T00:01:44.244232</c:v>
                </c:pt>
                <c:pt idx="2244">
                  <c:v>2025-06-26T00:01:45.694876</c:v>
                </c:pt>
                <c:pt idx="2245">
                  <c:v>2025-06-26T00:01:47.142362</c:v>
                </c:pt>
                <c:pt idx="2246">
                  <c:v>2025-06-26T00:01:48.592940</c:v>
                </c:pt>
                <c:pt idx="2247">
                  <c:v>2025-06-26T00:01:50.040632</c:v>
                </c:pt>
                <c:pt idx="2248">
                  <c:v>2025-06-26T00:01:51.487252</c:v>
                </c:pt>
                <c:pt idx="2249">
                  <c:v>2025-06-26T00:01:52.934849</c:v>
                </c:pt>
                <c:pt idx="2250">
                  <c:v>2025-06-26T00:01:54.385347</c:v>
                </c:pt>
                <c:pt idx="2251">
                  <c:v>2025-06-26T00:01:55.832905</c:v>
                </c:pt>
                <c:pt idx="2252">
                  <c:v>2025-06-26T00:01:57.283603</c:v>
                </c:pt>
                <c:pt idx="2253">
                  <c:v>2025-06-26T00:01:58.731242</c:v>
                </c:pt>
                <c:pt idx="2254">
                  <c:v>2025-06-26T00:02:00.181854</c:v>
                </c:pt>
                <c:pt idx="2255">
                  <c:v>2025-06-26T00:02:01.629494</c:v>
                </c:pt>
                <c:pt idx="2256">
                  <c:v>2025-06-26T00:02:03.075895</c:v>
                </c:pt>
                <c:pt idx="2257">
                  <c:v>2025-06-26T00:02:04.523674</c:v>
                </c:pt>
                <c:pt idx="2258">
                  <c:v>2025-06-26T00:02:05.974247</c:v>
                </c:pt>
                <c:pt idx="2259">
                  <c:v>2025-06-26T00:02:07.421757</c:v>
                </c:pt>
                <c:pt idx="2260">
                  <c:v>2025-06-26T00:02:08.874074</c:v>
                </c:pt>
                <c:pt idx="2261">
                  <c:v>2025-06-26T00:02:10.320021</c:v>
                </c:pt>
                <c:pt idx="2262">
                  <c:v>2025-06-26T00:02:11.770585</c:v>
                </c:pt>
                <c:pt idx="2263">
                  <c:v>2025-06-26T00:02:13.218362</c:v>
                </c:pt>
                <c:pt idx="2264">
                  <c:v>2025-06-26T00:02:14.664945</c:v>
                </c:pt>
                <c:pt idx="2265">
                  <c:v>2025-06-26T00:02:16.112572</c:v>
                </c:pt>
                <c:pt idx="2266">
                  <c:v>2025-06-26T00:02:17.563034</c:v>
                </c:pt>
                <c:pt idx="2267">
                  <c:v>2025-06-26T00:02:19.010726</c:v>
                </c:pt>
                <c:pt idx="2268">
                  <c:v>2025-06-26T00:02:20.461327</c:v>
                </c:pt>
                <c:pt idx="2269">
                  <c:v>2025-06-26T00:02:21.908751</c:v>
                </c:pt>
                <c:pt idx="2270">
                  <c:v>2025-06-26T00:02:23.359483</c:v>
                </c:pt>
                <c:pt idx="2271">
                  <c:v>2025-06-26T00:02:24.807160</c:v>
                </c:pt>
                <c:pt idx="2272">
                  <c:v>2025-06-26T00:02:26.253702</c:v>
                </c:pt>
                <c:pt idx="2273">
                  <c:v>2025-06-26T00:02:27.701335</c:v>
                </c:pt>
                <c:pt idx="2274">
                  <c:v>2025-06-26T00:02:29.151782</c:v>
                </c:pt>
                <c:pt idx="2275">
                  <c:v>2025-06-26T00:02:30.599475</c:v>
                </c:pt>
                <c:pt idx="2276">
                  <c:v>2025-06-26T00:02:32.050134</c:v>
                </c:pt>
                <c:pt idx="2277">
                  <c:v>2025-06-26T00:02:33.497586</c:v>
                </c:pt>
                <c:pt idx="2278">
                  <c:v>2025-06-26T00:02:34.948272</c:v>
                </c:pt>
                <c:pt idx="2279">
                  <c:v>2025-06-26T00:02:36.395793</c:v>
                </c:pt>
                <c:pt idx="2280">
                  <c:v>2025-06-26T00:02:37.842400</c:v>
                </c:pt>
                <c:pt idx="2281">
                  <c:v>2025-06-26T00:02:39.290095</c:v>
                </c:pt>
                <c:pt idx="2282">
                  <c:v>2025-06-26T00:02:40.740812</c:v>
                </c:pt>
                <c:pt idx="2283">
                  <c:v>2025-06-26T00:02:42.188347</c:v>
                </c:pt>
                <c:pt idx="2284">
                  <c:v>2025-06-26T00:02:43.638922</c:v>
                </c:pt>
                <c:pt idx="2285">
                  <c:v>2025-06-26T00:02:45.086522</c:v>
                </c:pt>
                <c:pt idx="2286">
                  <c:v>2025-06-26T00:02:46.537133</c:v>
                </c:pt>
                <c:pt idx="2287">
                  <c:v>2025-06-26T00:02:47.984718</c:v>
                </c:pt>
                <c:pt idx="2288">
                  <c:v>2025-06-26T00:02:49.431213</c:v>
                </c:pt>
                <c:pt idx="2289">
                  <c:v>2025-06-26T00:02:50.878746</c:v>
                </c:pt>
                <c:pt idx="2290">
                  <c:v>2025-06-26T00:02:52.329361</c:v>
                </c:pt>
                <c:pt idx="2291">
                  <c:v>2025-06-26T00:02:53.776991</c:v>
                </c:pt>
                <c:pt idx="2292">
                  <c:v>2025-06-26T00:02:55.227809</c:v>
                </c:pt>
                <c:pt idx="2293">
                  <c:v>2025-06-26T00:02:56.675378</c:v>
                </c:pt>
                <c:pt idx="2294">
                  <c:v>2025-06-26T00:02:58.125899</c:v>
                </c:pt>
                <c:pt idx="2295">
                  <c:v>2025-06-26T00:02:59.573390</c:v>
                </c:pt>
                <c:pt idx="2296">
                  <c:v>2025-06-26T00:03:01.020146</c:v>
                </c:pt>
                <c:pt idx="2297">
                  <c:v>2025-06-26T00:03:02.468323</c:v>
                </c:pt>
                <c:pt idx="2298">
                  <c:v>2025-06-26T00:03:03.918347</c:v>
                </c:pt>
                <c:pt idx="2299">
                  <c:v>2025-06-26T00:03:05.366015</c:v>
                </c:pt>
                <c:pt idx="2300">
                  <c:v>2025-06-26T00:03:06.816693</c:v>
                </c:pt>
                <c:pt idx="2301">
                  <c:v>2025-06-26T00:03:08.264185</c:v>
                </c:pt>
                <c:pt idx="2302">
                  <c:v>2025-06-26T00:03:09.714659</c:v>
                </c:pt>
                <c:pt idx="2303">
                  <c:v>2025-06-26T00:03:11.162395</c:v>
                </c:pt>
                <c:pt idx="2304">
                  <c:v>2025-06-26T00:03:12.609113</c:v>
                </c:pt>
                <c:pt idx="2305">
                  <c:v>2025-06-26T00:03:14.056507</c:v>
                </c:pt>
                <c:pt idx="2306">
                  <c:v>2025-06-26T00:03:15.507294</c:v>
                </c:pt>
                <c:pt idx="2307">
                  <c:v>2025-06-26T00:03:16.954727</c:v>
                </c:pt>
                <c:pt idx="2308">
                  <c:v>2025-06-26T00:03:18.405456</c:v>
                </c:pt>
                <c:pt idx="2309">
                  <c:v>2025-06-26T00:03:19.852981</c:v>
                </c:pt>
                <c:pt idx="2310">
                  <c:v>2025-06-26T00:03:21.303680</c:v>
                </c:pt>
                <c:pt idx="2311">
                  <c:v>2025-06-26T00:03:22.751205</c:v>
                </c:pt>
                <c:pt idx="2312">
                  <c:v>2025-06-26T00:03:24.197891</c:v>
                </c:pt>
                <c:pt idx="2313">
                  <c:v>2025-06-26T00:03:25.645465</c:v>
                </c:pt>
                <c:pt idx="2314">
                  <c:v>2025-06-26T00:03:27.096090</c:v>
                </c:pt>
                <c:pt idx="2315">
                  <c:v>2025-06-26T00:03:28.543561</c:v>
                </c:pt>
                <c:pt idx="2316">
                  <c:v>2025-06-26T00:03:29.994327</c:v>
                </c:pt>
                <c:pt idx="2317">
                  <c:v>2025-06-26T00:03:31.441739</c:v>
                </c:pt>
                <c:pt idx="2318">
                  <c:v>2025-06-26T00:03:32.892501</c:v>
                </c:pt>
                <c:pt idx="2319">
                  <c:v>2025-06-26T00:03:34.340066</c:v>
                </c:pt>
                <c:pt idx="2320">
                  <c:v>2025-06-26T00:03:35.786707</c:v>
                </c:pt>
                <c:pt idx="2321">
                  <c:v>2025-06-26T00:03:37.234360</c:v>
                </c:pt>
                <c:pt idx="2322">
                  <c:v>2025-06-26T00:03:38.684938</c:v>
                </c:pt>
                <c:pt idx="2323">
                  <c:v>2025-06-26T00:03:40.132459</c:v>
                </c:pt>
                <c:pt idx="2324">
                  <c:v>2025-06-26T00:03:41.583120</c:v>
                </c:pt>
                <c:pt idx="2325">
                  <c:v>2025-06-26T00:03:43.030721</c:v>
                </c:pt>
                <c:pt idx="2326">
                  <c:v>2025-06-26T00:03:44.481288</c:v>
                </c:pt>
                <c:pt idx="2327">
                  <c:v>2025-06-26T00:03:45.928840</c:v>
                </c:pt>
                <c:pt idx="2328">
                  <c:v>2025-06-26T00:03:47.375428</c:v>
                </c:pt>
                <c:pt idx="2329">
                  <c:v>2025-06-26T00:03:48.823042</c:v>
                </c:pt>
                <c:pt idx="2330">
                  <c:v>2025-06-26T00:03:50.273743</c:v>
                </c:pt>
                <c:pt idx="2331">
                  <c:v>2025-06-26T00:03:51.721340</c:v>
                </c:pt>
                <c:pt idx="2332">
                  <c:v>2025-06-26T00:03:53.171929</c:v>
                </c:pt>
                <c:pt idx="2333">
                  <c:v>2025-06-26T00:03:54.619625</c:v>
                </c:pt>
                <c:pt idx="2334">
                  <c:v>2025-06-26T00:03:56.070039</c:v>
                </c:pt>
                <c:pt idx="2335">
                  <c:v>2025-06-26T00:03:57.517723</c:v>
                </c:pt>
                <c:pt idx="2336">
                  <c:v>2025-06-26T00:03:58.964350</c:v>
                </c:pt>
                <c:pt idx="2337">
                  <c:v>2025-06-26T00:04:00.411808</c:v>
                </c:pt>
                <c:pt idx="2338">
                  <c:v>2025-06-26T00:04:01.862480</c:v>
                </c:pt>
                <c:pt idx="2339">
                  <c:v>2025-06-26T00:04:03.310051</c:v>
                </c:pt>
                <c:pt idx="2340">
                  <c:v>2025-06-26T00:04:04.760857</c:v>
                </c:pt>
                <c:pt idx="2341">
                  <c:v>2025-06-26T00:04:06.208288</c:v>
                </c:pt>
                <c:pt idx="2342">
                  <c:v>2025-06-26T00:04:07.658932</c:v>
                </c:pt>
                <c:pt idx="2343">
                  <c:v>2025-06-26T00:04:09.106524</c:v>
                </c:pt>
                <c:pt idx="2344">
                  <c:v>2025-06-26T00:04:10.553114</c:v>
                </c:pt>
                <c:pt idx="2345">
                  <c:v>2025-06-26T00:04:12.000747</c:v>
                </c:pt>
                <c:pt idx="2346">
                  <c:v>2025-06-26T00:04:13.451277</c:v>
                </c:pt>
                <c:pt idx="2347">
                  <c:v>2025-06-26T00:04:14.898972</c:v>
                </c:pt>
                <c:pt idx="2348">
                  <c:v>2025-06-26T00:04:16.349606</c:v>
                </c:pt>
                <c:pt idx="2349">
                  <c:v>2025-06-26T00:04:17.797080</c:v>
                </c:pt>
                <c:pt idx="2350">
                  <c:v>2025-06-26T00:04:19.247659</c:v>
                </c:pt>
                <c:pt idx="2351">
                  <c:v>2025-06-26T00:04:20.695371</c:v>
                </c:pt>
                <c:pt idx="2352">
                  <c:v>2025-06-26T00:04:22.142228</c:v>
                </c:pt>
                <c:pt idx="2353">
                  <c:v>2025-06-26T00:04:23.589587</c:v>
                </c:pt>
                <c:pt idx="2354">
                  <c:v>2025-06-26T00:04:25.040220</c:v>
                </c:pt>
                <c:pt idx="2355">
                  <c:v>2025-06-26T00:04:26.487684</c:v>
                </c:pt>
                <c:pt idx="2356">
                  <c:v>2025-06-26T00:04:27.938347</c:v>
                </c:pt>
                <c:pt idx="2357">
                  <c:v>2025-06-26T00:04:29.385991</c:v>
                </c:pt>
                <c:pt idx="2358">
                  <c:v>2025-06-26T00:04:30.836722</c:v>
                </c:pt>
                <c:pt idx="2359">
                  <c:v>2025-06-26T00:04:32.284250</c:v>
                </c:pt>
                <c:pt idx="2360">
                  <c:v>2025-06-26T00:04:33.730802</c:v>
                </c:pt>
                <c:pt idx="2361">
                  <c:v>2025-06-26T00:04:35.178421</c:v>
                </c:pt>
                <c:pt idx="2362">
                  <c:v>2025-06-26T00:04:36.629070</c:v>
                </c:pt>
                <c:pt idx="2363">
                  <c:v>2025-06-26T00:04:38.076655</c:v>
                </c:pt>
                <c:pt idx="2364">
                  <c:v>2025-06-26T00:04:39.527260</c:v>
                </c:pt>
                <c:pt idx="2365">
                  <c:v>2025-06-26T00:04:40.974790</c:v>
                </c:pt>
                <c:pt idx="2366">
                  <c:v>2025-06-26T00:04:42.425380</c:v>
                </c:pt>
                <c:pt idx="2367">
                  <c:v>2025-06-26T00:04:43.873099</c:v>
                </c:pt>
                <c:pt idx="2368">
                  <c:v>2025-06-26T00:04:45.319727</c:v>
                </c:pt>
                <c:pt idx="2369">
                  <c:v>2025-06-26T00:04:46.767202</c:v>
                </c:pt>
                <c:pt idx="2370">
                  <c:v>2025-06-26T00:04:48.217892</c:v>
                </c:pt>
                <c:pt idx="2371">
                  <c:v>2025-06-26T00:04:49.665328</c:v>
                </c:pt>
                <c:pt idx="2372">
                  <c:v>2025-06-26T00:04:51.116118</c:v>
                </c:pt>
                <c:pt idx="2373">
                  <c:v>2025-06-26T00:04:52.563635</c:v>
                </c:pt>
                <c:pt idx="2374">
                  <c:v>2025-06-26T00:04:54.014225</c:v>
                </c:pt>
                <c:pt idx="2375">
                  <c:v>2025-06-26T00:04:55.461895</c:v>
                </c:pt>
                <c:pt idx="2376">
                  <c:v>2025-06-26T00:04:56.908349</c:v>
                </c:pt>
                <c:pt idx="2377">
                  <c:v>2025-06-26T00:04:58.355984</c:v>
                </c:pt>
                <c:pt idx="2378">
                  <c:v>2025-06-26T00:04:59.806591</c:v>
                </c:pt>
                <c:pt idx="2379">
                  <c:v>2025-06-26T00:05:01.254201</c:v>
                </c:pt>
                <c:pt idx="2380">
                  <c:v>2025-06-26T00:05:02.704874</c:v>
                </c:pt>
                <c:pt idx="2381">
                  <c:v>2025-06-26T00:05:04.152564</c:v>
                </c:pt>
                <c:pt idx="2382">
                  <c:v>2025-06-26T00:05:05.603118</c:v>
                </c:pt>
                <c:pt idx="2383">
                  <c:v>2025-06-26T00:05:07.050646</c:v>
                </c:pt>
                <c:pt idx="2384">
                  <c:v>2025-06-26T00:05:08.497307</c:v>
                </c:pt>
                <c:pt idx="2385">
                  <c:v>2025-06-26T00:05:09.944840</c:v>
                </c:pt>
                <c:pt idx="2386">
                  <c:v>2025-06-26T00:05:11.395458</c:v>
                </c:pt>
                <c:pt idx="2387">
                  <c:v>2025-06-26T00:05:12.843053</c:v>
                </c:pt>
                <c:pt idx="2388">
                  <c:v>2025-06-26T00:05:14.293786</c:v>
                </c:pt>
                <c:pt idx="2389">
                  <c:v>2025-06-26T00:05:15.741236</c:v>
                </c:pt>
                <c:pt idx="2390">
                  <c:v>2025-06-26T00:05:17.192008</c:v>
                </c:pt>
                <c:pt idx="2391">
                  <c:v>2025-06-26T00:05:18.639481</c:v>
                </c:pt>
                <c:pt idx="2392">
                  <c:v>2025-06-26T00:05:20.086036</c:v>
                </c:pt>
                <c:pt idx="2393">
                  <c:v>2025-06-26T00:05:21.533682</c:v>
                </c:pt>
                <c:pt idx="2394">
                  <c:v>2025-06-26T00:05:22.984353</c:v>
                </c:pt>
                <c:pt idx="2395">
                  <c:v>2025-06-26T00:05:24.431882</c:v>
                </c:pt>
                <c:pt idx="2396">
                  <c:v>2025-06-26T00:05:25.882552</c:v>
                </c:pt>
                <c:pt idx="2397">
                  <c:v>2025-06-26T00:05:27.330148</c:v>
                </c:pt>
                <c:pt idx="2398">
                  <c:v>2025-06-26T00:05:28.780869</c:v>
                </c:pt>
                <c:pt idx="2399">
                  <c:v>2025-06-26T00:05:30.228230</c:v>
                </c:pt>
                <c:pt idx="2400">
                  <c:v>2025-06-26T00:05:31.674851</c:v>
                </c:pt>
                <c:pt idx="2401">
                  <c:v>2025-06-26T00:05:33.122607</c:v>
                </c:pt>
                <c:pt idx="2402">
                  <c:v>2025-06-26T00:05:34.573132</c:v>
                </c:pt>
                <c:pt idx="2403">
                  <c:v>2025-06-26T00:05:36.020804</c:v>
                </c:pt>
                <c:pt idx="2404">
                  <c:v>2025-06-26T00:05:37.471448</c:v>
                </c:pt>
                <c:pt idx="2405">
                  <c:v>2025-06-26T00:05:38.919037</c:v>
                </c:pt>
                <c:pt idx="2406">
                  <c:v>2025-06-26T00:05:40.369760</c:v>
                </c:pt>
                <c:pt idx="2407">
                  <c:v>2025-06-26T00:05:41.817238</c:v>
                </c:pt>
                <c:pt idx="2408">
                  <c:v>2025-06-26T00:05:43.263875</c:v>
                </c:pt>
                <c:pt idx="2409">
                  <c:v>2025-06-26T00:05:44.711406</c:v>
                </c:pt>
                <c:pt idx="2410">
                  <c:v>2025-06-26T00:05:46.161979</c:v>
                </c:pt>
                <c:pt idx="2411">
                  <c:v>2025-06-26T00:05:47.609555</c:v>
                </c:pt>
                <c:pt idx="2412">
                  <c:v>2025-06-26T00:05:49.060290</c:v>
                </c:pt>
                <c:pt idx="2413">
                  <c:v>2025-06-26T00:05:50.507846</c:v>
                </c:pt>
                <c:pt idx="2414">
                  <c:v>2025-06-26T00:05:51.958483</c:v>
                </c:pt>
                <c:pt idx="2415">
                  <c:v>2025-06-26T00:05:53.405843</c:v>
                </c:pt>
                <c:pt idx="2416">
                  <c:v>2025-06-26T00:05:54.852567</c:v>
                </c:pt>
                <c:pt idx="2417">
                  <c:v>2025-06-26T00:05:56.300239</c:v>
                </c:pt>
                <c:pt idx="2418">
                  <c:v>2025-06-26T00:05:57.750884</c:v>
                </c:pt>
                <c:pt idx="2419">
                  <c:v>2025-06-26T00:05:59.198469</c:v>
                </c:pt>
                <c:pt idx="2420">
                  <c:v>2025-06-26T00:06:00.648982</c:v>
                </c:pt>
                <c:pt idx="2421">
                  <c:v>2025-06-26T00:06:02.096653</c:v>
                </c:pt>
                <c:pt idx="2422">
                  <c:v>2025-06-26T00:06:03.547237</c:v>
                </c:pt>
                <c:pt idx="2423">
                  <c:v>2025-06-26T00:06:04.994834</c:v>
                </c:pt>
                <c:pt idx="2424">
                  <c:v>2025-06-26T00:06:06.441413</c:v>
                </c:pt>
                <c:pt idx="2425">
                  <c:v>2025-06-26T00:06:07.889123</c:v>
                </c:pt>
                <c:pt idx="2426">
                  <c:v>2025-06-26T00:06:09.339756</c:v>
                </c:pt>
                <c:pt idx="2427">
                  <c:v>2025-06-26T00:06:10.787338</c:v>
                </c:pt>
                <c:pt idx="2428">
                  <c:v>2025-06-26T00:06:12.237971</c:v>
                </c:pt>
                <c:pt idx="2429">
                  <c:v>2025-06-26T00:06:13.685527</c:v>
                </c:pt>
                <c:pt idx="2430">
                  <c:v>2025-06-26T00:06:15.136137</c:v>
                </c:pt>
                <c:pt idx="2431">
                  <c:v>2025-06-26T00:06:16.583769</c:v>
                </c:pt>
                <c:pt idx="2432">
                  <c:v>2025-06-26T00:06:18.030290</c:v>
                </c:pt>
                <c:pt idx="2433">
                  <c:v>2025-06-26T00:06:19.477985</c:v>
                </c:pt>
                <c:pt idx="2434">
                  <c:v>2025-06-26T00:06:20.928475</c:v>
                </c:pt>
                <c:pt idx="2435">
                  <c:v>2025-06-26T00:06:22.376050</c:v>
                </c:pt>
                <c:pt idx="2436">
                  <c:v>2025-06-26T00:06:23.826798</c:v>
                </c:pt>
                <c:pt idx="2437">
                  <c:v>2025-06-26T00:06:25.274248</c:v>
                </c:pt>
                <c:pt idx="2438">
                  <c:v>2025-06-26T00:06:26.724859</c:v>
                </c:pt>
                <c:pt idx="2439">
                  <c:v>2025-06-26T00:06:28.172431</c:v>
                </c:pt>
                <c:pt idx="2440">
                  <c:v>2025-06-26T00:06:29.619063</c:v>
                </c:pt>
                <c:pt idx="2441">
                  <c:v>2025-06-26T00:06:31.066964</c:v>
                </c:pt>
                <c:pt idx="2442">
                  <c:v>2025-06-26T00:06:32.517337</c:v>
                </c:pt>
                <c:pt idx="2443">
                  <c:v>2025-06-26T00:06:33.964915</c:v>
                </c:pt>
                <c:pt idx="2444">
                  <c:v>2025-06-26T00:06:35.415621</c:v>
                </c:pt>
                <c:pt idx="2445">
                  <c:v>2025-06-26T00:06:36.863200</c:v>
                </c:pt>
                <c:pt idx="2446">
                  <c:v>2025-06-26T00:06:38.313834</c:v>
                </c:pt>
                <c:pt idx="2447">
                  <c:v>2025-06-26T00:06:39.761332</c:v>
                </c:pt>
                <c:pt idx="2448">
                  <c:v>2025-06-26T00:06:41.207871</c:v>
                </c:pt>
                <c:pt idx="2449">
                  <c:v>2025-06-26T00:06:42.655417</c:v>
                </c:pt>
                <c:pt idx="2450">
                  <c:v>2025-06-26T00:06:44.106128</c:v>
                </c:pt>
                <c:pt idx="2451">
                  <c:v>2025-06-26T00:06:45.553742</c:v>
                </c:pt>
                <c:pt idx="2452">
                  <c:v>2025-06-26T00:06:47.004301</c:v>
                </c:pt>
                <c:pt idx="2453">
                  <c:v>2025-06-26T00:06:48.451937</c:v>
                </c:pt>
                <c:pt idx="2454">
                  <c:v>2025-06-26T00:06:49.902628</c:v>
                </c:pt>
                <c:pt idx="2455">
                  <c:v>2025-06-26T00:06:51.350168</c:v>
                </c:pt>
                <c:pt idx="2456">
                  <c:v>2025-06-26T00:06:52.796701</c:v>
                </c:pt>
                <c:pt idx="2457">
                  <c:v>2025-06-26T00:06:54.244314</c:v>
                </c:pt>
                <c:pt idx="2458">
                  <c:v>2025-06-26T00:06:55.695072</c:v>
                </c:pt>
                <c:pt idx="2459">
                  <c:v>2025-06-26T00:06:57.142533</c:v>
                </c:pt>
                <c:pt idx="2460">
                  <c:v>2025-06-26T00:06:58.593188</c:v>
                </c:pt>
                <c:pt idx="2461">
                  <c:v>2025-06-26T00:07:00.040895</c:v>
                </c:pt>
                <c:pt idx="2462">
                  <c:v>2025-06-26T00:07:01.491318</c:v>
                </c:pt>
                <c:pt idx="2463">
                  <c:v>2025-06-26T00:07:02.938916</c:v>
                </c:pt>
                <c:pt idx="2464">
                  <c:v>2025-06-26T00:07:04.385729</c:v>
                </c:pt>
                <c:pt idx="2465">
                  <c:v>2025-06-26T00:07:05.833138</c:v>
                </c:pt>
                <c:pt idx="2466">
                  <c:v>2025-06-26T00:07:07.283836</c:v>
                </c:pt>
                <c:pt idx="2467">
                  <c:v>2025-06-26T00:07:08.731519</c:v>
                </c:pt>
                <c:pt idx="2468">
                  <c:v>2025-06-26T00:07:10.181883</c:v>
                </c:pt>
                <c:pt idx="2469">
                  <c:v>2025-06-26T00:07:11.629542</c:v>
                </c:pt>
                <c:pt idx="2470">
                  <c:v>2025-06-26T00:07:13.080181</c:v>
                </c:pt>
                <c:pt idx="2471">
                  <c:v>2025-06-26T00:07:14.527719</c:v>
                </c:pt>
                <c:pt idx="2472">
                  <c:v>2025-06-26T00:07:15.974390</c:v>
                </c:pt>
                <c:pt idx="2473">
                  <c:v>2025-06-26T00:07:17.421891</c:v>
                </c:pt>
                <c:pt idx="2474">
                  <c:v>2025-06-26T00:07:18.873057</c:v>
                </c:pt>
                <c:pt idx="2475">
                  <c:v>2025-06-26T00:07:20.320137</c:v>
                </c:pt>
                <c:pt idx="2476">
                  <c:v>2025-06-26T00:07:21.770805</c:v>
                </c:pt>
                <c:pt idx="2477">
                  <c:v>2025-06-26T00:07:23.218561</c:v>
                </c:pt>
                <c:pt idx="2478">
                  <c:v>2025-06-26T00:07:24.668913</c:v>
                </c:pt>
                <c:pt idx="2479">
                  <c:v>2025-06-26T00:07:26.116660</c:v>
                </c:pt>
                <c:pt idx="2480">
                  <c:v>2025-06-26T00:07:27.563101</c:v>
                </c:pt>
                <c:pt idx="2481">
                  <c:v>2025-06-26T00:07:29.010841</c:v>
                </c:pt>
                <c:pt idx="2482">
                  <c:v>2025-06-26T00:07:30.461301</c:v>
                </c:pt>
                <c:pt idx="2483">
                  <c:v>2025-06-26T00:07:31.908931</c:v>
                </c:pt>
                <c:pt idx="2484">
                  <c:v>2025-06-26T00:07:33.359619</c:v>
                </c:pt>
                <c:pt idx="2485">
                  <c:v>2025-06-26T00:07:34.807272</c:v>
                </c:pt>
                <c:pt idx="2486">
                  <c:v>2025-06-26T00:07:36.257713</c:v>
                </c:pt>
                <c:pt idx="2487">
                  <c:v>2025-06-26T00:07:37.705371</c:v>
                </c:pt>
                <c:pt idx="2488">
                  <c:v>2025-06-26T00:07:39.152154</c:v>
                </c:pt>
                <c:pt idx="2489">
                  <c:v>2025-06-26T00:07:40.599689</c:v>
                </c:pt>
                <c:pt idx="2490">
                  <c:v>2025-06-26T00:07:42.050180</c:v>
                </c:pt>
                <c:pt idx="2491">
                  <c:v>2025-06-26T00:07:43.497747</c:v>
                </c:pt>
                <c:pt idx="2492">
                  <c:v>2025-06-26T00:07:44.948447</c:v>
                </c:pt>
                <c:pt idx="2493">
                  <c:v>2025-06-26T00:07:46.396093</c:v>
                </c:pt>
                <c:pt idx="2494">
                  <c:v>2025-06-26T00:07:47.846675</c:v>
                </c:pt>
                <c:pt idx="2495">
                  <c:v>2025-06-26T00:07:49.294269</c:v>
                </c:pt>
                <c:pt idx="2496">
                  <c:v>2025-06-26T00:07:50.740771</c:v>
                </c:pt>
                <c:pt idx="2497">
                  <c:v>2025-06-26T00:07:52.188403</c:v>
                </c:pt>
                <c:pt idx="2498">
                  <c:v>2025-06-26T00:07:53.638971</c:v>
                </c:pt>
                <c:pt idx="2499">
                  <c:v>2025-06-26T00:07:55.086581</c:v>
                </c:pt>
                <c:pt idx="2500">
                  <c:v>2025-06-26T00:07:56.537289</c:v>
                </c:pt>
                <c:pt idx="2501">
                  <c:v>2025-06-26T00:07:57.984711</c:v>
                </c:pt>
                <c:pt idx="2502">
                  <c:v>2025-06-26T00:07:59.435531</c:v>
                </c:pt>
                <c:pt idx="2503">
                  <c:v>2025-06-26T00:08:00.883058</c:v>
                </c:pt>
                <c:pt idx="2504">
                  <c:v>2025-06-26T00:08:02.329631</c:v>
                </c:pt>
                <c:pt idx="2505">
                  <c:v>2025-06-26T00:08:03.777262</c:v>
                </c:pt>
                <c:pt idx="2506">
                  <c:v>2025-06-26T00:08:05.227894</c:v>
                </c:pt>
                <c:pt idx="2507">
                  <c:v>2025-06-26T00:08:06.675490</c:v>
                </c:pt>
                <c:pt idx="2508">
                  <c:v>2025-06-26T00:08:08.126076</c:v>
                </c:pt>
                <c:pt idx="2509">
                  <c:v>2025-06-26T00:08:09.573685</c:v>
                </c:pt>
                <c:pt idx="2510">
                  <c:v>2025-06-26T00:08:11.024301</c:v>
                </c:pt>
                <c:pt idx="2511">
                  <c:v>2025-06-26T00:08:12.471808</c:v>
                </c:pt>
                <c:pt idx="2512">
                  <c:v>2025-06-26T00:08:13.918452</c:v>
                </c:pt>
                <c:pt idx="2513">
                  <c:v>2025-06-26T00:08:15.366053</c:v>
                </c:pt>
                <c:pt idx="2514">
                  <c:v>2025-06-26T00:08:16.816797</c:v>
                </c:pt>
                <c:pt idx="2515">
                  <c:v>2025-06-26T00:08:18.264252</c:v>
                </c:pt>
                <c:pt idx="2516">
                  <c:v>2025-06-26T00:08:19.714925</c:v>
                </c:pt>
                <c:pt idx="2517">
                  <c:v>2025-06-26T00:08:21.162499</c:v>
                </c:pt>
                <c:pt idx="2518">
                  <c:v>2025-06-26T00:08:22.613168</c:v>
                </c:pt>
                <c:pt idx="2519">
                  <c:v>2025-06-26T00:08:24.060671</c:v>
                </c:pt>
                <c:pt idx="2520">
                  <c:v>2025-06-26T00:08:25.507333</c:v>
                </c:pt>
                <c:pt idx="2521">
                  <c:v>2025-06-26T00:08:26.954878</c:v>
                </c:pt>
                <c:pt idx="2522">
                  <c:v>2025-06-26T00:08:28.405586</c:v>
                </c:pt>
                <c:pt idx="2523">
                  <c:v>2025-06-26T00:08:29.852994</c:v>
                </c:pt>
                <c:pt idx="2524">
                  <c:v>2025-06-26T00:08:31.303766</c:v>
                </c:pt>
                <c:pt idx="2525">
                  <c:v>2025-06-26T00:08:32.751337</c:v>
                </c:pt>
                <c:pt idx="2526">
                  <c:v>2025-06-26T00:08:34.202022</c:v>
                </c:pt>
                <c:pt idx="2527">
                  <c:v>2025-06-26T00:08:35.649551</c:v>
                </c:pt>
                <c:pt idx="2528">
                  <c:v>2025-06-26T00:08:37.096079</c:v>
                </c:pt>
                <c:pt idx="2529">
                  <c:v>2025-06-26T00:08:38.543711</c:v>
                </c:pt>
                <c:pt idx="2530">
                  <c:v>2025-06-26T00:08:39.994294</c:v>
                </c:pt>
                <c:pt idx="2531">
                  <c:v>2025-06-26T00:08:41.442074</c:v>
                </c:pt>
                <c:pt idx="2532">
                  <c:v>2025-06-26T00:08:42.892635</c:v>
                </c:pt>
                <c:pt idx="2533">
                  <c:v>2025-06-26T00:08:44.340271</c:v>
                </c:pt>
                <c:pt idx="2534">
                  <c:v>2025-06-26T00:08:45.790856</c:v>
                </c:pt>
                <c:pt idx="2535">
                  <c:v>2025-06-26T00:08:47.238274</c:v>
                </c:pt>
                <c:pt idx="2536">
                  <c:v>2025-06-26T00:08:48.684831</c:v>
                </c:pt>
                <c:pt idx="2537">
                  <c:v>2025-06-26T00:08:50.132518</c:v>
                </c:pt>
                <c:pt idx="2538">
                  <c:v>2025-06-26T00:08:51.583078</c:v>
                </c:pt>
                <c:pt idx="2539">
                  <c:v>2025-06-26T00:08:53.030778</c:v>
                </c:pt>
                <c:pt idx="2540">
                  <c:v>2025-06-26T00:08:54.481266</c:v>
                </c:pt>
                <c:pt idx="2541">
                  <c:v>2025-06-26T00:08:55.928834</c:v>
                </c:pt>
                <c:pt idx="2542">
                  <c:v>2025-06-26T00:08:57.379577</c:v>
                </c:pt>
                <c:pt idx="2543">
                  <c:v>2025-06-26T00:08:58.827126</c:v>
                </c:pt>
                <c:pt idx="2544">
                  <c:v>2025-06-26T00:09:00.273735</c:v>
                </c:pt>
                <c:pt idx="2545">
                  <c:v>2025-06-26T00:09:01.721500</c:v>
                </c:pt>
                <c:pt idx="2546">
                  <c:v>2025-06-26T00:09:03.172148</c:v>
                </c:pt>
                <c:pt idx="2547">
                  <c:v>2025-06-26T00:09:04.619529</c:v>
                </c:pt>
                <c:pt idx="2548">
                  <c:v>2025-06-26T00:09:06.070288</c:v>
                </c:pt>
                <c:pt idx="2549">
                  <c:v>2025-06-26T00:09:07.517858</c:v>
                </c:pt>
                <c:pt idx="2550">
                  <c:v>2025-06-26T00:09:08.968292</c:v>
                </c:pt>
                <c:pt idx="2551">
                  <c:v>2025-06-26T00:09:10.415910</c:v>
                </c:pt>
                <c:pt idx="2552">
                  <c:v>2025-06-26T00:09:11.862512</c:v>
                </c:pt>
                <c:pt idx="2553">
                  <c:v>2025-06-26T00:09:13.310072</c:v>
                </c:pt>
                <c:pt idx="2554">
                  <c:v>2025-06-26T00:09:14.760850</c:v>
                </c:pt>
                <c:pt idx="2555">
                  <c:v>2025-06-26T00:09:16.208399</c:v>
                </c:pt>
                <c:pt idx="2556">
                  <c:v>2025-06-26T00:09:17.659049</c:v>
                </c:pt>
                <c:pt idx="2557">
                  <c:v>2025-06-26T00:09:19.106680</c:v>
                </c:pt>
                <c:pt idx="2558">
                  <c:v>2025-06-26T00:09:20.557224</c:v>
                </c:pt>
                <c:pt idx="2559">
                  <c:v>2025-06-26T00:09:22.004792</c:v>
                </c:pt>
                <c:pt idx="2560">
                  <c:v>2025-06-26T00:09:23.451573</c:v>
                </c:pt>
                <c:pt idx="2561">
                  <c:v>2025-06-26T00:09:24.899062</c:v>
                </c:pt>
                <c:pt idx="2562">
                  <c:v>2025-06-26T00:09:26.349698</c:v>
                </c:pt>
                <c:pt idx="2563">
                  <c:v>2025-06-26T00:09:27.797278</c:v>
                </c:pt>
                <c:pt idx="2564">
                  <c:v>2025-06-26T00:09:29.247880</c:v>
                </c:pt>
                <c:pt idx="2565">
                  <c:v>2025-06-26T00:09:30.695329</c:v>
                </c:pt>
                <c:pt idx="2566">
                  <c:v>2025-06-26T00:09:32.146077</c:v>
                </c:pt>
                <c:pt idx="2567">
                  <c:v>2025-06-26T00:09:33.593589</c:v>
                </c:pt>
                <c:pt idx="2568">
                  <c:v>2025-06-26T00:09:35.040207</c:v>
                </c:pt>
                <c:pt idx="2569">
                  <c:v>2025-06-26T00:09:36.487846</c:v>
                </c:pt>
                <c:pt idx="2570">
                  <c:v>2025-06-26T00:09:37.938471</c:v>
                </c:pt>
                <c:pt idx="2571">
                  <c:v>2025-06-26T00:09:39.386033</c:v>
                </c:pt>
                <c:pt idx="2572">
                  <c:v>2025-06-26T00:09:40.836667</c:v>
                </c:pt>
                <c:pt idx="2573">
                  <c:v>2025-06-26T00:09:42.284305</c:v>
                </c:pt>
                <c:pt idx="2574">
                  <c:v>2025-06-26T00:09:43.734966</c:v>
                </c:pt>
                <c:pt idx="2575">
                  <c:v>2025-06-26T00:09:45.182538</c:v>
                </c:pt>
                <c:pt idx="2576">
                  <c:v>2025-06-26T00:09:46.629106</c:v>
                </c:pt>
                <c:pt idx="2577">
                  <c:v>2025-06-26T00:09:48.076760</c:v>
                </c:pt>
                <c:pt idx="2578">
                  <c:v>2025-06-26T00:09:49.527363</c:v>
                </c:pt>
                <c:pt idx="2579">
                  <c:v>2025-06-26T00:09:50.974811</c:v>
                </c:pt>
                <c:pt idx="2580">
                  <c:v>2025-06-26T00:09:52.425569</c:v>
                </c:pt>
                <c:pt idx="2581">
                  <c:v>2025-06-26T00:09:53.873184</c:v>
                </c:pt>
                <c:pt idx="2582">
                  <c:v>2025-06-26T00:09:55.323752</c:v>
                </c:pt>
                <c:pt idx="2583">
                  <c:v>2025-06-26T00:09:56.771358</c:v>
                </c:pt>
                <c:pt idx="2584">
                  <c:v>2025-06-26T00:09:58.217940</c:v>
                </c:pt>
                <c:pt idx="2585">
                  <c:v>2025-06-26T00:09:59.665532</c:v>
                </c:pt>
                <c:pt idx="2586">
                  <c:v>2025-06-26T00:10:01.116111</c:v>
                </c:pt>
                <c:pt idx="2587">
                  <c:v>2025-06-26T00:10:02.563675</c:v>
                </c:pt>
                <c:pt idx="2588">
                  <c:v>2025-06-26T00:10:04.014397</c:v>
                </c:pt>
                <c:pt idx="2589">
                  <c:v>2025-06-26T00:10:05.461961</c:v>
                </c:pt>
                <c:pt idx="2590">
                  <c:v>2025-06-26T00:10:06.912526</c:v>
                </c:pt>
                <c:pt idx="2591">
                  <c:v>2025-06-26T00:10:08.360147</c:v>
                </c:pt>
                <c:pt idx="2592">
                  <c:v>2025-06-26T00:10:09.806851</c:v>
                </c:pt>
                <c:pt idx="2593">
                  <c:v>2025-06-26T00:10:11.254430</c:v>
                </c:pt>
                <c:pt idx="2594">
                  <c:v>2025-06-26T00:10:12.704998</c:v>
                </c:pt>
                <c:pt idx="2595">
                  <c:v>2025-06-26T00:10:14.152496</c:v>
                </c:pt>
                <c:pt idx="2596">
                  <c:v>2025-06-26T00:10:15.603126</c:v>
                </c:pt>
                <c:pt idx="2597">
                  <c:v>2025-06-26T00:10:17.050793</c:v>
                </c:pt>
                <c:pt idx="2598">
                  <c:v>2025-06-26T00:10:18.501272</c:v>
                </c:pt>
                <c:pt idx="2599">
                  <c:v>2025-06-26T00:10:19.948962</c:v>
                </c:pt>
                <c:pt idx="2600">
                  <c:v>2025-06-26T00:10:21.395529</c:v>
                </c:pt>
                <c:pt idx="2601">
                  <c:v>2025-06-26T00:10:22.843108</c:v>
                </c:pt>
                <c:pt idx="2602">
                  <c:v>2025-06-26T00:10:24.293692</c:v>
                </c:pt>
                <c:pt idx="2603">
                  <c:v>2025-06-26T00:10:25.741409</c:v>
                </c:pt>
                <c:pt idx="2604">
                  <c:v>2025-06-26T00:10:27.191947</c:v>
                </c:pt>
                <c:pt idx="2605">
                  <c:v>2025-06-26T00:10:28.639477</c:v>
                </c:pt>
                <c:pt idx="2606">
                  <c:v>2025-06-26T00:10:30.090228</c:v>
                </c:pt>
                <c:pt idx="2607">
                  <c:v>2025-06-26T00:10:31.537686</c:v>
                </c:pt>
                <c:pt idx="2608">
                  <c:v>2025-06-26T00:10:32.984438</c:v>
                </c:pt>
                <c:pt idx="2609">
                  <c:v>2025-06-26T00:10:34.432143</c:v>
                </c:pt>
                <c:pt idx="2610">
                  <c:v>2025-06-26T00:10:35.882710</c:v>
                </c:pt>
                <c:pt idx="2611">
                  <c:v>2025-06-26T00:10:37.330148</c:v>
                </c:pt>
                <c:pt idx="2612">
                  <c:v>2025-06-26T00:10:38.780802</c:v>
                </c:pt>
                <c:pt idx="2613">
                  <c:v>2025-06-26T00:10:40.228382</c:v>
                </c:pt>
                <c:pt idx="2614">
                  <c:v>2025-06-26T00:10:41.679201</c:v>
                </c:pt>
                <c:pt idx="2615">
                  <c:v>2025-06-26T00:10:43.126669</c:v>
                </c:pt>
                <c:pt idx="2616">
                  <c:v>2025-06-26T00:10:44.573398</c:v>
                </c:pt>
                <c:pt idx="2617">
                  <c:v>2025-06-26T00:10:46.020896</c:v>
                </c:pt>
                <c:pt idx="2618">
                  <c:v>2025-06-26T00:10:47.471565</c:v>
                </c:pt>
                <c:pt idx="2619">
                  <c:v>2025-06-26T00:10:48.918859</c:v>
                </c:pt>
                <c:pt idx="2620">
                  <c:v>2025-06-26T00:10:50.369577</c:v>
                </c:pt>
                <c:pt idx="2621">
                  <c:v>2025-06-26T00:10:51.817199</c:v>
                </c:pt>
                <c:pt idx="2622">
                  <c:v>2025-06-26T00:10:53.267889</c:v>
                </c:pt>
                <c:pt idx="2623">
                  <c:v>2025-06-26T00:10:54.715424</c:v>
                </c:pt>
                <c:pt idx="2624">
                  <c:v>2025-06-26T00:10:56.162293</c:v>
                </c:pt>
                <c:pt idx="2625">
                  <c:v>2025-06-26T00:10:57.609699</c:v>
                </c:pt>
                <c:pt idx="2626">
                  <c:v>2025-06-26T00:10:59.060260</c:v>
                </c:pt>
                <c:pt idx="2627">
                  <c:v>2025-06-26T00:11:00.507824</c:v>
                </c:pt>
                <c:pt idx="2628">
                  <c:v>2025-06-26T00:11:01.958508</c:v>
                </c:pt>
                <c:pt idx="2629">
                  <c:v>2025-06-26T00:11:03.406035</c:v>
                </c:pt>
                <c:pt idx="2630">
                  <c:v>2025-06-26T00:11:04.856624</c:v>
                </c:pt>
                <c:pt idx="2631">
                  <c:v>2025-06-26T00:11:06.304359</c:v>
                </c:pt>
                <c:pt idx="2632">
                  <c:v>2025-06-26T00:11:07.750820</c:v>
                </c:pt>
                <c:pt idx="2633">
                  <c:v>2025-06-26T00:11:09.198447</c:v>
                </c:pt>
                <c:pt idx="2634">
                  <c:v>2025-06-26T00:11:10.649074</c:v>
                </c:pt>
                <c:pt idx="2635">
                  <c:v>2025-06-26T00:11:12.098589</c:v>
                </c:pt>
                <c:pt idx="2636">
                  <c:v>2025-06-26T00:11:13.552893</c:v>
                </c:pt>
                <c:pt idx="2637">
                  <c:v>2025-06-26T00:11:15.003944</c:v>
                </c:pt>
                <c:pt idx="2638">
                  <c:v>2025-06-26T00:11:16.457476</c:v>
                </c:pt>
                <c:pt idx="2639">
                  <c:v>2025-06-26T00:11:17.908003</c:v>
                </c:pt>
                <c:pt idx="2640">
                  <c:v>2025-06-26T00:11:19.357009</c:v>
                </c:pt>
                <c:pt idx="2641">
                  <c:v>2025-06-26T00:11:20.807024</c:v>
                </c:pt>
                <c:pt idx="2642">
                  <c:v>2025-06-26T00:11:22.259675</c:v>
                </c:pt>
                <c:pt idx="2643">
                  <c:v>2025-06-26T00:11:23.709204</c:v>
                </c:pt>
                <c:pt idx="2644">
                  <c:v>2025-06-26T00:11:25.161482</c:v>
                </c:pt>
                <c:pt idx="2645">
                  <c:v>2025-06-26T00:11:26.610680</c:v>
                </c:pt>
                <c:pt idx="2646">
                  <c:v>2025-06-26T00:11:28.062769</c:v>
                </c:pt>
                <c:pt idx="2647">
                  <c:v>2025-06-26T00:11:29.511716</c:v>
                </c:pt>
                <c:pt idx="2648">
                  <c:v>2025-06-26T00:11:30.959744</c:v>
                </c:pt>
                <c:pt idx="2649">
                  <c:v>2025-06-26T00:11:32.408288</c:v>
                </c:pt>
                <c:pt idx="2650">
                  <c:v>2025-06-26T00:11:33.859872</c:v>
                </c:pt>
                <c:pt idx="2651">
                  <c:v>2025-06-26T00:11:35.308393</c:v>
                </c:pt>
                <c:pt idx="2652">
                  <c:v>2025-06-26T00:11:36.759839</c:v>
                </c:pt>
                <c:pt idx="2653">
                  <c:v>2025-06-26T00:11:38.208223</c:v>
                </c:pt>
                <c:pt idx="2654">
                  <c:v>2025-06-26T00:11:39.659658</c:v>
                </c:pt>
                <c:pt idx="2655">
                  <c:v>2025-06-26T00:11:41.107896</c:v>
                </c:pt>
                <c:pt idx="2656">
                  <c:v>2025-06-26T00:11:42.554965</c:v>
                </c:pt>
                <c:pt idx="2657">
                  <c:v>2025-06-26T00:11:44.003114</c:v>
                </c:pt>
                <c:pt idx="2658">
                  <c:v>2025-06-26T00:11:45.454197</c:v>
                </c:pt>
                <c:pt idx="2659">
                  <c:v>2025-06-26T00:11:46.902163</c:v>
                </c:pt>
                <c:pt idx="2660">
                  <c:v>2025-06-26T00:11:48.353355</c:v>
                </c:pt>
                <c:pt idx="2661">
                  <c:v>2025-06-26T00:11:49.801127</c:v>
                </c:pt>
                <c:pt idx="2662">
                  <c:v>2025-06-26T00:11:51.252226</c:v>
                </c:pt>
                <c:pt idx="2663">
                  <c:v>2025-06-26T00:11:52.700101</c:v>
                </c:pt>
                <c:pt idx="2664">
                  <c:v>2025-06-26T00:11:54.146859</c:v>
                </c:pt>
                <c:pt idx="2665">
                  <c:v>2025-06-26T00:11:55.594722</c:v>
                </c:pt>
                <c:pt idx="2666">
                  <c:v>2025-06-26T00:11:57.045565</c:v>
                </c:pt>
                <c:pt idx="2667">
                  <c:v>2025-06-26T00:11:58.498511</c:v>
                </c:pt>
                <c:pt idx="2668">
                  <c:v>2025-06-26T00:11:59.944251</c:v>
                </c:pt>
                <c:pt idx="2669">
                  <c:v>2025-06-26T00:12:01.392094</c:v>
                </c:pt>
                <c:pt idx="2670">
                  <c:v>2025-06-26T00:12:02.842802</c:v>
                </c:pt>
                <c:pt idx="2671">
                  <c:v>2025-06-26T00:12:04.290501</c:v>
                </c:pt>
                <c:pt idx="2672">
                  <c:v>2025-06-26T00:12:05.737304</c:v>
                </c:pt>
                <c:pt idx="2673">
                  <c:v>2025-06-26T00:12:07.184903</c:v>
                </c:pt>
                <c:pt idx="2674">
                  <c:v>2025-06-26T00:12:08.635618</c:v>
                </c:pt>
                <c:pt idx="2675">
                  <c:v>2025-06-26T00:12:10.083365</c:v>
                </c:pt>
                <c:pt idx="2676">
                  <c:v>2025-06-26T00:12:11.533996</c:v>
                </c:pt>
                <c:pt idx="2677">
                  <c:v>2025-06-26T00:12:12.981716</c:v>
                </c:pt>
                <c:pt idx="2678">
                  <c:v>2025-06-26T00:12:14.432373</c:v>
                </c:pt>
                <c:pt idx="2679">
                  <c:v>2025-06-26T00:12:15.880167</c:v>
                </c:pt>
                <c:pt idx="2680">
                  <c:v>2025-06-26T00:12:17.326902</c:v>
                </c:pt>
                <c:pt idx="2681">
                  <c:v>2025-06-26T00:12:18.774429</c:v>
                </c:pt>
                <c:pt idx="2682">
                  <c:v>2025-06-26T00:12:20.225165</c:v>
                </c:pt>
                <c:pt idx="2683">
                  <c:v>2025-06-26T00:12:21.672819</c:v>
                </c:pt>
                <c:pt idx="2684">
                  <c:v>2025-06-26T00:12:23.123433</c:v>
                </c:pt>
                <c:pt idx="2685">
                  <c:v>2025-06-26T00:12:24.571759</c:v>
                </c:pt>
                <c:pt idx="2686">
                  <c:v>2025-06-26T00:12:26.027486</c:v>
                </c:pt>
                <c:pt idx="2687">
                  <c:v>2025-06-26T00:12:27.469406</c:v>
                </c:pt>
                <c:pt idx="2688">
                  <c:v>2025-06-26T00:12:28.915913</c:v>
                </c:pt>
                <c:pt idx="2689">
                  <c:v>2025-06-26T00:12:30.363578</c:v>
                </c:pt>
                <c:pt idx="2690">
                  <c:v>2025-06-26T00:12:31.814104</c:v>
                </c:pt>
                <c:pt idx="2691">
                  <c:v>2025-06-26T00:12:33.261885</c:v>
                </c:pt>
                <c:pt idx="2692">
                  <c:v>2025-06-26T00:12:34.712527</c:v>
                </c:pt>
                <c:pt idx="2693">
                  <c:v>2025-06-26T00:12:36.160129</c:v>
                </c:pt>
                <c:pt idx="2694">
                  <c:v>2025-06-26T00:12:37.610807</c:v>
                </c:pt>
                <c:pt idx="2695">
                  <c:v>2025-06-26T00:12:39.058464</c:v>
                </c:pt>
                <c:pt idx="2696">
                  <c:v>2025-06-26T00:12:40.505453</c:v>
                </c:pt>
                <c:pt idx="2697">
                  <c:v>2025-06-26T00:12:41.952708</c:v>
                </c:pt>
                <c:pt idx="2698">
                  <c:v>2025-06-26T00:12:43.403268</c:v>
                </c:pt>
                <c:pt idx="2699">
                  <c:v>2025-06-26T00:12:44.850823</c:v>
                </c:pt>
                <c:pt idx="2700">
                  <c:v>2025-06-26T00:12:46.301516</c:v>
                </c:pt>
                <c:pt idx="2701">
                  <c:v>2025-06-26T00:12:47.749178</c:v>
                </c:pt>
                <c:pt idx="2702">
                  <c:v>2025-06-26T00:12:49.199795</c:v>
                </c:pt>
                <c:pt idx="2703">
                  <c:v>2025-06-26T00:12:50.647384</c:v>
                </c:pt>
                <c:pt idx="2704">
                  <c:v>2025-06-26T00:12:52.093949</c:v>
                </c:pt>
                <c:pt idx="2705">
                  <c:v>2025-06-26T00:12:53.541594</c:v>
                </c:pt>
                <c:pt idx="2706">
                  <c:v>2025-06-26T00:12:54.992140</c:v>
                </c:pt>
                <c:pt idx="2707">
                  <c:v>2025-06-26T00:12:56.439809</c:v>
                </c:pt>
                <c:pt idx="2708">
                  <c:v>2025-06-26T00:12:57.890417</c:v>
                </c:pt>
                <c:pt idx="2709">
                  <c:v>2025-06-26T00:12:59.337968</c:v>
                </c:pt>
                <c:pt idx="2710">
                  <c:v>2025-06-26T00:13:00.788644</c:v>
                </c:pt>
                <c:pt idx="2711">
                  <c:v>2025-06-26T00:13:02.236187</c:v>
                </c:pt>
                <c:pt idx="2712">
                  <c:v>2025-06-26T00:13:03.682874</c:v>
                </c:pt>
                <c:pt idx="2713">
                  <c:v>2025-06-26T00:13:05.130493</c:v>
                </c:pt>
                <c:pt idx="2714">
                  <c:v>2025-06-26T00:13:06.581138</c:v>
                </c:pt>
                <c:pt idx="2715">
                  <c:v>2025-06-26T00:13:08.028689</c:v>
                </c:pt>
                <c:pt idx="2716">
                  <c:v>2025-06-26T00:13:09.479411</c:v>
                </c:pt>
                <c:pt idx="2717">
                  <c:v>2025-06-26T00:13:10.927035</c:v>
                </c:pt>
                <c:pt idx="2718">
                  <c:v>2025-06-26T00:13:12.377616</c:v>
                </c:pt>
                <c:pt idx="2719">
                  <c:v>2025-06-26T00:13:13.825110</c:v>
                </c:pt>
                <c:pt idx="2720">
                  <c:v>2025-06-26T00:13:15.271863</c:v>
                </c:pt>
                <c:pt idx="2721">
                  <c:v>2025-06-26T00:13:16.719429</c:v>
                </c:pt>
                <c:pt idx="2722">
                  <c:v>2025-06-26T00:13:18.170018</c:v>
                </c:pt>
                <c:pt idx="2723">
                  <c:v>2025-06-26T00:13:19.617712</c:v>
                </c:pt>
                <c:pt idx="2724">
                  <c:v>2025-06-26T00:13:21.068357</c:v>
                </c:pt>
                <c:pt idx="2725">
                  <c:v>2025-06-26T00:13:22.515783</c:v>
                </c:pt>
                <c:pt idx="2726">
                  <c:v>2025-06-26T00:13:23.966515</c:v>
                </c:pt>
                <c:pt idx="2727">
                  <c:v>2025-06-26T00:13:25.414069</c:v>
                </c:pt>
                <c:pt idx="2728">
                  <c:v>2025-06-26T00:13:26.860566</c:v>
                </c:pt>
                <c:pt idx="2729">
                  <c:v>2025-06-26T00:13:28.308184</c:v>
                </c:pt>
                <c:pt idx="2730">
                  <c:v>2025-06-26T00:13:29.758955</c:v>
                </c:pt>
                <c:pt idx="2731">
                  <c:v>2025-06-26T00:13:31.206482</c:v>
                </c:pt>
                <c:pt idx="2732">
                  <c:v>2025-06-26T00:13:32.657223</c:v>
                </c:pt>
                <c:pt idx="2733">
                  <c:v>2025-06-26T00:13:34.104759</c:v>
                </c:pt>
                <c:pt idx="2734">
                  <c:v>2025-06-26T00:13:35.555318</c:v>
                </c:pt>
                <c:pt idx="2735">
                  <c:v>2025-06-26T00:13:37.003035</c:v>
                </c:pt>
                <c:pt idx="2736">
                  <c:v>2025-06-26T00:13:38.449647</c:v>
                </c:pt>
                <c:pt idx="2737">
                  <c:v>2025-06-26T00:13:39.897231</c:v>
                </c:pt>
                <c:pt idx="2738">
                  <c:v>2025-06-26T00:13:41.347879</c:v>
                </c:pt>
                <c:pt idx="2739">
                  <c:v>2025-06-26T00:13:42.795498</c:v>
                </c:pt>
                <c:pt idx="2740">
                  <c:v>2025-06-26T00:13:44.246150</c:v>
                </c:pt>
                <c:pt idx="2741">
                  <c:v>2025-06-26T00:13:45.693733</c:v>
                </c:pt>
                <c:pt idx="2742">
                  <c:v>2025-06-26T00:13:47.144304</c:v>
                </c:pt>
                <c:pt idx="2743">
                  <c:v>2025-06-26T00:13:48.591944</c:v>
                </c:pt>
                <c:pt idx="2744">
                  <c:v>2025-06-26T00:13:50.038479</c:v>
                </c:pt>
                <c:pt idx="2745">
                  <c:v>2025-06-26T00:13:51.486068</c:v>
                </c:pt>
                <c:pt idx="2746">
                  <c:v>2025-06-26T00:13:52.936713</c:v>
                </c:pt>
                <c:pt idx="2747">
                  <c:v>2025-06-26T00:13:54.384333</c:v>
                </c:pt>
                <c:pt idx="2748">
                  <c:v>2025-06-26T00:13:55.834913</c:v>
                </c:pt>
                <c:pt idx="2749">
                  <c:v>2025-06-26T00:13:57.282527</c:v>
                </c:pt>
                <c:pt idx="2750">
                  <c:v>2025-06-26T00:13:58.733231</c:v>
                </c:pt>
                <c:pt idx="2751">
                  <c:v>2025-06-26T00:14:00.180759</c:v>
                </c:pt>
                <c:pt idx="2752">
                  <c:v>2025-06-26T00:14:01.627428</c:v>
                </c:pt>
                <c:pt idx="2753">
                  <c:v>2025-06-26T00:14:03.075500</c:v>
                </c:pt>
                <c:pt idx="2754">
                  <c:v>2025-06-26T00:14:04.525639</c:v>
                </c:pt>
                <c:pt idx="2755">
                  <c:v>2025-06-26T00:14:05.973211</c:v>
                </c:pt>
                <c:pt idx="2756">
                  <c:v>2025-06-26T00:14:07.423833</c:v>
                </c:pt>
                <c:pt idx="2757">
                  <c:v>2025-06-26T00:14:08.871391</c:v>
                </c:pt>
                <c:pt idx="2758">
                  <c:v>2025-06-26T00:14:10.322092</c:v>
                </c:pt>
                <c:pt idx="2759">
                  <c:v>2025-06-26T00:14:11.769708</c:v>
                </c:pt>
                <c:pt idx="2760">
                  <c:v>2025-06-26T00:14:13.216233</c:v>
                </c:pt>
                <c:pt idx="2761">
                  <c:v>2025-06-26T00:14:14.663858</c:v>
                </c:pt>
                <c:pt idx="2762">
                  <c:v>2025-06-26T00:14:16.114470</c:v>
                </c:pt>
                <c:pt idx="2763">
                  <c:v>2025-06-26T00:14:17.562101</c:v>
                </c:pt>
                <c:pt idx="2764">
                  <c:v>2025-06-26T00:14:19.012714</c:v>
                </c:pt>
                <c:pt idx="2765">
                  <c:v>2025-06-26T00:14:20.460315</c:v>
                </c:pt>
                <c:pt idx="2766">
                  <c:v>2025-06-26T00:14:21.910955</c:v>
                </c:pt>
                <c:pt idx="2767">
                  <c:v>2025-06-26T00:14:23.358547</c:v>
                </c:pt>
                <c:pt idx="2768">
                  <c:v>2025-06-26T00:14:24.805213</c:v>
                </c:pt>
                <c:pt idx="2769">
                  <c:v>2025-06-26T00:14:26.252883</c:v>
                </c:pt>
                <c:pt idx="2770">
                  <c:v>2025-06-26T00:14:27.703443</c:v>
                </c:pt>
                <c:pt idx="2771">
                  <c:v>2025-06-26T00:14:29.151064</c:v>
                </c:pt>
                <c:pt idx="2772">
                  <c:v>2025-06-26T00:14:30.601658</c:v>
                </c:pt>
                <c:pt idx="2773">
                  <c:v>2025-06-26T00:14:32.049279</c:v>
                </c:pt>
                <c:pt idx="2774">
                  <c:v>2025-06-26T00:14:33.499873</c:v>
                </c:pt>
                <c:pt idx="2775">
                  <c:v>2025-06-26T00:14:34.947545</c:v>
                </c:pt>
                <c:pt idx="2776">
                  <c:v>2025-06-26T00:14:36.394034</c:v>
                </c:pt>
                <c:pt idx="2777">
                  <c:v>2025-06-26T00:14:37.841643</c:v>
                </c:pt>
                <c:pt idx="2778">
                  <c:v>2025-06-26T00:14:39.292286</c:v>
                </c:pt>
                <c:pt idx="2779">
                  <c:v>2025-06-26T00:14:40.739873</c:v>
                </c:pt>
                <c:pt idx="2780">
                  <c:v>2025-06-26T00:14:42.190562</c:v>
                </c:pt>
                <c:pt idx="2781">
                  <c:v>2025-06-26T00:14:43.638121</c:v>
                </c:pt>
                <c:pt idx="2782">
                  <c:v>2025-06-26T00:14:45.088729</c:v>
                </c:pt>
                <c:pt idx="2783">
                  <c:v>2025-06-26T00:14:46.536327</c:v>
                </c:pt>
                <c:pt idx="2784">
                  <c:v>2025-06-26T00:14:47.982996</c:v>
                </c:pt>
                <c:pt idx="2785">
                  <c:v>2025-06-26T00:14:49.430636</c:v>
                </c:pt>
                <c:pt idx="2786">
                  <c:v>2025-06-26T00:14:50.881245</c:v>
                </c:pt>
                <c:pt idx="2787">
                  <c:v>2025-06-26T00:14:52.328858</c:v>
                </c:pt>
                <c:pt idx="2788">
                  <c:v>2025-06-26T00:14:53.779355</c:v>
                </c:pt>
                <c:pt idx="2789">
                  <c:v>2025-06-26T00:14:55.227065</c:v>
                </c:pt>
                <c:pt idx="2790">
                  <c:v>2025-06-26T00:14:56.677680</c:v>
                </c:pt>
                <c:pt idx="2791">
                  <c:v>2025-06-26T00:14:58.125282</c:v>
                </c:pt>
                <c:pt idx="2792">
                  <c:v>2025-06-26T00:14:59.571942</c:v>
                </c:pt>
                <c:pt idx="2793">
                  <c:v>2025-06-26T00:15:01.019487</c:v>
                </c:pt>
                <c:pt idx="2794">
                  <c:v>2025-06-26T00:15:02.470059</c:v>
                </c:pt>
                <c:pt idx="2795">
                  <c:v>2025-06-26T00:15:03.917619</c:v>
                </c:pt>
                <c:pt idx="2796">
                  <c:v>2025-06-26T00:15:05.368257</c:v>
                </c:pt>
                <c:pt idx="2797">
                  <c:v>2025-06-26T00:15:06.815893</c:v>
                </c:pt>
                <c:pt idx="2798">
                  <c:v>2025-06-26T00:15:08.266506</c:v>
                </c:pt>
                <c:pt idx="2799">
                  <c:v>2025-06-26T00:15:09.714137</c:v>
                </c:pt>
                <c:pt idx="2800">
                  <c:v>2025-06-26T00:15:11.160854</c:v>
                </c:pt>
                <c:pt idx="2801">
                  <c:v>2025-06-26T00:15:12.608388</c:v>
                </c:pt>
                <c:pt idx="2802">
                  <c:v>2025-06-26T00:15:14.059059</c:v>
                </c:pt>
                <c:pt idx="2803">
                  <c:v>2025-06-26T00:15:15.506664</c:v>
                </c:pt>
                <c:pt idx="2804">
                  <c:v>2025-06-26T00:15:16.957275</c:v>
                </c:pt>
                <c:pt idx="2805">
                  <c:v>2025-06-26T00:15:18.405622</c:v>
                </c:pt>
                <c:pt idx="2806">
                  <c:v>2025-06-26T00:15:19.855482</c:v>
                </c:pt>
                <c:pt idx="2807">
                  <c:v>2025-06-26T00:15:21.303076</c:v>
                </c:pt>
                <c:pt idx="2808">
                  <c:v>2025-06-26T00:15:22.749670</c:v>
                </c:pt>
                <c:pt idx="2809">
                  <c:v>2025-06-26T00:15:24.197261</c:v>
                </c:pt>
                <c:pt idx="2810">
                  <c:v>2025-06-26T00:15:25.647912</c:v>
                </c:pt>
                <c:pt idx="2811">
                  <c:v>2025-06-26T00:15:27.095471</c:v>
                </c:pt>
                <c:pt idx="2812">
                  <c:v>2025-06-26T00:15:28.546236</c:v>
                </c:pt>
                <c:pt idx="2813">
                  <c:v>2025-06-26T00:15:29.993686</c:v>
                </c:pt>
                <c:pt idx="2814">
                  <c:v>2025-06-26T00:15:31.444461</c:v>
                </c:pt>
                <c:pt idx="2815">
                  <c:v>2025-06-26T00:15:32.891961</c:v>
                </c:pt>
                <c:pt idx="2816">
                  <c:v>2025-06-26T00:15:34.338689</c:v>
                </c:pt>
                <c:pt idx="2817">
                  <c:v>2025-06-26T00:15:35.786145</c:v>
                </c:pt>
                <c:pt idx="2818">
                  <c:v>2025-06-26T00:15:37.236849</c:v>
                </c:pt>
                <c:pt idx="2819">
                  <c:v>2025-06-26T00:15:38.684468</c:v>
                </c:pt>
                <c:pt idx="2820">
                  <c:v>2025-06-26T00:15:40.135134</c:v>
                </c:pt>
                <c:pt idx="2821">
                  <c:v>2025-06-26T00:15:41.582686</c:v>
                </c:pt>
                <c:pt idx="2822">
                  <c:v>2025-06-26T00:15:43.033257</c:v>
                </c:pt>
                <c:pt idx="2823">
                  <c:v>2025-06-26T00:15:44.480924</c:v>
                </c:pt>
                <c:pt idx="2824">
                  <c:v>2025-06-26T00:15:45.927638</c:v>
                </c:pt>
                <c:pt idx="2825">
                  <c:v>2025-06-26T00:15:47.375028</c:v>
                </c:pt>
                <c:pt idx="2826">
                  <c:v>2025-06-26T00:15:48.825797</c:v>
                </c:pt>
                <c:pt idx="2827">
                  <c:v>2025-06-26T00:15:50.273306</c:v>
                </c:pt>
                <c:pt idx="2828">
                  <c:v>2025-06-26T00:15:51.723924</c:v>
                </c:pt>
                <c:pt idx="2829">
                  <c:v>2025-06-26T00:15:53.171583</c:v>
                </c:pt>
                <c:pt idx="2830">
                  <c:v>2025-06-26T00:15:54.622407</c:v>
                </c:pt>
                <c:pt idx="2831">
                  <c:v>2025-06-26T00:15:56.069656</c:v>
                </c:pt>
                <c:pt idx="2832">
                  <c:v>2025-06-26T00:15:57.516448</c:v>
                </c:pt>
                <c:pt idx="2833">
                  <c:v>2025-06-26T00:15:58.963971</c:v>
                </c:pt>
                <c:pt idx="2834">
                  <c:v>2025-06-26T00:16:00.414658</c:v>
                </c:pt>
                <c:pt idx="2835">
                  <c:v>2025-06-26T00:16:01.862364</c:v>
                </c:pt>
                <c:pt idx="2836">
                  <c:v>2025-06-26T00:16:03.312884</c:v>
                </c:pt>
                <c:pt idx="2837">
                  <c:v>2025-06-26T00:16:04.760515</c:v>
                </c:pt>
                <c:pt idx="2838">
                  <c:v>2025-06-26T00:16:06.211087</c:v>
                </c:pt>
                <c:pt idx="2839">
                  <c:v>2025-06-26T00:16:07.658697</c:v>
                </c:pt>
                <c:pt idx="2840">
                  <c:v>2025-06-26T00:16:09.105373</c:v>
                </c:pt>
                <c:pt idx="2841">
                  <c:v>2025-06-26T00:16:10.553025</c:v>
                </c:pt>
                <c:pt idx="2842">
                  <c:v>2025-06-26T00:16:12.003588</c:v>
                </c:pt>
                <c:pt idx="2843">
                  <c:v>2025-06-26T00:16:13.451289</c:v>
                </c:pt>
                <c:pt idx="2844">
                  <c:v>2025-06-26T00:16:14.901860</c:v>
                </c:pt>
                <c:pt idx="2845">
                  <c:v>2025-06-26T00:16:16.349447</c:v>
                </c:pt>
                <c:pt idx="2846">
                  <c:v>2025-06-26T00:16:17.800069</c:v>
                </c:pt>
                <c:pt idx="2847">
                  <c:v>2025-06-26T00:16:19.247692</c:v>
                </c:pt>
                <c:pt idx="2848">
                  <c:v>2025-06-26T00:16:20.694279</c:v>
                </c:pt>
                <c:pt idx="2849">
                  <c:v>2025-06-26T00:16:22.141890</c:v>
                </c:pt>
                <c:pt idx="2850">
                  <c:v>2025-06-26T00:16:23.592494</c:v>
                </c:pt>
                <c:pt idx="2851">
                  <c:v>2025-06-26T00:16:25.040085</c:v>
                </c:pt>
                <c:pt idx="2852">
                  <c:v>2025-06-26T00:16:26.490571</c:v>
                </c:pt>
                <c:pt idx="2853">
                  <c:v>2025-06-26T00:16:27.938393</c:v>
                </c:pt>
                <c:pt idx="2854">
                  <c:v>2025-06-26T00:16:29.388950</c:v>
                </c:pt>
                <c:pt idx="2855">
                  <c:v>2025-06-26T00:16:30.836532</c:v>
                </c:pt>
                <c:pt idx="2856">
                  <c:v>2025-06-26T00:16:32.283219</c:v>
                </c:pt>
                <c:pt idx="2857">
                  <c:v>2025-06-26T00:16:33.730720</c:v>
                </c:pt>
                <c:pt idx="2858">
                  <c:v>2025-06-26T00:16:35.181698</c:v>
                </c:pt>
                <c:pt idx="2859">
                  <c:v>2025-06-26T00:16:36.629031</c:v>
                </c:pt>
                <c:pt idx="2860">
                  <c:v>2025-06-26T00:16:38.079697</c:v>
                </c:pt>
                <c:pt idx="2861">
                  <c:v>2025-06-26T00:16:39.527274</c:v>
                </c:pt>
                <c:pt idx="2862">
                  <c:v>2025-06-26T00:16:40.977747</c:v>
                </c:pt>
                <c:pt idx="2863">
                  <c:v>2025-06-26T00:16:42.425571</c:v>
                </c:pt>
                <c:pt idx="2864">
                  <c:v>2025-06-26T00:16:43.871966</c:v>
                </c:pt>
                <c:pt idx="2865">
                  <c:v>2025-06-26T00:16:45.319709</c:v>
                </c:pt>
                <c:pt idx="2866">
                  <c:v>2025-06-26T00:16:46.767265</c:v>
                </c:pt>
                <c:pt idx="2867">
                  <c:v>2025-06-26T00:16:48.214853</c:v>
                </c:pt>
                <c:pt idx="2868">
                  <c:v>2025-06-26T00:16:49.661539</c:v>
                </c:pt>
                <c:pt idx="2869">
                  <c:v>2025-06-26T00:16:51.109214</c:v>
                </c:pt>
                <c:pt idx="2870">
                  <c:v>2025-06-26T00:16:52.555774</c:v>
                </c:pt>
                <c:pt idx="2871">
                  <c:v>2025-06-26T00:16:54.003357</c:v>
                </c:pt>
                <c:pt idx="2872">
                  <c:v>2025-06-26T00:16:55.449981</c:v>
                </c:pt>
                <c:pt idx="2873">
                  <c:v>2025-06-26T00:16:56.897564</c:v>
                </c:pt>
                <c:pt idx="2874">
                  <c:v>2025-06-26T00:16:58.347255</c:v>
                </c:pt>
                <c:pt idx="2875">
                  <c:v>2025-06-26T00:16:59.794791</c:v>
                </c:pt>
                <c:pt idx="2876">
                  <c:v>2025-06-26T00:17:01.245420</c:v>
                </c:pt>
                <c:pt idx="2877">
                  <c:v>2025-06-26T00:17:02.693021</c:v>
                </c:pt>
                <c:pt idx="2878">
                  <c:v>2025-06-26T00:17:04.143665</c:v>
                </c:pt>
                <c:pt idx="2879">
                  <c:v>2025-06-26T00:17:05.591278</c:v>
                </c:pt>
                <c:pt idx="2880">
                  <c:v>2025-06-26T00:17:07.041909</c:v>
                </c:pt>
                <c:pt idx="2881">
                  <c:v>2025-06-26T00:17:08.489492</c:v>
                </c:pt>
                <c:pt idx="2882">
                  <c:v>2025-06-26T00:17:09.940160</c:v>
                </c:pt>
                <c:pt idx="2883">
                  <c:v>2025-06-26T00:17:11.387773</c:v>
                </c:pt>
                <c:pt idx="2884">
                  <c:v>2025-06-26T00:17:12.838332</c:v>
                </c:pt>
                <c:pt idx="2885">
                  <c:v>2025-06-26T00:17:14.285935</c:v>
                </c:pt>
                <c:pt idx="2886">
                  <c:v>2025-06-26T00:17:15.736594</c:v>
                </c:pt>
                <c:pt idx="2887">
                  <c:v>2025-06-26T00:17:17.184243</c:v>
                </c:pt>
                <c:pt idx="2888">
                  <c:v>2025-06-26T00:17:18.631807</c:v>
                </c:pt>
                <c:pt idx="2889">
                  <c:v>2025-06-26T00:17:20.079478</c:v>
                </c:pt>
                <c:pt idx="2890">
                  <c:v>2025-06-26T00:17:21.526117</c:v>
                </c:pt>
                <c:pt idx="2891">
                  <c:v>2025-06-26T00:17:22.973485</c:v>
                </c:pt>
                <c:pt idx="2892">
                  <c:v>2025-06-26T00:17:24.420348</c:v>
                </c:pt>
                <c:pt idx="2893">
                  <c:v>2025-06-26T00:17:25.867924</c:v>
                </c:pt>
                <c:pt idx="2894">
                  <c:v>2025-06-26T00:17:27.316349</c:v>
                </c:pt>
                <c:pt idx="2895">
                  <c:v>2025-06-26T00:17:28.764051</c:v>
                </c:pt>
                <c:pt idx="2896">
                  <c:v>2025-06-26T00:17:30.211831</c:v>
                </c:pt>
                <c:pt idx="2897">
                  <c:v>2025-06-26T00:17:31.659323</c:v>
                </c:pt>
                <c:pt idx="2898">
                  <c:v>2025-06-26T00:17:33.109909</c:v>
                </c:pt>
                <c:pt idx="2899">
                  <c:v>2025-06-26T00:17:34.557546</c:v>
                </c:pt>
                <c:pt idx="2900">
                  <c:v>2025-06-26T00:17:36.008079</c:v>
                </c:pt>
                <c:pt idx="2901">
                  <c:v>2025-06-26T00:17:37.455821</c:v>
                </c:pt>
                <c:pt idx="2902">
                  <c:v>2025-06-26T00:17:38.906335</c:v>
                </c:pt>
                <c:pt idx="2903">
                  <c:v>2025-06-26T00:17:40.354042</c:v>
                </c:pt>
                <c:pt idx="2904">
                  <c:v>2025-06-26T00:17:41.804587</c:v>
                </c:pt>
                <c:pt idx="2905">
                  <c:v>2025-06-26T00:17:43.252292</c:v>
                </c:pt>
                <c:pt idx="2906">
                  <c:v>2025-06-26T00:17:44.702884</c:v>
                </c:pt>
                <c:pt idx="2907">
                  <c:v>2025-06-26T00:17:46.150509</c:v>
                </c:pt>
                <c:pt idx="2908">
                  <c:v>2025-06-26T00:17:47.601083</c:v>
                </c:pt>
                <c:pt idx="2909">
                  <c:v>2025-06-26T00:17:49.048627</c:v>
                </c:pt>
                <c:pt idx="2910">
                  <c:v>2025-06-26T00:17:50.499339</c:v>
                </c:pt>
                <c:pt idx="2911">
                  <c:v>2025-06-26T00:17:51.946897</c:v>
                </c:pt>
                <c:pt idx="2912">
                  <c:v>2025-06-26T00:17:53.397487</c:v>
                </c:pt>
                <c:pt idx="2913">
                  <c:v>2025-06-26T00:17:54.845142</c:v>
                </c:pt>
                <c:pt idx="2914">
                  <c:v>2025-06-26T00:17:56.295781</c:v>
                </c:pt>
                <c:pt idx="2915">
                  <c:v>2025-06-26T00:17:57.743391</c:v>
                </c:pt>
                <c:pt idx="2916">
                  <c:v>2025-06-26T00:17:59.194009</c:v>
                </c:pt>
                <c:pt idx="2917">
                  <c:v>2025-06-26T00:18:00.641598</c:v>
                </c:pt>
                <c:pt idx="2918">
                  <c:v>2025-06-26T00:18:02.092226</c:v>
                </c:pt>
                <c:pt idx="2919">
                  <c:v>2025-06-26T00:18:03.539816</c:v>
                </c:pt>
                <c:pt idx="2920">
                  <c:v>2025-06-26T00:18:04.990365</c:v>
                </c:pt>
                <c:pt idx="2921">
                  <c:v>2025-06-26T00:18:06.438089</c:v>
                </c:pt>
                <c:pt idx="2922">
                  <c:v>2025-06-26T00:18:07.888668</c:v>
                </c:pt>
                <c:pt idx="2923">
                  <c:v>2025-06-26T00:18:09.336255</c:v>
                </c:pt>
                <c:pt idx="2924">
                  <c:v>2025-06-26T00:18:10.786904</c:v>
                </c:pt>
                <c:pt idx="2925">
                  <c:v>2025-06-26T00:18:12.234554</c:v>
                </c:pt>
                <c:pt idx="2926">
                  <c:v>2025-06-26T00:18:13.685247</c:v>
                </c:pt>
                <c:pt idx="2927">
                  <c:v>2025-06-26T00:18:15.132777</c:v>
                </c:pt>
                <c:pt idx="2928">
                  <c:v>2025-06-26T00:18:16.583485</c:v>
                </c:pt>
                <c:pt idx="2929">
                  <c:v>2025-06-26T00:18:18.030959</c:v>
                </c:pt>
                <c:pt idx="2930">
                  <c:v>2025-06-26T00:18:19.481733</c:v>
                </c:pt>
                <c:pt idx="2931">
                  <c:v>2025-06-26T00:18:20.929244</c:v>
                </c:pt>
                <c:pt idx="2932">
                  <c:v>2025-06-26T00:18:22.379952</c:v>
                </c:pt>
                <c:pt idx="2933">
                  <c:v>2025-06-26T00:18:23.827473</c:v>
                </c:pt>
                <c:pt idx="2934">
                  <c:v>2025-06-26T00:18:25.278178</c:v>
                </c:pt>
                <c:pt idx="2935">
                  <c:v>2025-06-26T00:18:26.725695</c:v>
                </c:pt>
                <c:pt idx="2936">
                  <c:v>2025-06-26T00:18:28.172393</c:v>
                </c:pt>
                <c:pt idx="2937">
                  <c:v>2025-06-26T00:18:29.619940</c:v>
                </c:pt>
                <c:pt idx="2938">
                  <c:v>2025-06-26T00:18:31.070583</c:v>
                </c:pt>
                <c:pt idx="2939">
                  <c:v>2025-06-26T00:18:32.518183</c:v>
                </c:pt>
                <c:pt idx="2940">
                  <c:v>2025-06-26T00:18:33.968701</c:v>
                </c:pt>
                <c:pt idx="2941">
                  <c:v>2025-06-26T00:18:35.416425</c:v>
                </c:pt>
                <c:pt idx="2942">
                  <c:v>2025-06-26T00:18:36.867034</c:v>
                </c:pt>
                <c:pt idx="2943">
                  <c:v>2025-06-26T00:18:38.314630</c:v>
                </c:pt>
                <c:pt idx="2944">
                  <c:v>2025-06-26T00:18:39.761313</c:v>
                </c:pt>
                <c:pt idx="2945">
                  <c:v>2025-06-26T00:18:41.208890</c:v>
                </c:pt>
                <c:pt idx="2946">
                  <c:v>2025-06-26T00:18:42.659632</c:v>
                </c:pt>
                <c:pt idx="2947">
                  <c:v>2025-06-26T00:18:44.107077</c:v>
                </c:pt>
                <c:pt idx="2948">
                  <c:v>2025-06-26T00:18:45.557790</c:v>
                </c:pt>
                <c:pt idx="2949">
                  <c:v>2025-06-26T00:18:47.005403</c:v>
                </c:pt>
                <c:pt idx="2950">
                  <c:v>2025-06-26T00:18:48.455974</c:v>
                </c:pt>
                <c:pt idx="2951">
                  <c:v>2025-06-26T00:18:49.903486</c:v>
                </c:pt>
                <c:pt idx="2952">
                  <c:v>2025-06-26T00:18:51.350099</c:v>
                </c:pt>
                <c:pt idx="2953">
                  <c:v>2025-06-26T00:18:52.797761</c:v>
                </c:pt>
                <c:pt idx="2954">
                  <c:v>2025-06-26T00:18:54.244423</c:v>
                </c:pt>
                <c:pt idx="2955">
                  <c:v>2025-06-26T00:18:55.689036</c:v>
                </c:pt>
                <c:pt idx="2956">
                  <c:v>2025-06-26T00:18:57.135652</c:v>
                </c:pt>
                <c:pt idx="2957">
                  <c:v>2025-06-26T00:18:58.583225</c:v>
                </c:pt>
                <c:pt idx="2958">
                  <c:v>2025-06-26T00:19:00.029731</c:v>
                </c:pt>
                <c:pt idx="2959">
                  <c:v>2025-06-26T00:19:01.477516</c:v>
                </c:pt>
                <c:pt idx="2960">
                  <c:v>2025-06-26T00:19:02.924074</c:v>
                </c:pt>
                <c:pt idx="2961">
                  <c:v>2025-06-26T00:19:04.371657</c:v>
                </c:pt>
                <c:pt idx="2962">
                  <c:v>2025-06-26T00:19:05.818340</c:v>
                </c:pt>
                <c:pt idx="2963">
                  <c:v>2025-06-26T00:19:07.265929</c:v>
                </c:pt>
                <c:pt idx="2964">
                  <c:v>2025-06-26T00:19:08.715527</c:v>
                </c:pt>
                <c:pt idx="2965">
                  <c:v>2025-06-26T00:19:10.163135</c:v>
                </c:pt>
                <c:pt idx="2966">
                  <c:v>2025-06-26T00:19:11.613759</c:v>
                </c:pt>
                <c:pt idx="2967">
                  <c:v>2025-06-26T00:19:13.061368</c:v>
                </c:pt>
                <c:pt idx="2968">
                  <c:v>2025-06-26T00:19:14.511962</c:v>
                </c:pt>
                <c:pt idx="2969">
                  <c:v>2025-06-26T00:19:15.959585</c:v>
                </c:pt>
                <c:pt idx="2970">
                  <c:v>2025-06-26T00:19:17.410209</c:v>
                </c:pt>
                <c:pt idx="2971">
                  <c:v>2025-06-26T00:19:18.857828</c:v>
                </c:pt>
                <c:pt idx="2972">
                  <c:v>2025-06-26T00:19:20.308448</c:v>
                </c:pt>
                <c:pt idx="2973">
                  <c:v>2025-06-26T00:19:21.756084</c:v>
                </c:pt>
                <c:pt idx="2974">
                  <c:v>2025-06-26T00:19:23.206676</c:v>
                </c:pt>
                <c:pt idx="2975">
                  <c:v>2025-06-26T00:19:24.654346</c:v>
                </c:pt>
                <c:pt idx="2976">
                  <c:v>2025-06-26T00:19:26.104935</c:v>
                </c:pt>
                <c:pt idx="2977">
                  <c:v>2025-06-26T00:19:27.552574</c:v>
                </c:pt>
                <c:pt idx="2978">
                  <c:v>2025-06-26T00:19:29.002993</c:v>
                </c:pt>
                <c:pt idx="2979">
                  <c:v>2025-06-26T00:19:30.450598</c:v>
                </c:pt>
                <c:pt idx="2980">
                  <c:v>2025-06-26T00:19:31.901266</c:v>
                </c:pt>
                <c:pt idx="2981">
                  <c:v>2025-06-26T00:19:33.348873</c:v>
                </c:pt>
                <c:pt idx="2982">
                  <c:v>2025-06-26T00:19:34.799503</c:v>
                </c:pt>
                <c:pt idx="2983">
                  <c:v>2025-06-26T00:19:36.247232</c:v>
                </c:pt>
                <c:pt idx="2984">
                  <c:v>2025-06-26T00:19:37.697831</c:v>
                </c:pt>
                <c:pt idx="2985">
                  <c:v>2025-06-26T00:19:39.145404</c:v>
                </c:pt>
                <c:pt idx="2986">
                  <c:v>2025-06-26T00:19:40.596048</c:v>
                </c:pt>
                <c:pt idx="2987">
                  <c:v>2025-06-26T00:19:42.043690</c:v>
                </c:pt>
                <c:pt idx="2988">
                  <c:v>2025-06-26T00:19:43.494279</c:v>
                </c:pt>
                <c:pt idx="2989">
                  <c:v>2025-06-26T00:19:44.941899</c:v>
                </c:pt>
                <c:pt idx="2990">
                  <c:v>2025-06-26T00:19:46.392491</c:v>
                </c:pt>
                <c:pt idx="2991">
                  <c:v>2025-06-26T00:19:47.840094</c:v>
                </c:pt>
                <c:pt idx="2992">
                  <c:v>2025-06-26T00:19:49.290742</c:v>
                </c:pt>
                <c:pt idx="2993">
                  <c:v>2025-06-26T00:19:50.738371</c:v>
                </c:pt>
                <c:pt idx="2994">
                  <c:v>2025-06-26T00:19:52.188993</c:v>
                </c:pt>
                <c:pt idx="2995">
                  <c:v>2025-06-26T00:19:53.636569</c:v>
                </c:pt>
                <c:pt idx="2996">
                  <c:v>2025-06-26T00:19:55.087216</c:v>
                </c:pt>
                <c:pt idx="2997">
                  <c:v>2025-06-26T00:19:56.534769</c:v>
                </c:pt>
                <c:pt idx="2998">
                  <c:v>2025-06-26T00:19:57.985352</c:v>
                </c:pt>
                <c:pt idx="2999">
                  <c:v>2025-06-26T00:19:59.433065</c:v>
                </c:pt>
                <c:pt idx="3000">
                  <c:v>2025-06-26T00:20:00.884687</c:v>
                </c:pt>
                <c:pt idx="3001">
                  <c:v>2025-06-26T00:20:02.336325</c:v>
                </c:pt>
                <c:pt idx="3002">
                  <c:v>2025-06-26T00:20:03.786837</c:v>
                </c:pt>
                <c:pt idx="3003">
                  <c:v>2025-06-26T00:20:05.238544</c:v>
                </c:pt>
                <c:pt idx="3004">
                  <c:v>2025-06-26T00:20:06.689079</c:v>
                </c:pt>
                <c:pt idx="3005">
                  <c:v>2025-06-26T00:20:08.140807</c:v>
                </c:pt>
                <c:pt idx="3006">
                  <c:v>2025-06-26T00:20:09.591407</c:v>
                </c:pt>
                <c:pt idx="3007">
                  <c:v>2025-06-26T00:20:11.043006</c:v>
                </c:pt>
                <c:pt idx="3008">
                  <c:v>2025-06-26T00:20:12.494657</c:v>
                </c:pt>
                <c:pt idx="3009">
                  <c:v>2025-06-26T00:20:13.945287</c:v>
                </c:pt>
                <c:pt idx="3010">
                  <c:v>2025-06-26T00:20:15.395867</c:v>
                </c:pt>
                <c:pt idx="3011">
                  <c:v>2025-06-26T00:20:16.847395</c:v>
                </c:pt>
                <c:pt idx="3012">
                  <c:v>2025-06-26T00:20:18.299023</c:v>
                </c:pt>
                <c:pt idx="3013">
                  <c:v>2025-06-26T00:20:19.749651</c:v>
                </c:pt>
                <c:pt idx="3014">
                  <c:v>2025-06-26T00:20:21.201233</c:v>
                </c:pt>
                <c:pt idx="3015">
                  <c:v>2025-06-26T00:20:22.652441</c:v>
                </c:pt>
                <c:pt idx="3016">
                  <c:v>2025-06-26T00:20:24.103411</c:v>
                </c:pt>
                <c:pt idx="3017">
                  <c:v>2025-06-26T00:20:25.554193</c:v>
                </c:pt>
                <c:pt idx="3018">
                  <c:v>2025-06-26T00:20:27.005622</c:v>
                </c:pt>
                <c:pt idx="3019">
                  <c:v>2025-06-26T00:20:28.456375</c:v>
                </c:pt>
                <c:pt idx="3020">
                  <c:v>2025-06-26T00:20:29.908010</c:v>
                </c:pt>
                <c:pt idx="3021">
                  <c:v>2025-06-26T00:20:31.358478</c:v>
                </c:pt>
                <c:pt idx="3022">
                  <c:v>2025-06-26T00:20:32.810228</c:v>
                </c:pt>
                <c:pt idx="3023">
                  <c:v>2025-06-26T00:20:34.260774</c:v>
                </c:pt>
                <c:pt idx="3024">
                  <c:v>2025-06-26T00:20:35.712381</c:v>
                </c:pt>
                <c:pt idx="3025">
                  <c:v>2025-06-26T00:20:37.163117</c:v>
                </c:pt>
                <c:pt idx="3026">
                  <c:v>2025-06-26T00:20:38.614619</c:v>
                </c:pt>
                <c:pt idx="3027">
                  <c:v>2025-06-26T00:20:40.065221</c:v>
                </c:pt>
                <c:pt idx="3028">
                  <c:v>2025-06-26T00:20:41.516729</c:v>
                </c:pt>
                <c:pt idx="3029">
                  <c:v>2025-06-26T00:20:42.967526</c:v>
                </c:pt>
                <c:pt idx="3030">
                  <c:v>2025-06-26T00:20:44.419029</c:v>
                </c:pt>
                <c:pt idx="3031">
                  <c:v>2025-06-26T00:20:45.869894</c:v>
                </c:pt>
                <c:pt idx="3032">
                  <c:v>2025-06-26T00:20:47.321371</c:v>
                </c:pt>
                <c:pt idx="3033">
                  <c:v>2025-06-26T00:20:48.772894</c:v>
                </c:pt>
                <c:pt idx="3034">
                  <c:v>2025-06-26T00:20:50.223484</c:v>
                </c:pt>
                <c:pt idx="3035">
                  <c:v>2025-06-26T00:20:51.675063</c:v>
                </c:pt>
                <c:pt idx="3036">
                  <c:v>2025-06-26T00:20:53.125745</c:v>
                </c:pt>
                <c:pt idx="3037">
                  <c:v>2025-06-26T00:20:54.577324</c:v>
                </c:pt>
                <c:pt idx="3038">
                  <c:v>2025-06-26T00:20:56.027925</c:v>
                </c:pt>
                <c:pt idx="3039">
                  <c:v>2025-06-26T00:20:57.479589</c:v>
                </c:pt>
                <c:pt idx="3040">
                  <c:v>2025-06-26T00:20:58.930267</c:v>
                </c:pt>
                <c:pt idx="3041">
                  <c:v>2025-06-26T00:21:00.381893</c:v>
                </c:pt>
                <c:pt idx="3042">
                  <c:v>2025-06-26T00:21:01.832507</c:v>
                </c:pt>
                <c:pt idx="3043">
                  <c:v>2025-06-26T00:21:03.284038</c:v>
                </c:pt>
                <c:pt idx="3044">
                  <c:v>2025-06-26T00:21:04.734608</c:v>
                </c:pt>
                <c:pt idx="3045">
                  <c:v>2025-06-26T00:21:06.186197</c:v>
                </c:pt>
                <c:pt idx="3046">
                  <c:v>2025-06-26T00:21:07.636821</c:v>
                </c:pt>
                <c:pt idx="3047">
                  <c:v>2025-06-26T00:21:09.088418</c:v>
                </c:pt>
                <c:pt idx="3048">
                  <c:v>2025-06-26T00:21:10.539197</c:v>
                </c:pt>
                <c:pt idx="3049">
                  <c:v>2025-06-26T00:21:11.990692</c:v>
                </c:pt>
                <c:pt idx="3050">
                  <c:v>2025-06-26T00:21:13.441394</c:v>
                </c:pt>
                <c:pt idx="3051">
                  <c:v>2025-06-26T00:21:14.892870</c:v>
                </c:pt>
                <c:pt idx="3052">
                  <c:v>2025-06-26T00:21:16.343503</c:v>
                </c:pt>
                <c:pt idx="3053">
                  <c:v>2025-06-26T00:21:17.795211</c:v>
                </c:pt>
                <c:pt idx="3054">
                  <c:v>2025-06-26T00:21:19.245865</c:v>
                </c:pt>
                <c:pt idx="3055">
                  <c:v>2025-06-26T00:21:20.697431</c:v>
                </c:pt>
                <c:pt idx="3056">
                  <c:v>2025-06-26T00:21:22.148074</c:v>
                </c:pt>
                <c:pt idx="3057">
                  <c:v>2025-06-26T00:21:23.599614</c:v>
                </c:pt>
                <c:pt idx="3058">
                  <c:v>2025-06-26T00:21:25.051253</c:v>
                </c:pt>
                <c:pt idx="3059">
                  <c:v>2025-06-26T00:21:26.501861</c:v>
                </c:pt>
                <c:pt idx="3060">
                  <c:v>2025-06-26T00:21:27.953453</c:v>
                </c:pt>
                <c:pt idx="3061">
                  <c:v>2025-06-26T00:21:29.404089</c:v>
                </c:pt>
                <c:pt idx="3062">
                  <c:v>2025-06-26T00:21:30.855678</c:v>
                </c:pt>
                <c:pt idx="3063">
                  <c:v>2025-06-26T00:21:32.306231</c:v>
                </c:pt>
                <c:pt idx="3064">
                  <c:v>2025-06-26T00:21:33.757934</c:v>
                </c:pt>
                <c:pt idx="3065">
                  <c:v>2025-06-26T00:21:35.208475</c:v>
                </c:pt>
                <c:pt idx="3066">
                  <c:v>2025-06-26T00:21:36.660063</c:v>
                </c:pt>
                <c:pt idx="3067">
                  <c:v>2025-06-26T00:21:38.110879</c:v>
                </c:pt>
                <c:pt idx="3068">
                  <c:v>2025-06-26T00:21:39.562407</c:v>
                </c:pt>
                <c:pt idx="3069">
                  <c:v>2025-06-26T00:21:41.013027</c:v>
                </c:pt>
                <c:pt idx="3070">
                  <c:v>2025-06-26T00:21:42.464690</c:v>
                </c:pt>
                <c:pt idx="3071">
                  <c:v>2025-06-26T00:21:43.915290</c:v>
                </c:pt>
                <c:pt idx="3072">
                  <c:v>2025-06-26T00:21:45.366894</c:v>
                </c:pt>
                <c:pt idx="3073">
                  <c:v>2025-06-26T00:21:46.817466</c:v>
                </c:pt>
                <c:pt idx="3074">
                  <c:v>2025-06-26T00:21:48.268951</c:v>
                </c:pt>
                <c:pt idx="3075">
                  <c:v>2025-06-26T00:21:49.719735</c:v>
                </c:pt>
                <c:pt idx="3076">
                  <c:v>2025-06-26T00:21:51.171112</c:v>
                </c:pt>
                <c:pt idx="3077">
                  <c:v>2025-06-26T00:21:52.622137</c:v>
                </c:pt>
                <c:pt idx="3078">
                  <c:v>2025-06-26T00:21:54.073518</c:v>
                </c:pt>
                <c:pt idx="3079">
                  <c:v>2025-06-26T00:21:55.524086</c:v>
                </c:pt>
                <c:pt idx="3080">
                  <c:v>2025-06-26T00:21:56.975674</c:v>
                </c:pt>
                <c:pt idx="3081">
                  <c:v>2025-06-26T00:21:58.426411</c:v>
                </c:pt>
                <c:pt idx="3082">
                  <c:v>2025-06-26T00:21:59.877925</c:v>
                </c:pt>
                <c:pt idx="3083">
                  <c:v>2025-06-26T00:22:01.328561</c:v>
                </c:pt>
                <c:pt idx="3084">
                  <c:v>2025-06-26T00:22:02.780076</c:v>
                </c:pt>
                <c:pt idx="3085">
                  <c:v>2025-06-26T00:22:04.231728</c:v>
                </c:pt>
                <c:pt idx="3086">
                  <c:v>2025-06-26T00:22:05.682315</c:v>
                </c:pt>
                <c:pt idx="3087">
                  <c:v>2025-06-26T00:22:07.134078</c:v>
                </c:pt>
                <c:pt idx="3088">
                  <c:v>2025-06-26T00:22:08.584555</c:v>
                </c:pt>
                <c:pt idx="3089">
                  <c:v>2025-06-26T00:22:10.036084</c:v>
                </c:pt>
                <c:pt idx="3090">
                  <c:v>2025-06-26T00:22:11.486916</c:v>
                </c:pt>
                <c:pt idx="3091">
                  <c:v>2025-06-26T00:22:12.938527</c:v>
                </c:pt>
                <c:pt idx="3092">
                  <c:v>2025-06-26T00:22:14.389078</c:v>
                </c:pt>
                <c:pt idx="3093">
                  <c:v>2025-06-26T00:22:15.840738</c:v>
                </c:pt>
                <c:pt idx="3094">
                  <c:v>2025-06-26T00:22:17.291259</c:v>
                </c:pt>
                <c:pt idx="3095">
                  <c:v>2025-06-26T00:22:18.742986</c:v>
                </c:pt>
                <c:pt idx="3096">
                  <c:v>2025-06-26T00:22:20.193542</c:v>
                </c:pt>
                <c:pt idx="3097">
                  <c:v>2025-06-26T00:22:21.644997</c:v>
                </c:pt>
                <c:pt idx="3098">
                  <c:v>2025-06-26T00:22:23.095687</c:v>
                </c:pt>
                <c:pt idx="3099">
                  <c:v>2025-06-26T00:22:24.547247</c:v>
                </c:pt>
                <c:pt idx="3100">
                  <c:v>2025-06-26T00:22:25.997981</c:v>
                </c:pt>
                <c:pt idx="3101">
                  <c:v>2025-06-26T00:22:27.449470</c:v>
                </c:pt>
                <c:pt idx="3102">
                  <c:v>2025-06-26T00:22:28.900192</c:v>
                </c:pt>
                <c:pt idx="3103">
                  <c:v>2025-06-26T00:22:30.351995</c:v>
                </c:pt>
                <c:pt idx="3104">
                  <c:v>2025-06-26T00:22:31.802498</c:v>
                </c:pt>
                <c:pt idx="3105">
                  <c:v>2025-06-26T00:22:33.254066</c:v>
                </c:pt>
                <c:pt idx="3106">
                  <c:v>2025-06-26T00:22:34.704677</c:v>
                </c:pt>
                <c:pt idx="3107">
                  <c:v>2025-06-26T00:22:36.156389</c:v>
                </c:pt>
                <c:pt idx="3108">
                  <c:v>2025-06-26T00:22:37.606880</c:v>
                </c:pt>
                <c:pt idx="3109">
                  <c:v>2025-06-26T00:22:39.058602</c:v>
                </c:pt>
                <c:pt idx="3110">
                  <c:v>2025-06-26T00:22:40.510193</c:v>
                </c:pt>
                <c:pt idx="3111">
                  <c:v>2025-06-26T00:22:41.960711</c:v>
                </c:pt>
                <c:pt idx="3112">
                  <c:v>2025-06-26T00:22:43.412373</c:v>
                </c:pt>
                <c:pt idx="3113">
                  <c:v>2025-06-26T00:22:44.862978</c:v>
                </c:pt>
                <c:pt idx="3114">
                  <c:v>2025-06-26T00:22:46.314550</c:v>
                </c:pt>
                <c:pt idx="3115">
                  <c:v>2025-06-26T00:22:47.765167</c:v>
                </c:pt>
                <c:pt idx="3116">
                  <c:v>2025-06-26T00:22:49.216817</c:v>
                </c:pt>
                <c:pt idx="3117">
                  <c:v>2025-06-26T00:22:50.667456</c:v>
                </c:pt>
                <c:pt idx="3118">
                  <c:v>2025-06-26T00:22:52.119016</c:v>
                </c:pt>
                <c:pt idx="3119">
                  <c:v>2025-06-26T00:22:53.569560</c:v>
                </c:pt>
                <c:pt idx="3120">
                  <c:v>2025-06-26T00:22:55.021199</c:v>
                </c:pt>
                <c:pt idx="3121">
                  <c:v>2025-06-26T00:22:56.471953</c:v>
                </c:pt>
                <c:pt idx="3122">
                  <c:v>2025-06-26T00:22:57.923466</c:v>
                </c:pt>
                <c:pt idx="3123">
                  <c:v>2025-06-26T00:22:59.374143</c:v>
                </c:pt>
                <c:pt idx="3124">
                  <c:v>2025-06-26T00:23:00.825770</c:v>
                </c:pt>
                <c:pt idx="3125">
                  <c:v>2025-06-26T00:23:02.276334</c:v>
                </c:pt>
                <c:pt idx="3126">
                  <c:v>2025-06-26T00:23:03.727926</c:v>
                </c:pt>
                <c:pt idx="3127">
                  <c:v>2025-06-26T00:23:05.178586</c:v>
                </c:pt>
                <c:pt idx="3128">
                  <c:v>2025-06-26T00:23:06.630297</c:v>
                </c:pt>
                <c:pt idx="3129">
                  <c:v>2025-06-26T00:23:08.080727</c:v>
                </c:pt>
                <c:pt idx="3130">
                  <c:v>2025-06-26T00:23:09.532303</c:v>
                </c:pt>
                <c:pt idx="3131">
                  <c:v>2025-06-26T00:23:10.983019</c:v>
                </c:pt>
                <c:pt idx="3132">
                  <c:v>2025-06-26T00:23:12.434656</c:v>
                </c:pt>
                <c:pt idx="3133">
                  <c:v>2025-06-26T00:23:13.885319</c:v>
                </c:pt>
                <c:pt idx="3134">
                  <c:v>2025-06-26T00:23:15.336885</c:v>
                </c:pt>
                <c:pt idx="3135">
                  <c:v>2025-06-26T00:23:16.788555</c:v>
                </c:pt>
                <c:pt idx="3136">
                  <c:v>2025-06-26T00:23:18.239144</c:v>
                </c:pt>
                <c:pt idx="3137">
                  <c:v>2025-06-26T00:23:19.690623</c:v>
                </c:pt>
                <c:pt idx="3138">
                  <c:v>2025-06-26T00:23:21.141288</c:v>
                </c:pt>
                <c:pt idx="3139">
                  <c:v>2025-06-26T00:23:22.592991</c:v>
                </c:pt>
                <c:pt idx="3140">
                  <c:v>2025-06-26T00:23:24.043493</c:v>
                </c:pt>
                <c:pt idx="3141">
                  <c:v>2025-06-26T00:23:25.495052</c:v>
                </c:pt>
                <c:pt idx="3142">
                  <c:v>2025-06-26T00:23:26.945840</c:v>
                </c:pt>
                <c:pt idx="3143">
                  <c:v>2025-06-26T00:23:28.397371</c:v>
                </c:pt>
                <c:pt idx="3144">
                  <c:v>2025-06-26T00:23:29.847914</c:v>
                </c:pt>
                <c:pt idx="3145">
                  <c:v>2025-06-26T00:23:31.299664</c:v>
                </c:pt>
                <c:pt idx="3146">
                  <c:v>2025-06-26T00:23:32.750151</c:v>
                </c:pt>
                <c:pt idx="3147">
                  <c:v>2025-06-26T00:23:34.201671</c:v>
                </c:pt>
                <c:pt idx="3148">
                  <c:v>2025-06-26T00:23:35.652283</c:v>
                </c:pt>
                <c:pt idx="3149">
                  <c:v>2025-06-26T00:23:37.103967</c:v>
                </c:pt>
                <c:pt idx="3150">
                  <c:v>2025-06-26T00:23:38.554626</c:v>
                </c:pt>
                <c:pt idx="3151">
                  <c:v>2025-06-26T00:23:40.006268</c:v>
                </c:pt>
                <c:pt idx="3152">
                  <c:v>2025-06-26T00:23:41.456835</c:v>
                </c:pt>
                <c:pt idx="3153">
                  <c:v>2025-06-26T00:23:42.908447</c:v>
                </c:pt>
                <c:pt idx="3154">
                  <c:v>2025-06-26T00:23:44.359213</c:v>
                </c:pt>
                <c:pt idx="3155">
                  <c:v>2025-06-26T00:23:45.810635</c:v>
                </c:pt>
                <c:pt idx="3156">
                  <c:v>2025-06-26T00:23:47.261372</c:v>
                </c:pt>
                <c:pt idx="3157">
                  <c:v>2025-06-26T00:23:48.712992</c:v>
                </c:pt>
                <c:pt idx="3158">
                  <c:v>2025-06-26T00:23:50.163587</c:v>
                </c:pt>
                <c:pt idx="3159">
                  <c:v>2025-06-26T00:23:51.615264</c:v>
                </c:pt>
                <c:pt idx="3160">
                  <c:v>2025-06-26T00:23:53.066891</c:v>
                </c:pt>
                <c:pt idx="3161">
                  <c:v>2025-06-26T00:23:54.517531</c:v>
                </c:pt>
                <c:pt idx="3162">
                  <c:v>2025-06-26T00:23:55.969108</c:v>
                </c:pt>
                <c:pt idx="3163">
                  <c:v>2025-06-26T00:23:57.419596</c:v>
                </c:pt>
                <c:pt idx="3164">
                  <c:v>2025-06-26T00:23:58.871337</c:v>
                </c:pt>
                <c:pt idx="3165">
                  <c:v>2025-06-26T00:24:00.321929</c:v>
                </c:pt>
                <c:pt idx="3166">
                  <c:v>2025-06-26T00:24:01.773500</c:v>
                </c:pt>
                <c:pt idx="3167">
                  <c:v>2025-06-26T00:24:03.224055</c:v>
                </c:pt>
                <c:pt idx="3168">
                  <c:v>2025-06-26T00:24:04.675832</c:v>
                </c:pt>
                <c:pt idx="3169">
                  <c:v>2025-06-26T00:24:06.126231</c:v>
                </c:pt>
                <c:pt idx="3170">
                  <c:v>2025-06-26T00:24:07.578036</c:v>
                </c:pt>
                <c:pt idx="3171">
                  <c:v>2025-06-26T00:24:09.028455</c:v>
                </c:pt>
                <c:pt idx="3172">
                  <c:v>2025-06-26T00:24:10.480090</c:v>
                </c:pt>
                <c:pt idx="3173">
                  <c:v>2025-06-26T00:24:11.930654</c:v>
                </c:pt>
                <c:pt idx="3174">
                  <c:v>2025-06-26T00:24:13.382349</c:v>
                </c:pt>
                <c:pt idx="3175">
                  <c:v>2025-06-26T00:24:14.832991</c:v>
                </c:pt>
                <c:pt idx="3176">
                  <c:v>2025-06-26T00:24:16.284625</c:v>
                </c:pt>
                <c:pt idx="3177">
                  <c:v>2025-06-26T00:24:17.735230</c:v>
                </c:pt>
                <c:pt idx="3178">
                  <c:v>2025-06-26T00:24:19.186773</c:v>
                </c:pt>
                <c:pt idx="3179">
                  <c:v>2025-06-26T00:24:20.637528</c:v>
                </c:pt>
                <c:pt idx="3180">
                  <c:v>2025-06-26T00:24:22.089110</c:v>
                </c:pt>
                <c:pt idx="3181">
                  <c:v>2025-06-26T00:24:23.539663</c:v>
                </c:pt>
                <c:pt idx="3182">
                  <c:v>2025-06-26T00:24:24.991597</c:v>
                </c:pt>
                <c:pt idx="3183">
                  <c:v>2025-06-26T00:24:26.441929</c:v>
                </c:pt>
                <c:pt idx="3184">
                  <c:v>2025-06-26T00:24:27.893456</c:v>
                </c:pt>
                <c:pt idx="3185">
                  <c:v>2025-06-26T00:24:29.345154</c:v>
                </c:pt>
                <c:pt idx="3186">
                  <c:v>2025-06-26T00:24:30.795780</c:v>
                </c:pt>
                <c:pt idx="3187">
                  <c:v>2025-06-26T00:24:32.247273</c:v>
                </c:pt>
                <c:pt idx="3188">
                  <c:v>2025-06-26T00:24:33.698045</c:v>
                </c:pt>
                <c:pt idx="3189">
                  <c:v>2025-06-26T00:24:35.149552</c:v>
                </c:pt>
                <c:pt idx="3190">
                  <c:v>2025-06-26T00:24:36.600189</c:v>
                </c:pt>
                <c:pt idx="3191">
                  <c:v>2025-06-26T00:24:38.051752</c:v>
                </c:pt>
                <c:pt idx="3192">
                  <c:v>2025-06-26T00:24:39.502354</c:v>
                </c:pt>
                <c:pt idx="3193">
                  <c:v>2025-06-26T00:24:40.954114</c:v>
                </c:pt>
                <c:pt idx="3194">
                  <c:v>2025-06-26T00:24:42.404660</c:v>
                </c:pt>
                <c:pt idx="3195">
                  <c:v>2025-06-26T00:24:43.856385</c:v>
                </c:pt>
                <c:pt idx="3196">
                  <c:v>2025-06-26T00:24:45.306888</c:v>
                </c:pt>
                <c:pt idx="3197">
                  <c:v>2025-06-26T00:24:46.758598</c:v>
                </c:pt>
                <c:pt idx="3198">
                  <c:v>2025-06-26T00:24:48.209080</c:v>
                </c:pt>
                <c:pt idx="3199">
                  <c:v>2025-06-26T00:24:49.660768</c:v>
                </c:pt>
                <c:pt idx="3200">
                  <c:v>2025-06-26T00:24:51.111255</c:v>
                </c:pt>
                <c:pt idx="3201">
                  <c:v>2025-06-26T00:24:52.562962</c:v>
                </c:pt>
                <c:pt idx="3202">
                  <c:v>2025-06-26T00:24:54.013656</c:v>
                </c:pt>
                <c:pt idx="3203">
                  <c:v>2025-06-26T00:24:55.465189</c:v>
                </c:pt>
                <c:pt idx="3204">
                  <c:v>2025-06-26T00:24:56.915860</c:v>
                </c:pt>
                <c:pt idx="3205">
                  <c:v>2025-06-26T00:24:58.367422</c:v>
                </c:pt>
                <c:pt idx="3206">
                  <c:v>2025-06-26T00:24:59.817917</c:v>
                </c:pt>
                <c:pt idx="3207">
                  <c:v>2025-06-26T00:25:01.269696</c:v>
                </c:pt>
                <c:pt idx="3208">
                  <c:v>2025-06-26T00:25:02.720226</c:v>
                </c:pt>
                <c:pt idx="3209">
                  <c:v>2025-06-26T00:25:04.171935</c:v>
                </c:pt>
                <c:pt idx="3210">
                  <c:v>2025-06-26T00:25:05.623479</c:v>
                </c:pt>
                <c:pt idx="3211">
                  <c:v>2025-06-26T00:25:07.074086</c:v>
                </c:pt>
                <c:pt idx="3212">
                  <c:v>2025-06-26T00:25:08.525669</c:v>
                </c:pt>
                <c:pt idx="3213">
                  <c:v>2025-06-26T00:25:09.976270</c:v>
                </c:pt>
                <c:pt idx="3214">
                  <c:v>2025-06-26T00:25:11.427972</c:v>
                </c:pt>
                <c:pt idx="3215">
                  <c:v>2025-06-26T00:25:12.878519</c:v>
                </c:pt>
                <c:pt idx="3216">
                  <c:v>2025-06-26T00:25:14.330018</c:v>
                </c:pt>
                <c:pt idx="3217">
                  <c:v>2025-06-26T00:25:15.780727</c:v>
                </c:pt>
                <c:pt idx="3218">
                  <c:v>2025-06-26T00:25:17.232474</c:v>
                </c:pt>
                <c:pt idx="3219">
                  <c:v>2025-06-26T00:25:18.683030</c:v>
                </c:pt>
                <c:pt idx="3220">
                  <c:v>2025-06-26T00:25:20.134617</c:v>
                </c:pt>
                <c:pt idx="3221">
                  <c:v>2025-06-26T00:25:21.585183</c:v>
                </c:pt>
                <c:pt idx="3222">
                  <c:v>2025-06-26T00:25:23.036792</c:v>
                </c:pt>
                <c:pt idx="3223">
                  <c:v>2025-06-26T00:25:24.487404</c:v>
                </c:pt>
                <c:pt idx="3224">
                  <c:v>2025-06-26T00:25:25.939142</c:v>
                </c:pt>
                <c:pt idx="3225">
                  <c:v>2025-06-26T00:25:27.389621</c:v>
                </c:pt>
                <c:pt idx="3226">
                  <c:v>2025-06-26T00:25:28.841307</c:v>
                </c:pt>
                <c:pt idx="3227">
                  <c:v>2025-06-26T00:25:30.291919</c:v>
                </c:pt>
                <c:pt idx="3228">
                  <c:v>2025-06-26T00:25:31.743581</c:v>
                </c:pt>
                <c:pt idx="3229">
                  <c:v>2025-06-26T00:25:33.194139</c:v>
                </c:pt>
                <c:pt idx="3230">
                  <c:v>2025-06-26T00:25:34.645572</c:v>
                </c:pt>
                <c:pt idx="3231">
                  <c:v>2025-06-26T00:25:36.096284</c:v>
                </c:pt>
                <c:pt idx="3232">
                  <c:v>2025-06-26T00:25:37.547907</c:v>
                </c:pt>
                <c:pt idx="3233">
                  <c:v>2025-06-26T00:25:38.998552</c:v>
                </c:pt>
                <c:pt idx="3234">
                  <c:v>2025-06-26T00:25:40.450061</c:v>
                </c:pt>
                <c:pt idx="3235">
                  <c:v>2025-06-26T00:25:41.901693</c:v>
                </c:pt>
                <c:pt idx="3236">
                  <c:v>2025-06-26T00:25:43.352465</c:v>
                </c:pt>
                <c:pt idx="3237">
                  <c:v>2025-06-26T00:25:44.803966</c:v>
                </c:pt>
                <c:pt idx="3238">
                  <c:v>2025-06-26T00:25:46.254520</c:v>
                </c:pt>
                <c:pt idx="3239">
                  <c:v>2025-06-26T00:25:47.706347</c:v>
                </c:pt>
                <c:pt idx="3240">
                  <c:v>2025-06-26T00:25:49.156906</c:v>
                </c:pt>
                <c:pt idx="3241">
                  <c:v>2025-06-26T00:25:50.608478</c:v>
                </c:pt>
                <c:pt idx="3242">
                  <c:v>2025-06-26T00:25:52.059005</c:v>
                </c:pt>
                <c:pt idx="3243">
                  <c:v>2025-06-26T00:25:53.510759</c:v>
                </c:pt>
                <c:pt idx="3244">
                  <c:v>2025-06-26T00:25:54.961375</c:v>
                </c:pt>
                <c:pt idx="3245">
                  <c:v>2025-06-26T00:25:56.412940</c:v>
                </c:pt>
                <c:pt idx="3246">
                  <c:v>2025-06-26T00:25:57.863519</c:v>
                </c:pt>
                <c:pt idx="3247">
                  <c:v>2025-06-26T00:25:59.315168</c:v>
                </c:pt>
                <c:pt idx="3248">
                  <c:v>2025-06-26T00:26:00.765764</c:v>
                </c:pt>
                <c:pt idx="3249">
                  <c:v>2025-06-26T00:26:02.217396</c:v>
                </c:pt>
                <c:pt idx="3250">
                  <c:v>2025-06-26T00:26:03.668011</c:v>
                </c:pt>
                <c:pt idx="3251">
                  <c:v>2025-06-26T00:26:05.119657</c:v>
                </c:pt>
                <c:pt idx="3252">
                  <c:v>2025-06-26T00:26:06.570279</c:v>
                </c:pt>
                <c:pt idx="3253">
                  <c:v>2025-06-26T00:26:08.021757</c:v>
                </c:pt>
                <c:pt idx="3254">
                  <c:v>2025-06-26T00:26:09.472311</c:v>
                </c:pt>
                <c:pt idx="3255">
                  <c:v>2025-06-26T00:26:10.923987</c:v>
                </c:pt>
                <c:pt idx="3256">
                  <c:v>2025-06-26T00:26:12.374498</c:v>
                </c:pt>
                <c:pt idx="3257">
                  <c:v>2025-06-26T00:26:13.826151</c:v>
                </c:pt>
                <c:pt idx="3258">
                  <c:v>2025-06-26T00:26:15.277020</c:v>
                </c:pt>
                <c:pt idx="3259">
                  <c:v>2025-06-26T00:26:16.728341</c:v>
                </c:pt>
                <c:pt idx="3260">
                  <c:v>2025-06-26T00:26:18.178922</c:v>
                </c:pt>
                <c:pt idx="3261">
                  <c:v>2025-06-26T00:26:19.630644</c:v>
                </c:pt>
                <c:pt idx="3262">
                  <c:v>2025-06-26T00:26:21.082038</c:v>
                </c:pt>
                <c:pt idx="3263">
                  <c:v>2025-06-26T00:26:22.532757</c:v>
                </c:pt>
                <c:pt idx="3264">
                  <c:v>2025-06-26T00:26:23.984448</c:v>
                </c:pt>
                <c:pt idx="3265">
                  <c:v>2025-06-26T00:26:25.433157</c:v>
                </c:pt>
                <c:pt idx="3266">
                  <c:v>2025-06-26T00:26:26.880304</c:v>
                </c:pt>
              </c:strCache>
            </c:strRef>
          </c:cat>
          <c:val>
            <c:numRef>
              <c:f>sensor_data!$E$2:$E$3268</c:f>
              <c:numCache>
                <c:formatCode>General</c:formatCode>
                <c:ptCount val="3267"/>
                <c:pt idx="0">
                  <c:v>5526</c:v>
                </c:pt>
                <c:pt idx="1">
                  <c:v>5436</c:v>
                </c:pt>
                <c:pt idx="2">
                  <c:v>5472</c:v>
                </c:pt>
                <c:pt idx="3">
                  <c:v>5472</c:v>
                </c:pt>
                <c:pt idx="4">
                  <c:v>5490</c:v>
                </c:pt>
                <c:pt idx="5">
                  <c:v>5526</c:v>
                </c:pt>
                <c:pt idx="6">
                  <c:v>5526</c:v>
                </c:pt>
                <c:pt idx="7">
                  <c:v>5490</c:v>
                </c:pt>
                <c:pt idx="8">
                  <c:v>5544</c:v>
                </c:pt>
                <c:pt idx="9">
                  <c:v>5580</c:v>
                </c:pt>
                <c:pt idx="10">
                  <c:v>5562</c:v>
                </c:pt>
                <c:pt idx="11">
                  <c:v>5544</c:v>
                </c:pt>
                <c:pt idx="12">
                  <c:v>5526</c:v>
                </c:pt>
                <c:pt idx="13">
                  <c:v>5490</c:v>
                </c:pt>
                <c:pt idx="14">
                  <c:v>5580</c:v>
                </c:pt>
                <c:pt idx="15">
                  <c:v>5490</c:v>
                </c:pt>
                <c:pt idx="16">
                  <c:v>5562</c:v>
                </c:pt>
                <c:pt idx="17">
                  <c:v>5508</c:v>
                </c:pt>
                <c:pt idx="18">
                  <c:v>5508</c:v>
                </c:pt>
                <c:pt idx="19">
                  <c:v>5526</c:v>
                </c:pt>
                <c:pt idx="20">
                  <c:v>5544</c:v>
                </c:pt>
                <c:pt idx="21">
                  <c:v>5526</c:v>
                </c:pt>
                <c:pt idx="22">
                  <c:v>5598</c:v>
                </c:pt>
                <c:pt idx="23">
                  <c:v>5508</c:v>
                </c:pt>
                <c:pt idx="24">
                  <c:v>5544</c:v>
                </c:pt>
                <c:pt idx="25">
                  <c:v>5598</c:v>
                </c:pt>
                <c:pt idx="26">
                  <c:v>5580</c:v>
                </c:pt>
                <c:pt idx="27">
                  <c:v>5544</c:v>
                </c:pt>
                <c:pt idx="28">
                  <c:v>5598</c:v>
                </c:pt>
                <c:pt idx="29">
                  <c:v>5508</c:v>
                </c:pt>
                <c:pt idx="30">
                  <c:v>5526</c:v>
                </c:pt>
                <c:pt idx="31">
                  <c:v>5562</c:v>
                </c:pt>
                <c:pt idx="32">
                  <c:v>5544</c:v>
                </c:pt>
                <c:pt idx="33">
                  <c:v>5508</c:v>
                </c:pt>
                <c:pt idx="34">
                  <c:v>5544</c:v>
                </c:pt>
                <c:pt idx="35">
                  <c:v>5526</c:v>
                </c:pt>
                <c:pt idx="36">
                  <c:v>5562</c:v>
                </c:pt>
                <c:pt idx="37">
                  <c:v>5526</c:v>
                </c:pt>
                <c:pt idx="38">
                  <c:v>5580</c:v>
                </c:pt>
                <c:pt idx="39">
                  <c:v>5526</c:v>
                </c:pt>
                <c:pt idx="40">
                  <c:v>5598</c:v>
                </c:pt>
                <c:pt idx="41">
                  <c:v>5544</c:v>
                </c:pt>
                <c:pt idx="42">
                  <c:v>5580</c:v>
                </c:pt>
                <c:pt idx="43">
                  <c:v>5508</c:v>
                </c:pt>
                <c:pt idx="44">
                  <c:v>5562</c:v>
                </c:pt>
                <c:pt idx="45">
                  <c:v>5562</c:v>
                </c:pt>
                <c:pt idx="46">
                  <c:v>5526</c:v>
                </c:pt>
                <c:pt idx="47">
                  <c:v>5580</c:v>
                </c:pt>
                <c:pt idx="48">
                  <c:v>5562</c:v>
                </c:pt>
                <c:pt idx="49">
                  <c:v>5544</c:v>
                </c:pt>
                <c:pt idx="50">
                  <c:v>5562</c:v>
                </c:pt>
                <c:pt idx="51">
                  <c:v>5544</c:v>
                </c:pt>
                <c:pt idx="52">
                  <c:v>5580</c:v>
                </c:pt>
                <c:pt idx="53">
                  <c:v>5508</c:v>
                </c:pt>
                <c:pt idx="54">
                  <c:v>5508</c:v>
                </c:pt>
                <c:pt idx="55">
                  <c:v>5562</c:v>
                </c:pt>
                <c:pt idx="56">
                  <c:v>5562</c:v>
                </c:pt>
                <c:pt idx="57">
                  <c:v>5526</c:v>
                </c:pt>
                <c:pt idx="58">
                  <c:v>5580</c:v>
                </c:pt>
                <c:pt idx="59">
                  <c:v>5562</c:v>
                </c:pt>
                <c:pt idx="60">
                  <c:v>5544</c:v>
                </c:pt>
                <c:pt idx="61">
                  <c:v>5508</c:v>
                </c:pt>
                <c:pt idx="62">
                  <c:v>5580</c:v>
                </c:pt>
                <c:pt idx="63">
                  <c:v>5544</c:v>
                </c:pt>
                <c:pt idx="64">
                  <c:v>5652</c:v>
                </c:pt>
                <c:pt idx="65">
                  <c:v>5526</c:v>
                </c:pt>
                <c:pt idx="66">
                  <c:v>5580</c:v>
                </c:pt>
                <c:pt idx="67">
                  <c:v>5526</c:v>
                </c:pt>
                <c:pt idx="68">
                  <c:v>5508</c:v>
                </c:pt>
                <c:pt idx="69">
                  <c:v>5490</c:v>
                </c:pt>
                <c:pt idx="70">
                  <c:v>5598</c:v>
                </c:pt>
                <c:pt idx="71">
                  <c:v>5598</c:v>
                </c:pt>
                <c:pt idx="72">
                  <c:v>5580</c:v>
                </c:pt>
                <c:pt idx="73">
                  <c:v>5580</c:v>
                </c:pt>
                <c:pt idx="74">
                  <c:v>5544</c:v>
                </c:pt>
                <c:pt idx="75">
                  <c:v>5544</c:v>
                </c:pt>
                <c:pt idx="76">
                  <c:v>5652</c:v>
                </c:pt>
                <c:pt idx="77">
                  <c:v>5526</c:v>
                </c:pt>
                <c:pt idx="78">
                  <c:v>5616</c:v>
                </c:pt>
                <c:pt idx="79">
                  <c:v>5562</c:v>
                </c:pt>
                <c:pt idx="80">
                  <c:v>5598</c:v>
                </c:pt>
                <c:pt idx="81">
                  <c:v>5490</c:v>
                </c:pt>
                <c:pt idx="82">
                  <c:v>5526</c:v>
                </c:pt>
                <c:pt idx="83">
                  <c:v>5472</c:v>
                </c:pt>
                <c:pt idx="84">
                  <c:v>5598</c:v>
                </c:pt>
                <c:pt idx="85">
                  <c:v>5562</c:v>
                </c:pt>
                <c:pt idx="86">
                  <c:v>5634</c:v>
                </c:pt>
                <c:pt idx="87">
                  <c:v>5544</c:v>
                </c:pt>
                <c:pt idx="88">
                  <c:v>5562</c:v>
                </c:pt>
                <c:pt idx="89">
                  <c:v>5598</c:v>
                </c:pt>
                <c:pt idx="90">
                  <c:v>5598</c:v>
                </c:pt>
                <c:pt idx="91">
                  <c:v>5562</c:v>
                </c:pt>
                <c:pt idx="92">
                  <c:v>5580</c:v>
                </c:pt>
                <c:pt idx="93">
                  <c:v>5562</c:v>
                </c:pt>
                <c:pt idx="94">
                  <c:v>5598</c:v>
                </c:pt>
                <c:pt idx="95">
                  <c:v>5526</c:v>
                </c:pt>
                <c:pt idx="96">
                  <c:v>5598</c:v>
                </c:pt>
                <c:pt idx="97">
                  <c:v>5562</c:v>
                </c:pt>
                <c:pt idx="98">
                  <c:v>5562</c:v>
                </c:pt>
                <c:pt idx="99">
                  <c:v>5580</c:v>
                </c:pt>
                <c:pt idx="100">
                  <c:v>5598</c:v>
                </c:pt>
                <c:pt idx="101">
                  <c:v>5598</c:v>
                </c:pt>
                <c:pt idx="102">
                  <c:v>5562</c:v>
                </c:pt>
                <c:pt idx="103">
                  <c:v>5580</c:v>
                </c:pt>
                <c:pt idx="104">
                  <c:v>5598</c:v>
                </c:pt>
                <c:pt idx="105">
                  <c:v>5580</c:v>
                </c:pt>
                <c:pt idx="106">
                  <c:v>5598</c:v>
                </c:pt>
                <c:pt idx="107">
                  <c:v>5616</c:v>
                </c:pt>
                <c:pt idx="108">
                  <c:v>7002</c:v>
                </c:pt>
                <c:pt idx="109">
                  <c:v>5616</c:v>
                </c:pt>
                <c:pt idx="110">
                  <c:v>5580</c:v>
                </c:pt>
                <c:pt idx="111">
                  <c:v>5598</c:v>
                </c:pt>
                <c:pt idx="112">
                  <c:v>5562</c:v>
                </c:pt>
                <c:pt idx="113">
                  <c:v>5598</c:v>
                </c:pt>
                <c:pt idx="114">
                  <c:v>5490</c:v>
                </c:pt>
                <c:pt idx="115">
                  <c:v>5598</c:v>
                </c:pt>
                <c:pt idx="116">
                  <c:v>5562</c:v>
                </c:pt>
                <c:pt idx="117">
                  <c:v>5598</c:v>
                </c:pt>
                <c:pt idx="118">
                  <c:v>5598</c:v>
                </c:pt>
                <c:pt idx="119">
                  <c:v>5580</c:v>
                </c:pt>
                <c:pt idx="120">
                  <c:v>5562</c:v>
                </c:pt>
                <c:pt idx="121">
                  <c:v>5598</c:v>
                </c:pt>
                <c:pt idx="122">
                  <c:v>5562</c:v>
                </c:pt>
                <c:pt idx="123">
                  <c:v>5616</c:v>
                </c:pt>
                <c:pt idx="124">
                  <c:v>5562</c:v>
                </c:pt>
                <c:pt idx="125">
                  <c:v>5598</c:v>
                </c:pt>
                <c:pt idx="126">
                  <c:v>5544</c:v>
                </c:pt>
                <c:pt idx="127">
                  <c:v>5652</c:v>
                </c:pt>
                <c:pt idx="128">
                  <c:v>5598</c:v>
                </c:pt>
                <c:pt idx="129">
                  <c:v>5634</c:v>
                </c:pt>
                <c:pt idx="130">
                  <c:v>5616</c:v>
                </c:pt>
                <c:pt idx="131">
                  <c:v>5634</c:v>
                </c:pt>
                <c:pt idx="132">
                  <c:v>5616</c:v>
                </c:pt>
                <c:pt idx="133">
                  <c:v>5616</c:v>
                </c:pt>
                <c:pt idx="134">
                  <c:v>5598</c:v>
                </c:pt>
                <c:pt idx="135">
                  <c:v>5634</c:v>
                </c:pt>
                <c:pt idx="136">
                  <c:v>5598</c:v>
                </c:pt>
                <c:pt idx="137">
                  <c:v>5634</c:v>
                </c:pt>
                <c:pt idx="138">
                  <c:v>5580</c:v>
                </c:pt>
                <c:pt idx="139">
                  <c:v>5616</c:v>
                </c:pt>
                <c:pt idx="140">
                  <c:v>5634</c:v>
                </c:pt>
                <c:pt idx="141">
                  <c:v>5598</c:v>
                </c:pt>
                <c:pt idx="142">
                  <c:v>5652</c:v>
                </c:pt>
                <c:pt idx="143">
                  <c:v>5670</c:v>
                </c:pt>
                <c:pt idx="144">
                  <c:v>5598</c:v>
                </c:pt>
                <c:pt idx="145">
                  <c:v>5616</c:v>
                </c:pt>
                <c:pt idx="146">
                  <c:v>5562</c:v>
                </c:pt>
                <c:pt idx="147">
                  <c:v>5634</c:v>
                </c:pt>
                <c:pt idx="148">
                  <c:v>5616</c:v>
                </c:pt>
                <c:pt idx="149">
                  <c:v>5598</c:v>
                </c:pt>
                <c:pt idx="150">
                  <c:v>5580</c:v>
                </c:pt>
                <c:pt idx="151">
                  <c:v>5598</c:v>
                </c:pt>
                <c:pt idx="152">
                  <c:v>5616</c:v>
                </c:pt>
                <c:pt idx="153">
                  <c:v>5598</c:v>
                </c:pt>
                <c:pt idx="154">
                  <c:v>5616</c:v>
                </c:pt>
                <c:pt idx="155">
                  <c:v>5634</c:v>
                </c:pt>
                <c:pt idx="156">
                  <c:v>5598</c:v>
                </c:pt>
                <c:pt idx="157">
                  <c:v>5688</c:v>
                </c:pt>
                <c:pt idx="158">
                  <c:v>5544</c:v>
                </c:pt>
                <c:pt idx="159">
                  <c:v>5616</c:v>
                </c:pt>
                <c:pt idx="160">
                  <c:v>5598</c:v>
                </c:pt>
                <c:pt idx="161">
                  <c:v>5616</c:v>
                </c:pt>
                <c:pt idx="162">
                  <c:v>5598</c:v>
                </c:pt>
                <c:pt idx="163">
                  <c:v>5652</c:v>
                </c:pt>
                <c:pt idx="164">
                  <c:v>5580</c:v>
                </c:pt>
                <c:pt idx="165">
                  <c:v>5616</c:v>
                </c:pt>
                <c:pt idx="166">
                  <c:v>5652</c:v>
                </c:pt>
                <c:pt idx="167">
                  <c:v>5634</c:v>
                </c:pt>
                <c:pt idx="168">
                  <c:v>5616</c:v>
                </c:pt>
                <c:pt idx="169">
                  <c:v>5652</c:v>
                </c:pt>
                <c:pt idx="170">
                  <c:v>5598</c:v>
                </c:pt>
                <c:pt idx="171">
                  <c:v>5598</c:v>
                </c:pt>
                <c:pt idx="172">
                  <c:v>5652</c:v>
                </c:pt>
                <c:pt idx="173">
                  <c:v>5616</c:v>
                </c:pt>
                <c:pt idx="174">
                  <c:v>5598</c:v>
                </c:pt>
                <c:pt idx="175">
                  <c:v>5634</c:v>
                </c:pt>
                <c:pt idx="176">
                  <c:v>5634</c:v>
                </c:pt>
                <c:pt idx="177">
                  <c:v>5598</c:v>
                </c:pt>
                <c:pt idx="178">
                  <c:v>5634</c:v>
                </c:pt>
                <c:pt idx="179">
                  <c:v>5670</c:v>
                </c:pt>
                <c:pt idx="180">
                  <c:v>5598</c:v>
                </c:pt>
                <c:pt idx="181">
                  <c:v>5742</c:v>
                </c:pt>
                <c:pt idx="182">
                  <c:v>5598</c:v>
                </c:pt>
                <c:pt idx="183">
                  <c:v>5634</c:v>
                </c:pt>
                <c:pt idx="184">
                  <c:v>5634</c:v>
                </c:pt>
                <c:pt idx="185">
                  <c:v>5652</c:v>
                </c:pt>
                <c:pt idx="186">
                  <c:v>5670</c:v>
                </c:pt>
                <c:pt idx="187">
                  <c:v>5598</c:v>
                </c:pt>
                <c:pt idx="188">
                  <c:v>5616</c:v>
                </c:pt>
                <c:pt idx="189">
                  <c:v>5598</c:v>
                </c:pt>
                <c:pt idx="190">
                  <c:v>5616</c:v>
                </c:pt>
                <c:pt idx="191">
                  <c:v>5598</c:v>
                </c:pt>
                <c:pt idx="192">
                  <c:v>5598</c:v>
                </c:pt>
                <c:pt idx="193">
                  <c:v>5670</c:v>
                </c:pt>
                <c:pt idx="194">
                  <c:v>5706</c:v>
                </c:pt>
                <c:pt idx="195">
                  <c:v>5634</c:v>
                </c:pt>
                <c:pt idx="196">
                  <c:v>5634</c:v>
                </c:pt>
                <c:pt idx="197">
                  <c:v>5670</c:v>
                </c:pt>
                <c:pt idx="198">
                  <c:v>5616</c:v>
                </c:pt>
                <c:pt idx="199">
                  <c:v>5616</c:v>
                </c:pt>
                <c:pt idx="200">
                  <c:v>5598</c:v>
                </c:pt>
                <c:pt idx="201">
                  <c:v>5652</c:v>
                </c:pt>
                <c:pt idx="202">
                  <c:v>5598</c:v>
                </c:pt>
                <c:pt idx="203">
                  <c:v>5670</c:v>
                </c:pt>
                <c:pt idx="204">
                  <c:v>5634</c:v>
                </c:pt>
                <c:pt idx="205">
                  <c:v>5634</c:v>
                </c:pt>
                <c:pt idx="206">
                  <c:v>5616</c:v>
                </c:pt>
                <c:pt idx="207">
                  <c:v>5634</c:v>
                </c:pt>
                <c:pt idx="208">
                  <c:v>5616</c:v>
                </c:pt>
                <c:pt idx="209">
                  <c:v>5652</c:v>
                </c:pt>
                <c:pt idx="210">
                  <c:v>5598</c:v>
                </c:pt>
                <c:pt idx="211">
                  <c:v>5670</c:v>
                </c:pt>
                <c:pt idx="212">
                  <c:v>5598</c:v>
                </c:pt>
                <c:pt idx="213">
                  <c:v>5616</c:v>
                </c:pt>
                <c:pt idx="214">
                  <c:v>5652</c:v>
                </c:pt>
                <c:pt idx="215">
                  <c:v>5670</c:v>
                </c:pt>
                <c:pt idx="216">
                  <c:v>5616</c:v>
                </c:pt>
                <c:pt idx="217">
                  <c:v>5652</c:v>
                </c:pt>
                <c:pt idx="218">
                  <c:v>5652</c:v>
                </c:pt>
                <c:pt idx="219">
                  <c:v>5634</c:v>
                </c:pt>
                <c:pt idx="220">
                  <c:v>5598</c:v>
                </c:pt>
                <c:pt idx="221">
                  <c:v>5670</c:v>
                </c:pt>
                <c:pt idx="222">
                  <c:v>5634</c:v>
                </c:pt>
                <c:pt idx="223">
                  <c:v>5706</c:v>
                </c:pt>
                <c:pt idx="224">
                  <c:v>5616</c:v>
                </c:pt>
                <c:pt idx="225">
                  <c:v>5634</c:v>
                </c:pt>
                <c:pt idx="226">
                  <c:v>5670</c:v>
                </c:pt>
                <c:pt idx="227">
                  <c:v>5634</c:v>
                </c:pt>
                <c:pt idx="228">
                  <c:v>5688</c:v>
                </c:pt>
                <c:pt idx="229">
                  <c:v>5688</c:v>
                </c:pt>
                <c:pt idx="230">
                  <c:v>5652</c:v>
                </c:pt>
                <c:pt idx="231">
                  <c:v>5670</c:v>
                </c:pt>
                <c:pt idx="232">
                  <c:v>5616</c:v>
                </c:pt>
                <c:pt idx="233">
                  <c:v>5616</c:v>
                </c:pt>
                <c:pt idx="234">
                  <c:v>5598</c:v>
                </c:pt>
                <c:pt idx="235">
                  <c:v>5616</c:v>
                </c:pt>
                <c:pt idx="236">
                  <c:v>5688</c:v>
                </c:pt>
                <c:pt idx="237">
                  <c:v>5634</c:v>
                </c:pt>
                <c:pt idx="238">
                  <c:v>5670</c:v>
                </c:pt>
                <c:pt idx="239">
                  <c:v>5634</c:v>
                </c:pt>
                <c:pt idx="240">
                  <c:v>5670</c:v>
                </c:pt>
                <c:pt idx="241">
                  <c:v>5634</c:v>
                </c:pt>
                <c:pt idx="242">
                  <c:v>5634</c:v>
                </c:pt>
                <c:pt idx="243">
                  <c:v>5634</c:v>
                </c:pt>
                <c:pt idx="244">
                  <c:v>5652</c:v>
                </c:pt>
                <c:pt idx="245">
                  <c:v>5634</c:v>
                </c:pt>
                <c:pt idx="246">
                  <c:v>5652</c:v>
                </c:pt>
                <c:pt idx="247">
                  <c:v>5670</c:v>
                </c:pt>
                <c:pt idx="248">
                  <c:v>5670</c:v>
                </c:pt>
                <c:pt idx="249">
                  <c:v>5598</c:v>
                </c:pt>
                <c:pt idx="250">
                  <c:v>5688</c:v>
                </c:pt>
                <c:pt idx="251">
                  <c:v>5652</c:v>
                </c:pt>
                <c:pt idx="252">
                  <c:v>5652</c:v>
                </c:pt>
                <c:pt idx="253">
                  <c:v>5670</c:v>
                </c:pt>
                <c:pt idx="254">
                  <c:v>5688</c:v>
                </c:pt>
                <c:pt idx="255">
                  <c:v>5688</c:v>
                </c:pt>
                <c:pt idx="256">
                  <c:v>5652</c:v>
                </c:pt>
                <c:pt idx="257">
                  <c:v>5652</c:v>
                </c:pt>
                <c:pt idx="258">
                  <c:v>5670</c:v>
                </c:pt>
                <c:pt idx="259">
                  <c:v>5634</c:v>
                </c:pt>
                <c:pt idx="260">
                  <c:v>5670</c:v>
                </c:pt>
                <c:pt idx="261">
                  <c:v>5652</c:v>
                </c:pt>
                <c:pt idx="262">
                  <c:v>5670</c:v>
                </c:pt>
                <c:pt idx="263">
                  <c:v>5688</c:v>
                </c:pt>
                <c:pt idx="264">
                  <c:v>5652</c:v>
                </c:pt>
                <c:pt idx="265">
                  <c:v>5634</c:v>
                </c:pt>
                <c:pt idx="266">
                  <c:v>5760</c:v>
                </c:pt>
                <c:pt idx="267">
                  <c:v>5670</c:v>
                </c:pt>
                <c:pt idx="268">
                  <c:v>5598</c:v>
                </c:pt>
                <c:pt idx="269">
                  <c:v>5670</c:v>
                </c:pt>
                <c:pt idx="270">
                  <c:v>5616</c:v>
                </c:pt>
                <c:pt idx="271">
                  <c:v>5742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6210</c:v>
                </c:pt>
                <c:pt idx="290">
                  <c:v>5670</c:v>
                </c:pt>
                <c:pt idx="291">
                  <c:v>5652</c:v>
                </c:pt>
                <c:pt idx="292">
                  <c:v>5688</c:v>
                </c:pt>
                <c:pt idx="293">
                  <c:v>5652</c:v>
                </c:pt>
                <c:pt idx="294">
                  <c:v>5670</c:v>
                </c:pt>
                <c:pt idx="295">
                  <c:v>5616</c:v>
                </c:pt>
                <c:pt idx="296">
                  <c:v>5688</c:v>
                </c:pt>
                <c:pt idx="297">
                  <c:v>5670</c:v>
                </c:pt>
                <c:pt idx="298">
                  <c:v>5616</c:v>
                </c:pt>
                <c:pt idx="299">
                  <c:v>5670</c:v>
                </c:pt>
                <c:pt idx="300">
                  <c:v>36</c:v>
                </c:pt>
                <c:pt idx="301">
                  <c:v>36</c:v>
                </c:pt>
                <c:pt idx="302">
                  <c:v>5796</c:v>
                </c:pt>
                <c:pt idx="303">
                  <c:v>5634</c:v>
                </c:pt>
                <c:pt idx="304">
                  <c:v>5652</c:v>
                </c:pt>
                <c:pt idx="305">
                  <c:v>5634</c:v>
                </c:pt>
                <c:pt idx="306">
                  <c:v>5598</c:v>
                </c:pt>
                <c:pt idx="307">
                  <c:v>5688</c:v>
                </c:pt>
                <c:pt idx="308">
                  <c:v>5616</c:v>
                </c:pt>
                <c:pt idx="309">
                  <c:v>5652</c:v>
                </c:pt>
                <c:pt idx="310">
                  <c:v>5616</c:v>
                </c:pt>
                <c:pt idx="311">
                  <c:v>5670</c:v>
                </c:pt>
                <c:pt idx="312">
                  <c:v>5616</c:v>
                </c:pt>
                <c:pt idx="313">
                  <c:v>5634</c:v>
                </c:pt>
                <c:pt idx="314">
                  <c:v>5634</c:v>
                </c:pt>
                <c:pt idx="315">
                  <c:v>5634</c:v>
                </c:pt>
                <c:pt idx="316">
                  <c:v>5652</c:v>
                </c:pt>
                <c:pt idx="317">
                  <c:v>5688</c:v>
                </c:pt>
                <c:pt idx="318">
                  <c:v>5634</c:v>
                </c:pt>
                <c:pt idx="319">
                  <c:v>5652</c:v>
                </c:pt>
                <c:pt idx="320">
                  <c:v>5634</c:v>
                </c:pt>
                <c:pt idx="321">
                  <c:v>5670</c:v>
                </c:pt>
                <c:pt idx="322">
                  <c:v>5670</c:v>
                </c:pt>
                <c:pt idx="323">
                  <c:v>5652</c:v>
                </c:pt>
                <c:pt idx="324">
                  <c:v>5688</c:v>
                </c:pt>
                <c:pt idx="325">
                  <c:v>5670</c:v>
                </c:pt>
                <c:pt idx="326">
                  <c:v>5634</c:v>
                </c:pt>
                <c:pt idx="327">
                  <c:v>5724</c:v>
                </c:pt>
                <c:pt idx="328">
                  <c:v>5724</c:v>
                </c:pt>
                <c:pt idx="329">
                  <c:v>5688</c:v>
                </c:pt>
                <c:pt idx="330">
                  <c:v>5616</c:v>
                </c:pt>
                <c:pt idx="331">
                  <c:v>5634</c:v>
                </c:pt>
                <c:pt idx="332">
                  <c:v>5670</c:v>
                </c:pt>
                <c:pt idx="333">
                  <c:v>5706</c:v>
                </c:pt>
                <c:pt idx="334">
                  <c:v>5616</c:v>
                </c:pt>
                <c:pt idx="335">
                  <c:v>5652</c:v>
                </c:pt>
                <c:pt idx="336">
                  <c:v>5598</c:v>
                </c:pt>
                <c:pt idx="337">
                  <c:v>5724</c:v>
                </c:pt>
                <c:pt idx="338">
                  <c:v>5580</c:v>
                </c:pt>
                <c:pt idx="339">
                  <c:v>5670</c:v>
                </c:pt>
                <c:pt idx="340">
                  <c:v>5652</c:v>
                </c:pt>
                <c:pt idx="341">
                  <c:v>5706</c:v>
                </c:pt>
                <c:pt idx="342">
                  <c:v>5670</c:v>
                </c:pt>
                <c:pt idx="343">
                  <c:v>5670</c:v>
                </c:pt>
                <c:pt idx="344">
                  <c:v>5652</c:v>
                </c:pt>
                <c:pt idx="345">
                  <c:v>5706</c:v>
                </c:pt>
                <c:pt idx="346">
                  <c:v>5670</c:v>
                </c:pt>
                <c:pt idx="347">
                  <c:v>5670</c:v>
                </c:pt>
                <c:pt idx="348">
                  <c:v>5634</c:v>
                </c:pt>
                <c:pt idx="349">
                  <c:v>5706</c:v>
                </c:pt>
                <c:pt idx="350">
                  <c:v>5670</c:v>
                </c:pt>
                <c:pt idx="351">
                  <c:v>5688</c:v>
                </c:pt>
                <c:pt idx="352">
                  <c:v>5670</c:v>
                </c:pt>
                <c:pt idx="353">
                  <c:v>5724</c:v>
                </c:pt>
                <c:pt idx="354">
                  <c:v>5634</c:v>
                </c:pt>
                <c:pt idx="355">
                  <c:v>5724</c:v>
                </c:pt>
                <c:pt idx="356">
                  <c:v>5616</c:v>
                </c:pt>
                <c:pt idx="357">
                  <c:v>5670</c:v>
                </c:pt>
                <c:pt idx="358">
                  <c:v>5616</c:v>
                </c:pt>
                <c:pt idx="359">
                  <c:v>5706</c:v>
                </c:pt>
                <c:pt idx="360">
                  <c:v>5724</c:v>
                </c:pt>
                <c:pt idx="361">
                  <c:v>5634</c:v>
                </c:pt>
                <c:pt idx="362">
                  <c:v>5688</c:v>
                </c:pt>
                <c:pt idx="363">
                  <c:v>5670</c:v>
                </c:pt>
                <c:pt idx="364">
                  <c:v>5598</c:v>
                </c:pt>
                <c:pt idx="365">
                  <c:v>5688</c:v>
                </c:pt>
                <c:pt idx="366">
                  <c:v>5598</c:v>
                </c:pt>
                <c:pt idx="367">
                  <c:v>5634</c:v>
                </c:pt>
                <c:pt idx="368">
                  <c:v>5688</c:v>
                </c:pt>
                <c:pt idx="369">
                  <c:v>5706</c:v>
                </c:pt>
                <c:pt idx="370">
                  <c:v>5688</c:v>
                </c:pt>
                <c:pt idx="371">
                  <c:v>5724</c:v>
                </c:pt>
                <c:pt idx="372">
                  <c:v>5634</c:v>
                </c:pt>
                <c:pt idx="373">
                  <c:v>5706</c:v>
                </c:pt>
                <c:pt idx="374">
                  <c:v>5652</c:v>
                </c:pt>
                <c:pt idx="375">
                  <c:v>5688</c:v>
                </c:pt>
                <c:pt idx="376">
                  <c:v>5616</c:v>
                </c:pt>
                <c:pt idx="377">
                  <c:v>5724</c:v>
                </c:pt>
                <c:pt idx="378">
                  <c:v>5670</c:v>
                </c:pt>
                <c:pt idx="379">
                  <c:v>5688</c:v>
                </c:pt>
                <c:pt idx="380">
                  <c:v>5616</c:v>
                </c:pt>
                <c:pt idx="381">
                  <c:v>5706</c:v>
                </c:pt>
                <c:pt idx="382">
                  <c:v>5670</c:v>
                </c:pt>
                <c:pt idx="383">
                  <c:v>5634</c:v>
                </c:pt>
                <c:pt idx="384">
                  <c:v>5670</c:v>
                </c:pt>
                <c:pt idx="385">
                  <c:v>5742</c:v>
                </c:pt>
                <c:pt idx="386">
                  <c:v>5688</c:v>
                </c:pt>
                <c:pt idx="387">
                  <c:v>5688</c:v>
                </c:pt>
                <c:pt idx="388">
                  <c:v>5652</c:v>
                </c:pt>
                <c:pt idx="389">
                  <c:v>5706</c:v>
                </c:pt>
                <c:pt idx="390">
                  <c:v>5688</c:v>
                </c:pt>
                <c:pt idx="391">
                  <c:v>5688</c:v>
                </c:pt>
                <c:pt idx="392">
                  <c:v>5688</c:v>
                </c:pt>
                <c:pt idx="393">
                  <c:v>5670</c:v>
                </c:pt>
                <c:pt idx="394">
                  <c:v>5652</c:v>
                </c:pt>
                <c:pt idx="395">
                  <c:v>5688</c:v>
                </c:pt>
                <c:pt idx="396">
                  <c:v>5670</c:v>
                </c:pt>
                <c:pt idx="397">
                  <c:v>5670</c:v>
                </c:pt>
                <c:pt idx="398">
                  <c:v>5670</c:v>
                </c:pt>
                <c:pt idx="399">
                  <c:v>5670</c:v>
                </c:pt>
                <c:pt idx="400">
                  <c:v>5670</c:v>
                </c:pt>
                <c:pt idx="401">
                  <c:v>5688</c:v>
                </c:pt>
                <c:pt idx="402">
                  <c:v>5688</c:v>
                </c:pt>
                <c:pt idx="403">
                  <c:v>5688</c:v>
                </c:pt>
                <c:pt idx="404">
                  <c:v>5634</c:v>
                </c:pt>
                <c:pt idx="405">
                  <c:v>5742</c:v>
                </c:pt>
                <c:pt idx="406">
                  <c:v>5724</c:v>
                </c:pt>
                <c:pt idx="407">
                  <c:v>5670</c:v>
                </c:pt>
                <c:pt idx="408">
                  <c:v>5706</c:v>
                </c:pt>
                <c:pt idx="409">
                  <c:v>5652</c:v>
                </c:pt>
                <c:pt idx="410">
                  <c:v>5688</c:v>
                </c:pt>
                <c:pt idx="411">
                  <c:v>5724</c:v>
                </c:pt>
                <c:pt idx="412">
                  <c:v>5634</c:v>
                </c:pt>
                <c:pt idx="413">
                  <c:v>5670</c:v>
                </c:pt>
                <c:pt idx="414">
                  <c:v>5634</c:v>
                </c:pt>
                <c:pt idx="415">
                  <c:v>5724</c:v>
                </c:pt>
                <c:pt idx="416">
                  <c:v>5634</c:v>
                </c:pt>
                <c:pt idx="417">
                  <c:v>5724</c:v>
                </c:pt>
                <c:pt idx="418">
                  <c:v>5652</c:v>
                </c:pt>
                <c:pt idx="419">
                  <c:v>5742</c:v>
                </c:pt>
                <c:pt idx="420">
                  <c:v>5706</c:v>
                </c:pt>
                <c:pt idx="421">
                  <c:v>5742</c:v>
                </c:pt>
                <c:pt idx="422">
                  <c:v>5688</c:v>
                </c:pt>
                <c:pt idx="423">
                  <c:v>5742</c:v>
                </c:pt>
                <c:pt idx="424">
                  <c:v>5670</c:v>
                </c:pt>
                <c:pt idx="425">
                  <c:v>5670</c:v>
                </c:pt>
                <c:pt idx="426">
                  <c:v>5706</c:v>
                </c:pt>
                <c:pt idx="427">
                  <c:v>5724</c:v>
                </c:pt>
                <c:pt idx="428">
                  <c:v>5652</c:v>
                </c:pt>
                <c:pt idx="429">
                  <c:v>5688</c:v>
                </c:pt>
                <c:pt idx="430">
                  <c:v>5724</c:v>
                </c:pt>
                <c:pt idx="431">
                  <c:v>5742</c:v>
                </c:pt>
                <c:pt idx="432">
                  <c:v>5742</c:v>
                </c:pt>
                <c:pt idx="433">
                  <c:v>5742</c:v>
                </c:pt>
                <c:pt idx="434">
                  <c:v>5634</c:v>
                </c:pt>
                <c:pt idx="435">
                  <c:v>5742</c:v>
                </c:pt>
                <c:pt idx="436">
                  <c:v>5688</c:v>
                </c:pt>
                <c:pt idx="437">
                  <c:v>5706</c:v>
                </c:pt>
                <c:pt idx="438">
                  <c:v>5652</c:v>
                </c:pt>
                <c:pt idx="439">
                  <c:v>5742</c:v>
                </c:pt>
                <c:pt idx="440">
                  <c:v>5688</c:v>
                </c:pt>
                <c:pt idx="441">
                  <c:v>5760</c:v>
                </c:pt>
                <c:pt idx="442">
                  <c:v>5670</c:v>
                </c:pt>
                <c:pt idx="443">
                  <c:v>5688</c:v>
                </c:pt>
                <c:pt idx="444">
                  <c:v>5670</c:v>
                </c:pt>
                <c:pt idx="445">
                  <c:v>5742</c:v>
                </c:pt>
                <c:pt idx="446">
                  <c:v>5742</c:v>
                </c:pt>
                <c:pt idx="447">
                  <c:v>5760</c:v>
                </c:pt>
                <c:pt idx="448">
                  <c:v>5706</c:v>
                </c:pt>
                <c:pt idx="449">
                  <c:v>5742</c:v>
                </c:pt>
                <c:pt idx="450">
                  <c:v>5724</c:v>
                </c:pt>
                <c:pt idx="451">
                  <c:v>5742</c:v>
                </c:pt>
                <c:pt idx="452">
                  <c:v>5724</c:v>
                </c:pt>
                <c:pt idx="453">
                  <c:v>5724</c:v>
                </c:pt>
                <c:pt idx="454">
                  <c:v>5670</c:v>
                </c:pt>
                <c:pt idx="455">
                  <c:v>5724</c:v>
                </c:pt>
                <c:pt idx="456">
                  <c:v>5724</c:v>
                </c:pt>
                <c:pt idx="457">
                  <c:v>5742</c:v>
                </c:pt>
                <c:pt idx="458">
                  <c:v>5706</c:v>
                </c:pt>
                <c:pt idx="459">
                  <c:v>5760</c:v>
                </c:pt>
                <c:pt idx="460">
                  <c:v>5688</c:v>
                </c:pt>
                <c:pt idx="461">
                  <c:v>5742</c:v>
                </c:pt>
                <c:pt idx="462">
                  <c:v>5742</c:v>
                </c:pt>
                <c:pt idx="463">
                  <c:v>5706</c:v>
                </c:pt>
                <c:pt idx="464">
                  <c:v>5688</c:v>
                </c:pt>
                <c:pt idx="465">
                  <c:v>5760</c:v>
                </c:pt>
                <c:pt idx="466">
                  <c:v>5742</c:v>
                </c:pt>
                <c:pt idx="467">
                  <c:v>5742</c:v>
                </c:pt>
                <c:pt idx="468">
                  <c:v>5652</c:v>
                </c:pt>
                <c:pt idx="469">
                  <c:v>5724</c:v>
                </c:pt>
                <c:pt idx="470">
                  <c:v>5652</c:v>
                </c:pt>
                <c:pt idx="471">
                  <c:v>5742</c:v>
                </c:pt>
                <c:pt idx="472">
                  <c:v>5742</c:v>
                </c:pt>
                <c:pt idx="473">
                  <c:v>5742</c:v>
                </c:pt>
                <c:pt idx="474">
                  <c:v>5652</c:v>
                </c:pt>
                <c:pt idx="475">
                  <c:v>5688</c:v>
                </c:pt>
                <c:pt idx="476">
                  <c:v>5706</c:v>
                </c:pt>
                <c:pt idx="477">
                  <c:v>5742</c:v>
                </c:pt>
                <c:pt idx="478">
                  <c:v>5688</c:v>
                </c:pt>
                <c:pt idx="479">
                  <c:v>5742</c:v>
                </c:pt>
                <c:pt idx="480">
                  <c:v>5688</c:v>
                </c:pt>
                <c:pt idx="481">
                  <c:v>5778</c:v>
                </c:pt>
                <c:pt idx="482">
                  <c:v>5706</c:v>
                </c:pt>
                <c:pt idx="483">
                  <c:v>5724</c:v>
                </c:pt>
                <c:pt idx="484">
                  <c:v>5688</c:v>
                </c:pt>
                <c:pt idx="485">
                  <c:v>5688</c:v>
                </c:pt>
                <c:pt idx="486">
                  <c:v>5670</c:v>
                </c:pt>
                <c:pt idx="487">
                  <c:v>5670</c:v>
                </c:pt>
                <c:pt idx="488">
                  <c:v>5706</c:v>
                </c:pt>
                <c:pt idx="489">
                  <c:v>5724</c:v>
                </c:pt>
                <c:pt idx="490">
                  <c:v>5688</c:v>
                </c:pt>
                <c:pt idx="491">
                  <c:v>5742</c:v>
                </c:pt>
                <c:pt idx="492">
                  <c:v>5688</c:v>
                </c:pt>
                <c:pt idx="493">
                  <c:v>5742</c:v>
                </c:pt>
                <c:pt idx="494">
                  <c:v>5688</c:v>
                </c:pt>
                <c:pt idx="495">
                  <c:v>5742</c:v>
                </c:pt>
                <c:pt idx="496">
                  <c:v>5706</c:v>
                </c:pt>
                <c:pt idx="497">
                  <c:v>5742</c:v>
                </c:pt>
                <c:pt idx="498">
                  <c:v>5724</c:v>
                </c:pt>
                <c:pt idx="499">
                  <c:v>5724</c:v>
                </c:pt>
                <c:pt idx="500">
                  <c:v>5706</c:v>
                </c:pt>
                <c:pt idx="501">
                  <c:v>5688</c:v>
                </c:pt>
                <c:pt idx="502">
                  <c:v>5688</c:v>
                </c:pt>
                <c:pt idx="503">
                  <c:v>5724</c:v>
                </c:pt>
                <c:pt idx="504">
                  <c:v>5688</c:v>
                </c:pt>
                <c:pt idx="505">
                  <c:v>5760</c:v>
                </c:pt>
                <c:pt idx="506">
                  <c:v>5706</c:v>
                </c:pt>
                <c:pt idx="507">
                  <c:v>5742</c:v>
                </c:pt>
                <c:pt idx="508">
                  <c:v>5706</c:v>
                </c:pt>
                <c:pt idx="509">
                  <c:v>5724</c:v>
                </c:pt>
                <c:pt idx="510">
                  <c:v>5724</c:v>
                </c:pt>
                <c:pt idx="511">
                  <c:v>5742</c:v>
                </c:pt>
                <c:pt idx="512">
                  <c:v>5742</c:v>
                </c:pt>
                <c:pt idx="513">
                  <c:v>5760</c:v>
                </c:pt>
                <c:pt idx="514">
                  <c:v>5688</c:v>
                </c:pt>
                <c:pt idx="515">
                  <c:v>5742</c:v>
                </c:pt>
                <c:pt idx="516">
                  <c:v>5724</c:v>
                </c:pt>
                <c:pt idx="517">
                  <c:v>5742</c:v>
                </c:pt>
                <c:pt idx="518">
                  <c:v>5706</c:v>
                </c:pt>
                <c:pt idx="519">
                  <c:v>5760</c:v>
                </c:pt>
                <c:pt idx="520">
                  <c:v>5724</c:v>
                </c:pt>
                <c:pt idx="521">
                  <c:v>5778</c:v>
                </c:pt>
                <c:pt idx="522">
                  <c:v>5742</c:v>
                </c:pt>
                <c:pt idx="523">
                  <c:v>5796</c:v>
                </c:pt>
                <c:pt idx="524">
                  <c:v>5724</c:v>
                </c:pt>
                <c:pt idx="525">
                  <c:v>5742</c:v>
                </c:pt>
                <c:pt idx="526">
                  <c:v>5706</c:v>
                </c:pt>
                <c:pt idx="527">
                  <c:v>5724</c:v>
                </c:pt>
                <c:pt idx="528">
                  <c:v>5724</c:v>
                </c:pt>
                <c:pt idx="529">
                  <c:v>5742</c:v>
                </c:pt>
                <c:pt idx="530">
                  <c:v>5688</c:v>
                </c:pt>
                <c:pt idx="531">
                  <c:v>5742</c:v>
                </c:pt>
                <c:pt idx="532">
                  <c:v>5724</c:v>
                </c:pt>
                <c:pt idx="533">
                  <c:v>5742</c:v>
                </c:pt>
                <c:pt idx="534">
                  <c:v>5652</c:v>
                </c:pt>
                <c:pt idx="535">
                  <c:v>5742</c:v>
                </c:pt>
                <c:pt idx="536">
                  <c:v>5670</c:v>
                </c:pt>
                <c:pt idx="537">
                  <c:v>5742</c:v>
                </c:pt>
                <c:pt idx="538">
                  <c:v>5634</c:v>
                </c:pt>
                <c:pt idx="539">
                  <c:v>5760</c:v>
                </c:pt>
                <c:pt idx="540">
                  <c:v>5742</c:v>
                </c:pt>
                <c:pt idx="541">
                  <c:v>5778</c:v>
                </c:pt>
                <c:pt idx="542">
                  <c:v>5742</c:v>
                </c:pt>
                <c:pt idx="543">
                  <c:v>5796</c:v>
                </c:pt>
                <c:pt idx="544">
                  <c:v>5760</c:v>
                </c:pt>
                <c:pt idx="545">
                  <c:v>5742</c:v>
                </c:pt>
                <c:pt idx="546">
                  <c:v>5832</c:v>
                </c:pt>
                <c:pt idx="547">
                  <c:v>5796</c:v>
                </c:pt>
                <c:pt idx="548">
                  <c:v>5742</c:v>
                </c:pt>
                <c:pt idx="549">
                  <c:v>5742</c:v>
                </c:pt>
                <c:pt idx="550">
                  <c:v>5742</c:v>
                </c:pt>
                <c:pt idx="551">
                  <c:v>5760</c:v>
                </c:pt>
                <c:pt idx="552">
                  <c:v>5742</c:v>
                </c:pt>
                <c:pt idx="553">
                  <c:v>5742</c:v>
                </c:pt>
                <c:pt idx="554">
                  <c:v>5706</c:v>
                </c:pt>
                <c:pt idx="555">
                  <c:v>5814</c:v>
                </c:pt>
                <c:pt idx="556">
                  <c:v>5706</c:v>
                </c:pt>
                <c:pt idx="557">
                  <c:v>5724</c:v>
                </c:pt>
                <c:pt idx="558">
                  <c:v>5652</c:v>
                </c:pt>
                <c:pt idx="559">
                  <c:v>5778</c:v>
                </c:pt>
                <c:pt idx="560">
                  <c:v>5742</c:v>
                </c:pt>
                <c:pt idx="561">
                  <c:v>5778</c:v>
                </c:pt>
                <c:pt idx="562">
                  <c:v>5706</c:v>
                </c:pt>
                <c:pt idx="563">
                  <c:v>5778</c:v>
                </c:pt>
                <c:pt idx="564">
                  <c:v>5742</c:v>
                </c:pt>
                <c:pt idx="565">
                  <c:v>5796</c:v>
                </c:pt>
                <c:pt idx="566">
                  <c:v>5778</c:v>
                </c:pt>
                <c:pt idx="567">
                  <c:v>5778</c:v>
                </c:pt>
                <c:pt idx="568">
                  <c:v>5760</c:v>
                </c:pt>
                <c:pt idx="569">
                  <c:v>5796</c:v>
                </c:pt>
                <c:pt idx="570">
                  <c:v>5742</c:v>
                </c:pt>
                <c:pt idx="571">
                  <c:v>5760</c:v>
                </c:pt>
                <c:pt idx="572">
                  <c:v>5724</c:v>
                </c:pt>
                <c:pt idx="573">
                  <c:v>5796</c:v>
                </c:pt>
                <c:pt idx="574">
                  <c:v>5724</c:v>
                </c:pt>
                <c:pt idx="575">
                  <c:v>5796</c:v>
                </c:pt>
                <c:pt idx="576">
                  <c:v>5742</c:v>
                </c:pt>
                <c:pt idx="577">
                  <c:v>5814</c:v>
                </c:pt>
                <c:pt idx="578">
                  <c:v>5724</c:v>
                </c:pt>
                <c:pt idx="579">
                  <c:v>5814</c:v>
                </c:pt>
                <c:pt idx="580">
                  <c:v>5796</c:v>
                </c:pt>
                <c:pt idx="581">
                  <c:v>5796</c:v>
                </c:pt>
                <c:pt idx="582">
                  <c:v>5706</c:v>
                </c:pt>
                <c:pt idx="583">
                  <c:v>5742</c:v>
                </c:pt>
                <c:pt idx="584">
                  <c:v>5724</c:v>
                </c:pt>
                <c:pt idx="585">
                  <c:v>5742</c:v>
                </c:pt>
                <c:pt idx="586">
                  <c:v>5760</c:v>
                </c:pt>
                <c:pt idx="587">
                  <c:v>5796</c:v>
                </c:pt>
                <c:pt idx="588">
                  <c:v>5742</c:v>
                </c:pt>
                <c:pt idx="589">
                  <c:v>5778</c:v>
                </c:pt>
                <c:pt idx="590">
                  <c:v>5796</c:v>
                </c:pt>
                <c:pt idx="591">
                  <c:v>5796</c:v>
                </c:pt>
                <c:pt idx="592">
                  <c:v>5796</c:v>
                </c:pt>
                <c:pt idx="593">
                  <c:v>5778</c:v>
                </c:pt>
                <c:pt idx="594">
                  <c:v>5742</c:v>
                </c:pt>
                <c:pt idx="595">
                  <c:v>5760</c:v>
                </c:pt>
                <c:pt idx="596">
                  <c:v>5868</c:v>
                </c:pt>
                <c:pt idx="597">
                  <c:v>5760</c:v>
                </c:pt>
                <c:pt idx="598">
                  <c:v>5778</c:v>
                </c:pt>
                <c:pt idx="599">
                  <c:v>5814</c:v>
                </c:pt>
                <c:pt idx="600">
                  <c:v>5760</c:v>
                </c:pt>
                <c:pt idx="601">
                  <c:v>5796</c:v>
                </c:pt>
                <c:pt idx="602">
                  <c:v>5760</c:v>
                </c:pt>
                <c:pt idx="603">
                  <c:v>5796</c:v>
                </c:pt>
                <c:pt idx="604">
                  <c:v>5778</c:v>
                </c:pt>
                <c:pt idx="605">
                  <c:v>5778</c:v>
                </c:pt>
                <c:pt idx="606">
                  <c:v>5742</c:v>
                </c:pt>
                <c:pt idx="607">
                  <c:v>5778</c:v>
                </c:pt>
                <c:pt idx="608">
                  <c:v>5742</c:v>
                </c:pt>
                <c:pt idx="609">
                  <c:v>5814</c:v>
                </c:pt>
                <c:pt idx="610">
                  <c:v>5742</c:v>
                </c:pt>
                <c:pt idx="611">
                  <c:v>5814</c:v>
                </c:pt>
                <c:pt idx="612">
                  <c:v>5796</c:v>
                </c:pt>
                <c:pt idx="613">
                  <c:v>5796</c:v>
                </c:pt>
                <c:pt idx="614">
                  <c:v>5724</c:v>
                </c:pt>
                <c:pt idx="615">
                  <c:v>5832</c:v>
                </c:pt>
                <c:pt idx="616">
                  <c:v>5760</c:v>
                </c:pt>
                <c:pt idx="617">
                  <c:v>5778</c:v>
                </c:pt>
                <c:pt idx="618">
                  <c:v>5760</c:v>
                </c:pt>
                <c:pt idx="619">
                  <c:v>5832</c:v>
                </c:pt>
                <c:pt idx="620">
                  <c:v>5796</c:v>
                </c:pt>
                <c:pt idx="621">
                  <c:v>5814</c:v>
                </c:pt>
                <c:pt idx="622">
                  <c:v>5796</c:v>
                </c:pt>
                <c:pt idx="623">
                  <c:v>5778</c:v>
                </c:pt>
                <c:pt idx="624">
                  <c:v>5796</c:v>
                </c:pt>
                <c:pt idx="625">
                  <c:v>5850</c:v>
                </c:pt>
                <c:pt idx="626">
                  <c:v>5742</c:v>
                </c:pt>
                <c:pt idx="627">
                  <c:v>5796</c:v>
                </c:pt>
                <c:pt idx="628">
                  <c:v>5778</c:v>
                </c:pt>
                <c:pt idx="629">
                  <c:v>5778</c:v>
                </c:pt>
                <c:pt idx="630">
                  <c:v>5814</c:v>
                </c:pt>
                <c:pt idx="631">
                  <c:v>5796</c:v>
                </c:pt>
                <c:pt idx="632">
                  <c:v>5742</c:v>
                </c:pt>
                <c:pt idx="633">
                  <c:v>5724</c:v>
                </c:pt>
                <c:pt idx="634">
                  <c:v>5742</c:v>
                </c:pt>
                <c:pt idx="635">
                  <c:v>5760</c:v>
                </c:pt>
                <c:pt idx="636">
                  <c:v>5742</c:v>
                </c:pt>
                <c:pt idx="637">
                  <c:v>5796</c:v>
                </c:pt>
                <c:pt idx="638">
                  <c:v>5760</c:v>
                </c:pt>
                <c:pt idx="639">
                  <c:v>5760</c:v>
                </c:pt>
                <c:pt idx="640">
                  <c:v>5724</c:v>
                </c:pt>
                <c:pt idx="641">
                  <c:v>5760</c:v>
                </c:pt>
                <c:pt idx="642">
                  <c:v>5724</c:v>
                </c:pt>
                <c:pt idx="643">
                  <c:v>5814</c:v>
                </c:pt>
                <c:pt idx="644">
                  <c:v>5724</c:v>
                </c:pt>
                <c:pt idx="645">
                  <c:v>5742</c:v>
                </c:pt>
                <c:pt idx="646">
                  <c:v>5706</c:v>
                </c:pt>
                <c:pt idx="647">
                  <c:v>5778</c:v>
                </c:pt>
                <c:pt idx="648">
                  <c:v>5742</c:v>
                </c:pt>
                <c:pt idx="649">
                  <c:v>5760</c:v>
                </c:pt>
                <c:pt idx="650">
                  <c:v>5670</c:v>
                </c:pt>
                <c:pt idx="651">
                  <c:v>5742</c:v>
                </c:pt>
                <c:pt idx="652">
                  <c:v>5724</c:v>
                </c:pt>
                <c:pt idx="653">
                  <c:v>5724</c:v>
                </c:pt>
                <c:pt idx="654">
                  <c:v>5706</c:v>
                </c:pt>
                <c:pt idx="655">
                  <c:v>5742</c:v>
                </c:pt>
                <c:pt idx="656">
                  <c:v>5742</c:v>
                </c:pt>
                <c:pt idx="657">
                  <c:v>5778</c:v>
                </c:pt>
                <c:pt idx="658">
                  <c:v>5742</c:v>
                </c:pt>
                <c:pt idx="659">
                  <c:v>5760</c:v>
                </c:pt>
                <c:pt idx="660">
                  <c:v>5706</c:v>
                </c:pt>
                <c:pt idx="661">
                  <c:v>5724</c:v>
                </c:pt>
                <c:pt idx="662">
                  <c:v>5760</c:v>
                </c:pt>
                <c:pt idx="663">
                  <c:v>5796</c:v>
                </c:pt>
                <c:pt idx="664">
                  <c:v>5688</c:v>
                </c:pt>
                <c:pt idx="665">
                  <c:v>5760</c:v>
                </c:pt>
                <c:pt idx="666">
                  <c:v>5778</c:v>
                </c:pt>
                <c:pt idx="667">
                  <c:v>5832</c:v>
                </c:pt>
                <c:pt idx="668">
                  <c:v>5796</c:v>
                </c:pt>
                <c:pt idx="669">
                  <c:v>5796</c:v>
                </c:pt>
                <c:pt idx="670">
                  <c:v>5760</c:v>
                </c:pt>
                <c:pt idx="671">
                  <c:v>5778</c:v>
                </c:pt>
                <c:pt idx="672">
                  <c:v>5796</c:v>
                </c:pt>
                <c:pt idx="673">
                  <c:v>5850</c:v>
                </c:pt>
                <c:pt idx="674">
                  <c:v>5832</c:v>
                </c:pt>
                <c:pt idx="675">
                  <c:v>5832</c:v>
                </c:pt>
                <c:pt idx="676">
                  <c:v>5778</c:v>
                </c:pt>
                <c:pt idx="677">
                  <c:v>5832</c:v>
                </c:pt>
                <c:pt idx="678">
                  <c:v>5868</c:v>
                </c:pt>
                <c:pt idx="679">
                  <c:v>5868</c:v>
                </c:pt>
                <c:pt idx="680">
                  <c:v>5796</c:v>
                </c:pt>
                <c:pt idx="681">
                  <c:v>5796</c:v>
                </c:pt>
                <c:pt idx="682">
                  <c:v>5796</c:v>
                </c:pt>
                <c:pt idx="683">
                  <c:v>5832</c:v>
                </c:pt>
                <c:pt idx="684">
                  <c:v>5832</c:v>
                </c:pt>
                <c:pt idx="685">
                  <c:v>5868</c:v>
                </c:pt>
                <c:pt idx="686">
                  <c:v>5832</c:v>
                </c:pt>
                <c:pt idx="687">
                  <c:v>5796</c:v>
                </c:pt>
                <c:pt idx="688">
                  <c:v>5850</c:v>
                </c:pt>
                <c:pt idx="689">
                  <c:v>5850</c:v>
                </c:pt>
                <c:pt idx="690">
                  <c:v>5796</c:v>
                </c:pt>
                <c:pt idx="691">
                  <c:v>5850</c:v>
                </c:pt>
                <c:pt idx="692">
                  <c:v>5814</c:v>
                </c:pt>
                <c:pt idx="693">
                  <c:v>5850</c:v>
                </c:pt>
                <c:pt idx="694">
                  <c:v>5832</c:v>
                </c:pt>
                <c:pt idx="695">
                  <c:v>5814</c:v>
                </c:pt>
                <c:pt idx="696">
                  <c:v>5814</c:v>
                </c:pt>
                <c:pt idx="697">
                  <c:v>5850</c:v>
                </c:pt>
                <c:pt idx="698">
                  <c:v>5850</c:v>
                </c:pt>
                <c:pt idx="699">
                  <c:v>5850</c:v>
                </c:pt>
                <c:pt idx="700">
                  <c:v>5814</c:v>
                </c:pt>
                <c:pt idx="701">
                  <c:v>5814</c:v>
                </c:pt>
                <c:pt idx="702">
                  <c:v>5778</c:v>
                </c:pt>
                <c:pt idx="703">
                  <c:v>5868</c:v>
                </c:pt>
                <c:pt idx="704">
                  <c:v>5796</c:v>
                </c:pt>
                <c:pt idx="705">
                  <c:v>5850</c:v>
                </c:pt>
                <c:pt idx="706">
                  <c:v>5832</c:v>
                </c:pt>
                <c:pt idx="707">
                  <c:v>5868</c:v>
                </c:pt>
                <c:pt idx="708">
                  <c:v>5814</c:v>
                </c:pt>
                <c:pt idx="709">
                  <c:v>5814</c:v>
                </c:pt>
                <c:pt idx="710">
                  <c:v>5886</c:v>
                </c:pt>
                <c:pt idx="711">
                  <c:v>5886</c:v>
                </c:pt>
                <c:pt idx="712">
                  <c:v>5814</c:v>
                </c:pt>
                <c:pt idx="713">
                  <c:v>5886</c:v>
                </c:pt>
                <c:pt idx="714">
                  <c:v>5850</c:v>
                </c:pt>
                <c:pt idx="715">
                  <c:v>5814</c:v>
                </c:pt>
                <c:pt idx="716">
                  <c:v>5832</c:v>
                </c:pt>
                <c:pt idx="717">
                  <c:v>5832</c:v>
                </c:pt>
                <c:pt idx="718">
                  <c:v>5868</c:v>
                </c:pt>
                <c:pt idx="719">
                  <c:v>5850</c:v>
                </c:pt>
                <c:pt idx="720">
                  <c:v>5832</c:v>
                </c:pt>
                <c:pt idx="721">
                  <c:v>5886</c:v>
                </c:pt>
                <c:pt idx="722">
                  <c:v>5832</c:v>
                </c:pt>
                <c:pt idx="723">
                  <c:v>5850</c:v>
                </c:pt>
                <c:pt idx="724">
                  <c:v>5868</c:v>
                </c:pt>
                <c:pt idx="725">
                  <c:v>5868</c:v>
                </c:pt>
                <c:pt idx="726">
                  <c:v>5886</c:v>
                </c:pt>
                <c:pt idx="727">
                  <c:v>5886</c:v>
                </c:pt>
                <c:pt idx="728">
                  <c:v>5886</c:v>
                </c:pt>
                <c:pt idx="729">
                  <c:v>5886</c:v>
                </c:pt>
                <c:pt idx="730">
                  <c:v>5814</c:v>
                </c:pt>
                <c:pt idx="731">
                  <c:v>5886</c:v>
                </c:pt>
                <c:pt idx="732">
                  <c:v>5832</c:v>
                </c:pt>
                <c:pt idx="733">
                  <c:v>5886</c:v>
                </c:pt>
                <c:pt idx="734">
                  <c:v>5868</c:v>
                </c:pt>
                <c:pt idx="735">
                  <c:v>5886</c:v>
                </c:pt>
                <c:pt idx="736">
                  <c:v>5832</c:v>
                </c:pt>
                <c:pt idx="737">
                  <c:v>5886</c:v>
                </c:pt>
                <c:pt idx="738">
                  <c:v>5814</c:v>
                </c:pt>
                <c:pt idx="739">
                  <c:v>5922</c:v>
                </c:pt>
                <c:pt idx="740">
                  <c:v>5868</c:v>
                </c:pt>
                <c:pt idx="741">
                  <c:v>5850</c:v>
                </c:pt>
                <c:pt idx="742">
                  <c:v>5778</c:v>
                </c:pt>
                <c:pt idx="743">
                  <c:v>5904</c:v>
                </c:pt>
                <c:pt idx="744">
                  <c:v>5868</c:v>
                </c:pt>
                <c:pt idx="745">
                  <c:v>5886</c:v>
                </c:pt>
                <c:pt idx="746">
                  <c:v>5850</c:v>
                </c:pt>
                <c:pt idx="747">
                  <c:v>5868</c:v>
                </c:pt>
                <c:pt idx="748">
                  <c:v>5868</c:v>
                </c:pt>
                <c:pt idx="749">
                  <c:v>5868</c:v>
                </c:pt>
                <c:pt idx="750">
                  <c:v>5814</c:v>
                </c:pt>
                <c:pt idx="751">
                  <c:v>5868</c:v>
                </c:pt>
                <c:pt idx="752">
                  <c:v>5814</c:v>
                </c:pt>
                <c:pt idx="753">
                  <c:v>5814</c:v>
                </c:pt>
                <c:pt idx="754">
                  <c:v>5742</c:v>
                </c:pt>
                <c:pt idx="755">
                  <c:v>5850</c:v>
                </c:pt>
                <c:pt idx="756">
                  <c:v>5778</c:v>
                </c:pt>
                <c:pt idx="757">
                  <c:v>5832</c:v>
                </c:pt>
                <c:pt idx="758">
                  <c:v>5724</c:v>
                </c:pt>
                <c:pt idx="759">
                  <c:v>5832</c:v>
                </c:pt>
                <c:pt idx="760">
                  <c:v>5778</c:v>
                </c:pt>
                <c:pt idx="761">
                  <c:v>5814</c:v>
                </c:pt>
                <c:pt idx="762">
                  <c:v>5742</c:v>
                </c:pt>
                <c:pt idx="763">
                  <c:v>5814</c:v>
                </c:pt>
                <c:pt idx="764">
                  <c:v>5814</c:v>
                </c:pt>
                <c:pt idx="765">
                  <c:v>5868</c:v>
                </c:pt>
                <c:pt idx="766">
                  <c:v>5760</c:v>
                </c:pt>
                <c:pt idx="767">
                  <c:v>5796</c:v>
                </c:pt>
                <c:pt idx="768">
                  <c:v>5778</c:v>
                </c:pt>
                <c:pt idx="769">
                  <c:v>5796</c:v>
                </c:pt>
                <c:pt idx="770">
                  <c:v>5760</c:v>
                </c:pt>
                <c:pt idx="771">
                  <c:v>5760</c:v>
                </c:pt>
                <c:pt idx="772">
                  <c:v>5760</c:v>
                </c:pt>
                <c:pt idx="773">
                  <c:v>5832</c:v>
                </c:pt>
                <c:pt idx="774">
                  <c:v>5814</c:v>
                </c:pt>
                <c:pt idx="775">
                  <c:v>5778</c:v>
                </c:pt>
                <c:pt idx="776">
                  <c:v>5742</c:v>
                </c:pt>
                <c:pt idx="777">
                  <c:v>5796</c:v>
                </c:pt>
                <c:pt idx="778">
                  <c:v>5778</c:v>
                </c:pt>
                <c:pt idx="779">
                  <c:v>5832</c:v>
                </c:pt>
                <c:pt idx="780">
                  <c:v>5796</c:v>
                </c:pt>
                <c:pt idx="781">
                  <c:v>5868</c:v>
                </c:pt>
                <c:pt idx="782">
                  <c:v>5796</c:v>
                </c:pt>
                <c:pt idx="783">
                  <c:v>5886</c:v>
                </c:pt>
                <c:pt idx="784">
                  <c:v>5904</c:v>
                </c:pt>
                <c:pt idx="785">
                  <c:v>5940</c:v>
                </c:pt>
                <c:pt idx="786">
                  <c:v>5886</c:v>
                </c:pt>
                <c:pt idx="787">
                  <c:v>5958</c:v>
                </c:pt>
                <c:pt idx="788">
                  <c:v>5904</c:v>
                </c:pt>
                <c:pt idx="789">
                  <c:v>5958</c:v>
                </c:pt>
                <c:pt idx="790">
                  <c:v>5886</c:v>
                </c:pt>
                <c:pt idx="791">
                  <c:v>5940</c:v>
                </c:pt>
                <c:pt idx="792">
                  <c:v>5940</c:v>
                </c:pt>
                <c:pt idx="793">
                  <c:v>5976</c:v>
                </c:pt>
                <c:pt idx="794">
                  <c:v>5940</c:v>
                </c:pt>
                <c:pt idx="795">
                  <c:v>5868</c:v>
                </c:pt>
                <c:pt idx="796">
                  <c:v>5940</c:v>
                </c:pt>
                <c:pt idx="797">
                  <c:v>5976</c:v>
                </c:pt>
                <c:pt idx="798">
                  <c:v>5886</c:v>
                </c:pt>
                <c:pt idx="799">
                  <c:v>5922</c:v>
                </c:pt>
                <c:pt idx="800">
                  <c:v>5886</c:v>
                </c:pt>
                <c:pt idx="801">
                  <c:v>5886</c:v>
                </c:pt>
                <c:pt idx="802">
                  <c:v>5886</c:v>
                </c:pt>
                <c:pt idx="803">
                  <c:v>5940</c:v>
                </c:pt>
                <c:pt idx="804">
                  <c:v>5922</c:v>
                </c:pt>
                <c:pt idx="805">
                  <c:v>5940</c:v>
                </c:pt>
                <c:pt idx="806">
                  <c:v>5940</c:v>
                </c:pt>
                <c:pt idx="807">
                  <c:v>5940</c:v>
                </c:pt>
                <c:pt idx="808">
                  <c:v>5904</c:v>
                </c:pt>
                <c:pt idx="809">
                  <c:v>5922</c:v>
                </c:pt>
                <c:pt idx="810">
                  <c:v>5886</c:v>
                </c:pt>
                <c:pt idx="811">
                  <c:v>5976</c:v>
                </c:pt>
                <c:pt idx="812">
                  <c:v>5922</c:v>
                </c:pt>
                <c:pt idx="813">
                  <c:v>5958</c:v>
                </c:pt>
                <c:pt idx="814">
                  <c:v>5904</c:v>
                </c:pt>
                <c:pt idx="815">
                  <c:v>5922</c:v>
                </c:pt>
                <c:pt idx="816">
                  <c:v>5922</c:v>
                </c:pt>
                <c:pt idx="817">
                  <c:v>5904</c:v>
                </c:pt>
                <c:pt idx="818">
                  <c:v>5958</c:v>
                </c:pt>
                <c:pt idx="819">
                  <c:v>5922</c:v>
                </c:pt>
                <c:pt idx="820">
                  <c:v>5922</c:v>
                </c:pt>
                <c:pt idx="821">
                  <c:v>5940</c:v>
                </c:pt>
                <c:pt idx="822">
                  <c:v>5976</c:v>
                </c:pt>
                <c:pt idx="823">
                  <c:v>5976</c:v>
                </c:pt>
                <c:pt idx="824">
                  <c:v>5958</c:v>
                </c:pt>
                <c:pt idx="825">
                  <c:v>5958</c:v>
                </c:pt>
                <c:pt idx="826">
                  <c:v>5922</c:v>
                </c:pt>
                <c:pt idx="827">
                  <c:v>5976</c:v>
                </c:pt>
                <c:pt idx="828">
                  <c:v>5958</c:v>
                </c:pt>
                <c:pt idx="829">
                  <c:v>5976</c:v>
                </c:pt>
                <c:pt idx="830">
                  <c:v>5976</c:v>
                </c:pt>
                <c:pt idx="831">
                  <c:v>5994</c:v>
                </c:pt>
                <c:pt idx="832">
                  <c:v>5922</c:v>
                </c:pt>
                <c:pt idx="833">
                  <c:v>5976</c:v>
                </c:pt>
                <c:pt idx="834">
                  <c:v>5922</c:v>
                </c:pt>
                <c:pt idx="835">
                  <c:v>5940</c:v>
                </c:pt>
                <c:pt idx="836">
                  <c:v>5886</c:v>
                </c:pt>
                <c:pt idx="837">
                  <c:v>5922</c:v>
                </c:pt>
                <c:pt idx="838">
                  <c:v>5958</c:v>
                </c:pt>
                <c:pt idx="839">
                  <c:v>6012</c:v>
                </c:pt>
                <c:pt idx="840">
                  <c:v>5886</c:v>
                </c:pt>
                <c:pt idx="841">
                  <c:v>6012</c:v>
                </c:pt>
                <c:pt idx="842">
                  <c:v>5976</c:v>
                </c:pt>
                <c:pt idx="843">
                  <c:v>6030</c:v>
                </c:pt>
                <c:pt idx="844">
                  <c:v>5886</c:v>
                </c:pt>
                <c:pt idx="845">
                  <c:v>6030</c:v>
                </c:pt>
                <c:pt idx="846">
                  <c:v>6030</c:v>
                </c:pt>
                <c:pt idx="847">
                  <c:v>6102</c:v>
                </c:pt>
                <c:pt idx="848">
                  <c:v>5976</c:v>
                </c:pt>
                <c:pt idx="849">
                  <c:v>6030</c:v>
                </c:pt>
                <c:pt idx="850">
                  <c:v>5940</c:v>
                </c:pt>
                <c:pt idx="851">
                  <c:v>6012</c:v>
                </c:pt>
                <c:pt idx="852">
                  <c:v>6012</c:v>
                </c:pt>
                <c:pt idx="853">
                  <c:v>6012</c:v>
                </c:pt>
                <c:pt idx="854">
                  <c:v>6012</c:v>
                </c:pt>
                <c:pt idx="855">
                  <c:v>5958</c:v>
                </c:pt>
                <c:pt idx="856">
                  <c:v>6012</c:v>
                </c:pt>
                <c:pt idx="857">
                  <c:v>6066</c:v>
                </c:pt>
                <c:pt idx="858">
                  <c:v>5994</c:v>
                </c:pt>
                <c:pt idx="859">
                  <c:v>6048</c:v>
                </c:pt>
                <c:pt idx="860">
                  <c:v>5994</c:v>
                </c:pt>
                <c:pt idx="861">
                  <c:v>5958</c:v>
                </c:pt>
                <c:pt idx="862">
                  <c:v>5958</c:v>
                </c:pt>
                <c:pt idx="863">
                  <c:v>5994</c:v>
                </c:pt>
                <c:pt idx="864">
                  <c:v>5940</c:v>
                </c:pt>
                <c:pt idx="865">
                  <c:v>5958</c:v>
                </c:pt>
                <c:pt idx="866">
                  <c:v>5976</c:v>
                </c:pt>
                <c:pt idx="867">
                  <c:v>5994</c:v>
                </c:pt>
                <c:pt idx="868">
                  <c:v>5994</c:v>
                </c:pt>
                <c:pt idx="869">
                  <c:v>5994</c:v>
                </c:pt>
                <c:pt idx="870">
                  <c:v>6012</c:v>
                </c:pt>
                <c:pt idx="871">
                  <c:v>6030</c:v>
                </c:pt>
                <c:pt idx="872">
                  <c:v>5994</c:v>
                </c:pt>
                <c:pt idx="873">
                  <c:v>5976</c:v>
                </c:pt>
                <c:pt idx="874">
                  <c:v>5976</c:v>
                </c:pt>
                <c:pt idx="875">
                  <c:v>6012</c:v>
                </c:pt>
                <c:pt idx="876">
                  <c:v>6048</c:v>
                </c:pt>
                <c:pt idx="877">
                  <c:v>6012</c:v>
                </c:pt>
                <c:pt idx="878">
                  <c:v>5994</c:v>
                </c:pt>
                <c:pt idx="879">
                  <c:v>6012</c:v>
                </c:pt>
                <c:pt idx="880">
                  <c:v>5958</c:v>
                </c:pt>
                <c:pt idx="881">
                  <c:v>5994</c:v>
                </c:pt>
                <c:pt idx="882">
                  <c:v>6066</c:v>
                </c:pt>
                <c:pt idx="883">
                  <c:v>5976</c:v>
                </c:pt>
                <c:pt idx="884">
                  <c:v>5994</c:v>
                </c:pt>
                <c:pt idx="885">
                  <c:v>5976</c:v>
                </c:pt>
                <c:pt idx="886">
                  <c:v>5940</c:v>
                </c:pt>
                <c:pt idx="887">
                  <c:v>6012</c:v>
                </c:pt>
                <c:pt idx="888">
                  <c:v>5976</c:v>
                </c:pt>
                <c:pt idx="889">
                  <c:v>5994</c:v>
                </c:pt>
                <c:pt idx="890">
                  <c:v>5994</c:v>
                </c:pt>
                <c:pt idx="891">
                  <c:v>6048</c:v>
                </c:pt>
                <c:pt idx="892">
                  <c:v>6048</c:v>
                </c:pt>
                <c:pt idx="893">
                  <c:v>6066</c:v>
                </c:pt>
                <c:pt idx="894">
                  <c:v>5994</c:v>
                </c:pt>
                <c:pt idx="895">
                  <c:v>6048</c:v>
                </c:pt>
                <c:pt idx="896">
                  <c:v>5958</c:v>
                </c:pt>
                <c:pt idx="897">
                  <c:v>6066</c:v>
                </c:pt>
                <c:pt idx="898">
                  <c:v>5958</c:v>
                </c:pt>
                <c:pt idx="899">
                  <c:v>6048</c:v>
                </c:pt>
                <c:pt idx="900">
                  <c:v>6030</c:v>
                </c:pt>
                <c:pt idx="901">
                  <c:v>6030</c:v>
                </c:pt>
                <c:pt idx="902">
                  <c:v>6048</c:v>
                </c:pt>
                <c:pt idx="903">
                  <c:v>6012</c:v>
                </c:pt>
                <c:pt idx="904">
                  <c:v>6066</c:v>
                </c:pt>
                <c:pt idx="905">
                  <c:v>6084</c:v>
                </c:pt>
                <c:pt idx="906">
                  <c:v>6084</c:v>
                </c:pt>
                <c:pt idx="907">
                  <c:v>6048</c:v>
                </c:pt>
                <c:pt idx="908">
                  <c:v>6066</c:v>
                </c:pt>
                <c:pt idx="909">
                  <c:v>6084</c:v>
                </c:pt>
                <c:pt idx="910">
                  <c:v>6048</c:v>
                </c:pt>
                <c:pt idx="911">
                  <c:v>6030</c:v>
                </c:pt>
                <c:pt idx="912">
                  <c:v>5994</c:v>
                </c:pt>
                <c:pt idx="913">
                  <c:v>6120</c:v>
                </c:pt>
                <c:pt idx="914">
                  <c:v>6066</c:v>
                </c:pt>
                <c:pt idx="915">
                  <c:v>6120</c:v>
                </c:pt>
                <c:pt idx="916">
                  <c:v>6012</c:v>
                </c:pt>
                <c:pt idx="917">
                  <c:v>6138</c:v>
                </c:pt>
                <c:pt idx="918">
                  <c:v>6084</c:v>
                </c:pt>
                <c:pt idx="919">
                  <c:v>6102</c:v>
                </c:pt>
                <c:pt idx="920">
                  <c:v>6084</c:v>
                </c:pt>
                <c:pt idx="921">
                  <c:v>6156</c:v>
                </c:pt>
                <c:pt idx="922">
                  <c:v>6084</c:v>
                </c:pt>
                <c:pt idx="923">
                  <c:v>6084</c:v>
                </c:pt>
                <c:pt idx="924">
                  <c:v>6030</c:v>
                </c:pt>
                <c:pt idx="925">
                  <c:v>6084</c:v>
                </c:pt>
                <c:pt idx="926">
                  <c:v>6084</c:v>
                </c:pt>
                <c:pt idx="927">
                  <c:v>6138</c:v>
                </c:pt>
                <c:pt idx="928">
                  <c:v>6012</c:v>
                </c:pt>
                <c:pt idx="929">
                  <c:v>6102</c:v>
                </c:pt>
                <c:pt idx="930">
                  <c:v>6138</c:v>
                </c:pt>
                <c:pt idx="931">
                  <c:v>6084</c:v>
                </c:pt>
                <c:pt idx="932">
                  <c:v>6084</c:v>
                </c:pt>
                <c:pt idx="933">
                  <c:v>6138</c:v>
                </c:pt>
                <c:pt idx="934">
                  <c:v>6084</c:v>
                </c:pt>
                <c:pt idx="935">
                  <c:v>6102</c:v>
                </c:pt>
                <c:pt idx="936">
                  <c:v>6048</c:v>
                </c:pt>
                <c:pt idx="937">
                  <c:v>6030</c:v>
                </c:pt>
                <c:pt idx="938">
                  <c:v>6066</c:v>
                </c:pt>
                <c:pt idx="939">
                  <c:v>6138</c:v>
                </c:pt>
                <c:pt idx="940">
                  <c:v>6084</c:v>
                </c:pt>
                <c:pt idx="941">
                  <c:v>6102</c:v>
                </c:pt>
                <c:pt idx="942">
                  <c:v>6156</c:v>
                </c:pt>
                <c:pt idx="943">
                  <c:v>6156</c:v>
                </c:pt>
                <c:pt idx="944">
                  <c:v>6084</c:v>
                </c:pt>
                <c:pt idx="945">
                  <c:v>6084</c:v>
                </c:pt>
                <c:pt idx="946">
                  <c:v>6138</c:v>
                </c:pt>
                <c:pt idx="947">
                  <c:v>6156</c:v>
                </c:pt>
                <c:pt idx="948">
                  <c:v>6120</c:v>
                </c:pt>
                <c:pt idx="949">
                  <c:v>6156</c:v>
                </c:pt>
                <c:pt idx="950">
                  <c:v>6138</c:v>
                </c:pt>
                <c:pt idx="951">
                  <c:v>6120</c:v>
                </c:pt>
                <c:pt idx="952">
                  <c:v>6174</c:v>
                </c:pt>
                <c:pt idx="953">
                  <c:v>6192</c:v>
                </c:pt>
                <c:pt idx="954">
                  <c:v>6102</c:v>
                </c:pt>
                <c:pt idx="955">
                  <c:v>6156</c:v>
                </c:pt>
                <c:pt idx="956">
                  <c:v>6120</c:v>
                </c:pt>
                <c:pt idx="957">
                  <c:v>6156</c:v>
                </c:pt>
                <c:pt idx="958">
                  <c:v>6102</c:v>
                </c:pt>
                <c:pt idx="959">
                  <c:v>6156</c:v>
                </c:pt>
                <c:pt idx="960">
                  <c:v>6156</c:v>
                </c:pt>
                <c:pt idx="961">
                  <c:v>6138</c:v>
                </c:pt>
                <c:pt idx="962">
                  <c:v>6192</c:v>
                </c:pt>
                <c:pt idx="963">
                  <c:v>6192</c:v>
                </c:pt>
                <c:pt idx="964">
                  <c:v>6138</c:v>
                </c:pt>
                <c:pt idx="965">
                  <c:v>6192</c:v>
                </c:pt>
                <c:pt idx="966">
                  <c:v>6120</c:v>
                </c:pt>
                <c:pt idx="967">
                  <c:v>6156</c:v>
                </c:pt>
                <c:pt idx="968">
                  <c:v>6138</c:v>
                </c:pt>
                <c:pt idx="969">
                  <c:v>6210</c:v>
                </c:pt>
                <c:pt idx="970">
                  <c:v>6156</c:v>
                </c:pt>
                <c:pt idx="971">
                  <c:v>6156</c:v>
                </c:pt>
                <c:pt idx="972">
                  <c:v>6156</c:v>
                </c:pt>
                <c:pt idx="973">
                  <c:v>6246</c:v>
                </c:pt>
                <c:pt idx="974">
                  <c:v>6174</c:v>
                </c:pt>
                <c:pt idx="975">
                  <c:v>6174</c:v>
                </c:pt>
                <c:pt idx="976">
                  <c:v>6120</c:v>
                </c:pt>
                <c:pt idx="977">
                  <c:v>6192</c:v>
                </c:pt>
                <c:pt idx="978">
                  <c:v>6156</c:v>
                </c:pt>
                <c:pt idx="979">
                  <c:v>6228</c:v>
                </c:pt>
                <c:pt idx="980">
                  <c:v>6156</c:v>
                </c:pt>
                <c:pt idx="981">
                  <c:v>6174</c:v>
                </c:pt>
                <c:pt idx="982">
                  <c:v>6210</c:v>
                </c:pt>
                <c:pt idx="983">
                  <c:v>6192</c:v>
                </c:pt>
                <c:pt idx="984">
                  <c:v>6174</c:v>
                </c:pt>
                <c:pt idx="985">
                  <c:v>6192</c:v>
                </c:pt>
                <c:pt idx="986">
                  <c:v>6246</c:v>
                </c:pt>
                <c:pt idx="987">
                  <c:v>6210</c:v>
                </c:pt>
                <c:pt idx="988">
                  <c:v>6210</c:v>
                </c:pt>
                <c:pt idx="989">
                  <c:v>6264</c:v>
                </c:pt>
                <c:pt idx="990">
                  <c:v>6192</c:v>
                </c:pt>
                <c:pt idx="991">
                  <c:v>6174</c:v>
                </c:pt>
                <c:pt idx="992">
                  <c:v>6174</c:v>
                </c:pt>
                <c:pt idx="993">
                  <c:v>6210</c:v>
                </c:pt>
                <c:pt idx="994">
                  <c:v>6228</c:v>
                </c:pt>
                <c:pt idx="995">
                  <c:v>6228</c:v>
                </c:pt>
                <c:pt idx="996">
                  <c:v>6174</c:v>
                </c:pt>
                <c:pt idx="997">
                  <c:v>6246</c:v>
                </c:pt>
                <c:pt idx="998">
                  <c:v>6156</c:v>
                </c:pt>
                <c:pt idx="999">
                  <c:v>6264</c:v>
                </c:pt>
                <c:pt idx="1000">
                  <c:v>6192</c:v>
                </c:pt>
                <c:pt idx="1001">
                  <c:v>6210</c:v>
                </c:pt>
                <c:pt idx="1002">
                  <c:v>6282</c:v>
                </c:pt>
                <c:pt idx="1003">
                  <c:v>6282</c:v>
                </c:pt>
                <c:pt idx="1004">
                  <c:v>6246</c:v>
                </c:pt>
                <c:pt idx="1005">
                  <c:v>6300</c:v>
                </c:pt>
                <c:pt idx="1006">
                  <c:v>6300</c:v>
                </c:pt>
                <c:pt idx="1007">
                  <c:v>6246</c:v>
                </c:pt>
                <c:pt idx="1008">
                  <c:v>6210</c:v>
                </c:pt>
                <c:pt idx="1009">
                  <c:v>6228</c:v>
                </c:pt>
                <c:pt idx="1010">
                  <c:v>6192</c:v>
                </c:pt>
                <c:pt idx="1011">
                  <c:v>6228</c:v>
                </c:pt>
                <c:pt idx="1012">
                  <c:v>6300</c:v>
                </c:pt>
                <c:pt idx="1013">
                  <c:v>6282</c:v>
                </c:pt>
                <c:pt idx="1014">
                  <c:v>6246</c:v>
                </c:pt>
                <c:pt idx="1015">
                  <c:v>6354</c:v>
                </c:pt>
                <c:pt idx="1016">
                  <c:v>6318</c:v>
                </c:pt>
                <c:pt idx="1017">
                  <c:v>6318</c:v>
                </c:pt>
                <c:pt idx="1018">
                  <c:v>6210</c:v>
                </c:pt>
                <c:pt idx="1019">
                  <c:v>6354</c:v>
                </c:pt>
                <c:pt idx="1020">
                  <c:v>6246</c:v>
                </c:pt>
                <c:pt idx="1021">
                  <c:v>6300</c:v>
                </c:pt>
                <c:pt idx="1022">
                  <c:v>6300</c:v>
                </c:pt>
                <c:pt idx="1023">
                  <c:v>6300</c:v>
                </c:pt>
                <c:pt idx="1024">
                  <c:v>6354</c:v>
                </c:pt>
                <c:pt idx="1025">
                  <c:v>6372</c:v>
                </c:pt>
                <c:pt idx="1026">
                  <c:v>6390</c:v>
                </c:pt>
                <c:pt idx="1027">
                  <c:v>6372</c:v>
                </c:pt>
                <c:pt idx="1028">
                  <c:v>6282</c:v>
                </c:pt>
                <c:pt idx="1029">
                  <c:v>6354</c:v>
                </c:pt>
                <c:pt idx="1030">
                  <c:v>6318</c:v>
                </c:pt>
                <c:pt idx="1031">
                  <c:v>6300</c:v>
                </c:pt>
                <c:pt idx="1032">
                  <c:v>6336</c:v>
                </c:pt>
                <c:pt idx="1033">
                  <c:v>6408</c:v>
                </c:pt>
                <c:pt idx="1034">
                  <c:v>6354</c:v>
                </c:pt>
                <c:pt idx="1035">
                  <c:v>6354</c:v>
                </c:pt>
                <c:pt idx="1036">
                  <c:v>6318</c:v>
                </c:pt>
                <c:pt idx="1037">
                  <c:v>6426</c:v>
                </c:pt>
                <c:pt idx="1038">
                  <c:v>6354</c:v>
                </c:pt>
                <c:pt idx="1039">
                  <c:v>6408</c:v>
                </c:pt>
                <c:pt idx="1040">
                  <c:v>6372</c:v>
                </c:pt>
                <c:pt idx="1041">
                  <c:v>6426</c:v>
                </c:pt>
                <c:pt idx="1042">
                  <c:v>6426</c:v>
                </c:pt>
                <c:pt idx="1043">
                  <c:v>6408</c:v>
                </c:pt>
                <c:pt idx="1044">
                  <c:v>6480</c:v>
                </c:pt>
                <c:pt idx="1045">
                  <c:v>6444</c:v>
                </c:pt>
                <c:pt idx="1046">
                  <c:v>6426</c:v>
                </c:pt>
                <c:pt idx="1047">
                  <c:v>6408</c:v>
                </c:pt>
                <c:pt idx="1048">
                  <c:v>6480</c:v>
                </c:pt>
                <c:pt idx="1049">
                  <c:v>6462</c:v>
                </c:pt>
                <c:pt idx="1050">
                  <c:v>6372</c:v>
                </c:pt>
                <c:pt idx="1051">
                  <c:v>6444</c:v>
                </c:pt>
                <c:pt idx="1052">
                  <c:v>6354</c:v>
                </c:pt>
                <c:pt idx="1053">
                  <c:v>6516</c:v>
                </c:pt>
                <c:pt idx="1054">
                  <c:v>6444</c:v>
                </c:pt>
                <c:pt idx="1055">
                  <c:v>6444</c:v>
                </c:pt>
                <c:pt idx="1056">
                  <c:v>6426</c:v>
                </c:pt>
                <c:pt idx="1057">
                  <c:v>6498</c:v>
                </c:pt>
                <c:pt idx="1058">
                  <c:v>6480</c:v>
                </c:pt>
                <c:pt idx="1059">
                  <c:v>6444</c:v>
                </c:pt>
                <c:pt idx="1060">
                  <c:v>6480</c:v>
                </c:pt>
                <c:pt idx="1061">
                  <c:v>6534</c:v>
                </c:pt>
                <c:pt idx="1062">
                  <c:v>6534</c:v>
                </c:pt>
                <c:pt idx="1063">
                  <c:v>6552</c:v>
                </c:pt>
                <c:pt idx="1064">
                  <c:v>6570</c:v>
                </c:pt>
                <c:pt idx="1065">
                  <c:v>6624</c:v>
                </c:pt>
                <c:pt idx="1066">
                  <c:v>6534</c:v>
                </c:pt>
                <c:pt idx="1067">
                  <c:v>6552</c:v>
                </c:pt>
                <c:pt idx="1068">
                  <c:v>6588</c:v>
                </c:pt>
                <c:pt idx="1069">
                  <c:v>6570</c:v>
                </c:pt>
                <c:pt idx="1070">
                  <c:v>6534</c:v>
                </c:pt>
                <c:pt idx="1071">
                  <c:v>6588</c:v>
                </c:pt>
                <c:pt idx="1072">
                  <c:v>6588</c:v>
                </c:pt>
                <c:pt idx="1073">
                  <c:v>6660</c:v>
                </c:pt>
                <c:pt idx="1074">
                  <c:v>6516</c:v>
                </c:pt>
                <c:pt idx="1075">
                  <c:v>6606</c:v>
                </c:pt>
                <c:pt idx="1076">
                  <c:v>6588</c:v>
                </c:pt>
                <c:pt idx="1077">
                  <c:v>6642</c:v>
                </c:pt>
                <c:pt idx="1078">
                  <c:v>6606</c:v>
                </c:pt>
                <c:pt idx="1079">
                  <c:v>6714</c:v>
                </c:pt>
                <c:pt idx="1080">
                  <c:v>6588</c:v>
                </c:pt>
                <c:pt idx="1081">
                  <c:v>6588</c:v>
                </c:pt>
                <c:pt idx="1082">
                  <c:v>6678</c:v>
                </c:pt>
                <c:pt idx="1083">
                  <c:v>6714</c:v>
                </c:pt>
                <c:pt idx="1084">
                  <c:v>6678</c:v>
                </c:pt>
                <c:pt idx="1085">
                  <c:v>6678</c:v>
                </c:pt>
                <c:pt idx="1086">
                  <c:v>6696</c:v>
                </c:pt>
                <c:pt idx="1087">
                  <c:v>6750</c:v>
                </c:pt>
                <c:pt idx="1088">
                  <c:v>6786</c:v>
                </c:pt>
                <c:pt idx="1089">
                  <c:v>6750</c:v>
                </c:pt>
                <c:pt idx="1090">
                  <c:v>6714</c:v>
                </c:pt>
                <c:pt idx="1091">
                  <c:v>6750</c:v>
                </c:pt>
                <c:pt idx="1092">
                  <c:v>6750</c:v>
                </c:pt>
                <c:pt idx="1093">
                  <c:v>6768</c:v>
                </c:pt>
                <c:pt idx="1094">
                  <c:v>6750</c:v>
                </c:pt>
                <c:pt idx="1095">
                  <c:v>6768</c:v>
                </c:pt>
                <c:pt idx="1096">
                  <c:v>6804</c:v>
                </c:pt>
                <c:pt idx="1097">
                  <c:v>6858</c:v>
                </c:pt>
                <c:pt idx="1098">
                  <c:v>6840</c:v>
                </c:pt>
                <c:pt idx="1099">
                  <c:v>6876</c:v>
                </c:pt>
                <c:pt idx="1100">
                  <c:v>6876</c:v>
                </c:pt>
                <c:pt idx="1101">
                  <c:v>6858</c:v>
                </c:pt>
                <c:pt idx="1102">
                  <c:v>6912</c:v>
                </c:pt>
                <c:pt idx="1103">
                  <c:v>6858</c:v>
                </c:pt>
                <c:pt idx="1104">
                  <c:v>6966</c:v>
                </c:pt>
                <c:pt idx="1105">
                  <c:v>7092</c:v>
                </c:pt>
                <c:pt idx="1106">
                  <c:v>6930</c:v>
                </c:pt>
                <c:pt idx="1107">
                  <c:v>7074</c:v>
                </c:pt>
                <c:pt idx="1108">
                  <c:v>7002</c:v>
                </c:pt>
                <c:pt idx="1109">
                  <c:v>6948</c:v>
                </c:pt>
                <c:pt idx="1110">
                  <c:v>6984</c:v>
                </c:pt>
                <c:pt idx="1111">
                  <c:v>7056</c:v>
                </c:pt>
                <c:pt idx="1112">
                  <c:v>7038</c:v>
                </c:pt>
                <c:pt idx="1113">
                  <c:v>7056</c:v>
                </c:pt>
                <c:pt idx="1114">
                  <c:v>7110</c:v>
                </c:pt>
                <c:pt idx="1115">
                  <c:v>7128</c:v>
                </c:pt>
                <c:pt idx="1116">
                  <c:v>7038</c:v>
                </c:pt>
                <c:pt idx="1117">
                  <c:v>7146</c:v>
                </c:pt>
                <c:pt idx="1118">
                  <c:v>7092</c:v>
                </c:pt>
                <c:pt idx="1119">
                  <c:v>7272</c:v>
                </c:pt>
                <c:pt idx="1120">
                  <c:v>7218</c:v>
                </c:pt>
                <c:pt idx="1121">
                  <c:v>7326</c:v>
                </c:pt>
                <c:pt idx="1122">
                  <c:v>7290</c:v>
                </c:pt>
                <c:pt idx="1123">
                  <c:v>7308</c:v>
                </c:pt>
                <c:pt idx="1124">
                  <c:v>7362</c:v>
                </c:pt>
                <c:pt idx="1125">
                  <c:v>7470</c:v>
                </c:pt>
                <c:pt idx="1126">
                  <c:v>7470</c:v>
                </c:pt>
                <c:pt idx="1127">
                  <c:v>7434</c:v>
                </c:pt>
                <c:pt idx="1128">
                  <c:v>7452</c:v>
                </c:pt>
                <c:pt idx="1129">
                  <c:v>7542</c:v>
                </c:pt>
                <c:pt idx="1130">
                  <c:v>7542</c:v>
                </c:pt>
                <c:pt idx="1131">
                  <c:v>7686</c:v>
                </c:pt>
                <c:pt idx="1132">
                  <c:v>7686</c:v>
                </c:pt>
                <c:pt idx="1133">
                  <c:v>7722</c:v>
                </c:pt>
                <c:pt idx="1134">
                  <c:v>7758</c:v>
                </c:pt>
                <c:pt idx="1135">
                  <c:v>7866</c:v>
                </c:pt>
                <c:pt idx="1136">
                  <c:v>7866</c:v>
                </c:pt>
                <c:pt idx="1137">
                  <c:v>7956</c:v>
                </c:pt>
                <c:pt idx="1138">
                  <c:v>7992</c:v>
                </c:pt>
                <c:pt idx="1139">
                  <c:v>8640</c:v>
                </c:pt>
                <c:pt idx="1140">
                  <c:v>8766</c:v>
                </c:pt>
                <c:pt idx="1141">
                  <c:v>8730</c:v>
                </c:pt>
                <c:pt idx="1142">
                  <c:v>8730</c:v>
                </c:pt>
                <c:pt idx="1143">
                  <c:v>8766</c:v>
                </c:pt>
                <c:pt idx="1144">
                  <c:v>8766</c:v>
                </c:pt>
                <c:pt idx="1145">
                  <c:v>8766</c:v>
                </c:pt>
                <c:pt idx="1146">
                  <c:v>8766</c:v>
                </c:pt>
                <c:pt idx="1147">
                  <c:v>8802</c:v>
                </c:pt>
                <c:pt idx="1148">
                  <c:v>8856</c:v>
                </c:pt>
                <c:pt idx="1149">
                  <c:v>8874</c:v>
                </c:pt>
                <c:pt idx="1150">
                  <c:v>8874</c:v>
                </c:pt>
                <c:pt idx="1151">
                  <c:v>8766</c:v>
                </c:pt>
                <c:pt idx="1152">
                  <c:v>8910</c:v>
                </c:pt>
                <c:pt idx="1153">
                  <c:v>9072</c:v>
                </c:pt>
                <c:pt idx="1154">
                  <c:v>8910</c:v>
                </c:pt>
                <c:pt idx="1155">
                  <c:v>8982</c:v>
                </c:pt>
                <c:pt idx="1156">
                  <c:v>9000</c:v>
                </c:pt>
                <c:pt idx="1157">
                  <c:v>8892</c:v>
                </c:pt>
                <c:pt idx="1158">
                  <c:v>9036</c:v>
                </c:pt>
                <c:pt idx="1159">
                  <c:v>9072</c:v>
                </c:pt>
                <c:pt idx="1160">
                  <c:v>9018</c:v>
                </c:pt>
                <c:pt idx="1161">
                  <c:v>9108</c:v>
                </c:pt>
                <c:pt idx="1162">
                  <c:v>9054</c:v>
                </c:pt>
                <c:pt idx="1163">
                  <c:v>9162</c:v>
                </c:pt>
                <c:pt idx="1164">
                  <c:v>9144</c:v>
                </c:pt>
                <c:pt idx="1165">
                  <c:v>9108</c:v>
                </c:pt>
                <c:pt idx="1166">
                  <c:v>9162</c:v>
                </c:pt>
                <c:pt idx="1167">
                  <c:v>9198</c:v>
                </c:pt>
                <c:pt idx="1168">
                  <c:v>9180</c:v>
                </c:pt>
                <c:pt idx="1169">
                  <c:v>9126</c:v>
                </c:pt>
                <c:pt idx="1170">
                  <c:v>9234</c:v>
                </c:pt>
                <c:pt idx="1171">
                  <c:v>9288</c:v>
                </c:pt>
                <c:pt idx="1172">
                  <c:v>9234</c:v>
                </c:pt>
                <c:pt idx="1173">
                  <c:v>9198</c:v>
                </c:pt>
                <c:pt idx="1174">
                  <c:v>9288</c:v>
                </c:pt>
                <c:pt idx="1175">
                  <c:v>9342</c:v>
                </c:pt>
                <c:pt idx="1176">
                  <c:v>9288</c:v>
                </c:pt>
                <c:pt idx="1177">
                  <c:v>9306</c:v>
                </c:pt>
                <c:pt idx="1178">
                  <c:v>9288</c:v>
                </c:pt>
                <c:pt idx="1179">
                  <c:v>9270</c:v>
                </c:pt>
                <c:pt idx="1180">
                  <c:v>9360</c:v>
                </c:pt>
                <c:pt idx="1181">
                  <c:v>9324</c:v>
                </c:pt>
                <c:pt idx="1182">
                  <c:v>9306</c:v>
                </c:pt>
                <c:pt idx="1183">
                  <c:v>9252</c:v>
                </c:pt>
                <c:pt idx="1184">
                  <c:v>9378</c:v>
                </c:pt>
                <c:pt idx="1185">
                  <c:v>9360</c:v>
                </c:pt>
                <c:pt idx="1186">
                  <c:v>9396</c:v>
                </c:pt>
                <c:pt idx="1187">
                  <c:v>9396</c:v>
                </c:pt>
                <c:pt idx="1188">
                  <c:v>9396</c:v>
                </c:pt>
                <c:pt idx="1189">
                  <c:v>9342</c:v>
                </c:pt>
                <c:pt idx="1190">
                  <c:v>9324</c:v>
                </c:pt>
                <c:pt idx="1191">
                  <c:v>9216</c:v>
                </c:pt>
                <c:pt idx="1192">
                  <c:v>9288</c:v>
                </c:pt>
                <c:pt idx="1193">
                  <c:v>9270</c:v>
                </c:pt>
                <c:pt idx="1194">
                  <c:v>9252</c:v>
                </c:pt>
                <c:pt idx="1195">
                  <c:v>9198</c:v>
                </c:pt>
                <c:pt idx="1196">
                  <c:v>9252</c:v>
                </c:pt>
                <c:pt idx="1197">
                  <c:v>9378</c:v>
                </c:pt>
                <c:pt idx="1198">
                  <c:v>9270</c:v>
                </c:pt>
                <c:pt idx="1199">
                  <c:v>9306</c:v>
                </c:pt>
                <c:pt idx="1200">
                  <c:v>9180</c:v>
                </c:pt>
                <c:pt idx="1201">
                  <c:v>9216</c:v>
                </c:pt>
                <c:pt idx="1202">
                  <c:v>9252</c:v>
                </c:pt>
                <c:pt idx="1203">
                  <c:v>9252</c:v>
                </c:pt>
                <c:pt idx="1204">
                  <c:v>9306</c:v>
                </c:pt>
                <c:pt idx="1205">
                  <c:v>9324</c:v>
                </c:pt>
                <c:pt idx="1206">
                  <c:v>9216</c:v>
                </c:pt>
                <c:pt idx="1207">
                  <c:v>9216</c:v>
                </c:pt>
                <c:pt idx="1208">
                  <c:v>9270</c:v>
                </c:pt>
                <c:pt idx="1209">
                  <c:v>9360</c:v>
                </c:pt>
                <c:pt idx="1210">
                  <c:v>9180</c:v>
                </c:pt>
                <c:pt idx="1211">
                  <c:v>9342</c:v>
                </c:pt>
                <c:pt idx="1212">
                  <c:v>9234</c:v>
                </c:pt>
                <c:pt idx="1213">
                  <c:v>9216</c:v>
                </c:pt>
                <c:pt idx="1214">
                  <c:v>9234</c:v>
                </c:pt>
                <c:pt idx="1215">
                  <c:v>9234</c:v>
                </c:pt>
                <c:pt idx="1216">
                  <c:v>9270</c:v>
                </c:pt>
                <c:pt idx="1217">
                  <c:v>9180</c:v>
                </c:pt>
                <c:pt idx="1218">
                  <c:v>9324</c:v>
                </c:pt>
                <c:pt idx="1219">
                  <c:v>9324</c:v>
                </c:pt>
                <c:pt idx="1220">
                  <c:v>9216</c:v>
                </c:pt>
                <c:pt idx="1221">
                  <c:v>9180</c:v>
                </c:pt>
                <c:pt idx="1222">
                  <c:v>9306</c:v>
                </c:pt>
                <c:pt idx="1223">
                  <c:v>9612</c:v>
                </c:pt>
                <c:pt idx="1224">
                  <c:v>9684</c:v>
                </c:pt>
                <c:pt idx="1225">
                  <c:v>9612</c:v>
                </c:pt>
                <c:pt idx="1226">
                  <c:v>9540</c:v>
                </c:pt>
                <c:pt idx="1227">
                  <c:v>9684</c:v>
                </c:pt>
                <c:pt idx="1228">
                  <c:v>9630</c:v>
                </c:pt>
                <c:pt idx="1229">
                  <c:v>9702</c:v>
                </c:pt>
                <c:pt idx="1230">
                  <c:v>9594</c:v>
                </c:pt>
                <c:pt idx="1231">
                  <c:v>9594</c:v>
                </c:pt>
                <c:pt idx="1232">
                  <c:v>9648</c:v>
                </c:pt>
                <c:pt idx="1233">
                  <c:v>9612</c:v>
                </c:pt>
                <c:pt idx="1234">
                  <c:v>9594</c:v>
                </c:pt>
                <c:pt idx="1235">
                  <c:v>9576</c:v>
                </c:pt>
                <c:pt idx="1236">
                  <c:v>9504</c:v>
                </c:pt>
                <c:pt idx="1237">
                  <c:v>9558</c:v>
                </c:pt>
                <c:pt idx="1238">
                  <c:v>9666</c:v>
                </c:pt>
                <c:pt idx="1239">
                  <c:v>9612</c:v>
                </c:pt>
                <c:pt idx="1240">
                  <c:v>9612</c:v>
                </c:pt>
                <c:pt idx="1241">
                  <c:v>9486</c:v>
                </c:pt>
                <c:pt idx="1242">
                  <c:v>9558</c:v>
                </c:pt>
                <c:pt idx="1243">
                  <c:v>9504</c:v>
                </c:pt>
                <c:pt idx="1244">
                  <c:v>9630</c:v>
                </c:pt>
                <c:pt idx="1245">
                  <c:v>9612</c:v>
                </c:pt>
                <c:pt idx="1246">
                  <c:v>9612</c:v>
                </c:pt>
                <c:pt idx="1247">
                  <c:v>9522</c:v>
                </c:pt>
                <c:pt idx="1248">
                  <c:v>9504</c:v>
                </c:pt>
                <c:pt idx="1249">
                  <c:v>9558</c:v>
                </c:pt>
                <c:pt idx="1250">
                  <c:v>9558</c:v>
                </c:pt>
                <c:pt idx="1251">
                  <c:v>9540</c:v>
                </c:pt>
                <c:pt idx="1252">
                  <c:v>9468</c:v>
                </c:pt>
                <c:pt idx="1253">
                  <c:v>9468</c:v>
                </c:pt>
                <c:pt idx="1254">
                  <c:v>9504</c:v>
                </c:pt>
                <c:pt idx="1255">
                  <c:v>9432</c:v>
                </c:pt>
                <c:pt idx="1256">
                  <c:v>9522</c:v>
                </c:pt>
                <c:pt idx="1257">
                  <c:v>9540</c:v>
                </c:pt>
                <c:pt idx="1258">
                  <c:v>9594</c:v>
                </c:pt>
                <c:pt idx="1259">
                  <c:v>9540</c:v>
                </c:pt>
                <c:pt idx="1260">
                  <c:v>9540</c:v>
                </c:pt>
                <c:pt idx="1261">
                  <c:v>9468</c:v>
                </c:pt>
                <c:pt idx="1262">
                  <c:v>9450</c:v>
                </c:pt>
                <c:pt idx="1263">
                  <c:v>9450</c:v>
                </c:pt>
                <c:pt idx="1264">
                  <c:v>9396</c:v>
                </c:pt>
                <c:pt idx="1265">
                  <c:v>9414</c:v>
                </c:pt>
                <c:pt idx="1266">
                  <c:v>9468</c:v>
                </c:pt>
                <c:pt idx="1267">
                  <c:v>9450</c:v>
                </c:pt>
                <c:pt idx="1268">
                  <c:v>9540</c:v>
                </c:pt>
                <c:pt idx="1269">
                  <c:v>9504</c:v>
                </c:pt>
                <c:pt idx="1270">
                  <c:v>9414</c:v>
                </c:pt>
                <c:pt idx="1271">
                  <c:v>9486</c:v>
                </c:pt>
                <c:pt idx="1272">
                  <c:v>9486</c:v>
                </c:pt>
                <c:pt idx="1273">
                  <c:v>9558</c:v>
                </c:pt>
                <c:pt idx="1274">
                  <c:v>9432</c:v>
                </c:pt>
                <c:pt idx="1275">
                  <c:v>9378</c:v>
                </c:pt>
                <c:pt idx="1276">
                  <c:v>9540</c:v>
                </c:pt>
                <c:pt idx="1277">
                  <c:v>9468</c:v>
                </c:pt>
                <c:pt idx="1278">
                  <c:v>9504</c:v>
                </c:pt>
                <c:pt idx="1279">
                  <c:v>9450</c:v>
                </c:pt>
                <c:pt idx="1280">
                  <c:v>9576</c:v>
                </c:pt>
                <c:pt idx="1281">
                  <c:v>9414</c:v>
                </c:pt>
                <c:pt idx="1282">
                  <c:v>9504</c:v>
                </c:pt>
                <c:pt idx="1283">
                  <c:v>9450</c:v>
                </c:pt>
                <c:pt idx="1284">
                  <c:v>9090</c:v>
                </c:pt>
                <c:pt idx="1285">
                  <c:v>9144</c:v>
                </c:pt>
                <c:pt idx="1286">
                  <c:v>9162</c:v>
                </c:pt>
                <c:pt idx="1287">
                  <c:v>9126</c:v>
                </c:pt>
                <c:pt idx="1288">
                  <c:v>9216</c:v>
                </c:pt>
                <c:pt idx="1289">
                  <c:v>9090</c:v>
                </c:pt>
                <c:pt idx="1290">
                  <c:v>9216</c:v>
                </c:pt>
                <c:pt idx="1291">
                  <c:v>9072</c:v>
                </c:pt>
                <c:pt idx="1292">
                  <c:v>9144</c:v>
                </c:pt>
                <c:pt idx="1293">
                  <c:v>9126</c:v>
                </c:pt>
                <c:pt idx="1294">
                  <c:v>9180</c:v>
                </c:pt>
                <c:pt idx="1295">
                  <c:v>9072</c:v>
                </c:pt>
                <c:pt idx="1296">
                  <c:v>9108</c:v>
                </c:pt>
                <c:pt idx="1297">
                  <c:v>9162</c:v>
                </c:pt>
                <c:pt idx="1298">
                  <c:v>9126</c:v>
                </c:pt>
                <c:pt idx="1299">
                  <c:v>9162</c:v>
                </c:pt>
                <c:pt idx="1300">
                  <c:v>9252</c:v>
                </c:pt>
                <c:pt idx="1301">
                  <c:v>9144</c:v>
                </c:pt>
                <c:pt idx="1302">
                  <c:v>9180</c:v>
                </c:pt>
                <c:pt idx="1303">
                  <c:v>9216</c:v>
                </c:pt>
                <c:pt idx="1304">
                  <c:v>9108</c:v>
                </c:pt>
                <c:pt idx="1305">
                  <c:v>9180</c:v>
                </c:pt>
                <c:pt idx="1306">
                  <c:v>9144</c:v>
                </c:pt>
                <c:pt idx="1307">
                  <c:v>9126</c:v>
                </c:pt>
                <c:pt idx="1308">
                  <c:v>9144</c:v>
                </c:pt>
                <c:pt idx="1309">
                  <c:v>9108</c:v>
                </c:pt>
                <c:pt idx="1310">
                  <c:v>9144</c:v>
                </c:pt>
                <c:pt idx="1311">
                  <c:v>9054</c:v>
                </c:pt>
                <c:pt idx="1312">
                  <c:v>9072</c:v>
                </c:pt>
                <c:pt idx="1313">
                  <c:v>9216</c:v>
                </c:pt>
                <c:pt idx="1314">
                  <c:v>9126</c:v>
                </c:pt>
                <c:pt idx="1315">
                  <c:v>9108</c:v>
                </c:pt>
                <c:pt idx="1316">
                  <c:v>9198</c:v>
                </c:pt>
                <c:pt idx="1317">
                  <c:v>9108</c:v>
                </c:pt>
                <c:pt idx="1318">
                  <c:v>9108</c:v>
                </c:pt>
                <c:pt idx="1319">
                  <c:v>9054</c:v>
                </c:pt>
                <c:pt idx="1320">
                  <c:v>9162</c:v>
                </c:pt>
                <c:pt idx="1321">
                  <c:v>9090</c:v>
                </c:pt>
                <c:pt idx="1322">
                  <c:v>9144</c:v>
                </c:pt>
                <c:pt idx="1323">
                  <c:v>9072</c:v>
                </c:pt>
                <c:pt idx="1324">
                  <c:v>9090</c:v>
                </c:pt>
                <c:pt idx="1325">
                  <c:v>9054</c:v>
                </c:pt>
                <c:pt idx="1326">
                  <c:v>9090</c:v>
                </c:pt>
                <c:pt idx="1327">
                  <c:v>9108</c:v>
                </c:pt>
                <c:pt idx="1328">
                  <c:v>9108</c:v>
                </c:pt>
                <c:pt idx="1329">
                  <c:v>9108</c:v>
                </c:pt>
                <c:pt idx="1330">
                  <c:v>9126</c:v>
                </c:pt>
                <c:pt idx="1331">
                  <c:v>9180</c:v>
                </c:pt>
                <c:pt idx="1332">
                  <c:v>9108</c:v>
                </c:pt>
                <c:pt idx="1333">
                  <c:v>9162</c:v>
                </c:pt>
                <c:pt idx="1334">
                  <c:v>9198</c:v>
                </c:pt>
                <c:pt idx="1335">
                  <c:v>9180</c:v>
                </c:pt>
                <c:pt idx="1336">
                  <c:v>9162</c:v>
                </c:pt>
                <c:pt idx="1337">
                  <c:v>9108</c:v>
                </c:pt>
                <c:pt idx="1338">
                  <c:v>9162</c:v>
                </c:pt>
                <c:pt idx="1339">
                  <c:v>9162</c:v>
                </c:pt>
                <c:pt idx="1340">
                  <c:v>9072</c:v>
                </c:pt>
                <c:pt idx="1341">
                  <c:v>9036</c:v>
                </c:pt>
                <c:pt idx="1342">
                  <c:v>9108</c:v>
                </c:pt>
                <c:pt idx="1343">
                  <c:v>9162</c:v>
                </c:pt>
                <c:pt idx="1344">
                  <c:v>9144</c:v>
                </c:pt>
                <c:pt idx="1345">
                  <c:v>9144</c:v>
                </c:pt>
                <c:pt idx="1346">
                  <c:v>9198</c:v>
                </c:pt>
                <c:pt idx="1347">
                  <c:v>9126</c:v>
                </c:pt>
                <c:pt idx="1348">
                  <c:v>9108</c:v>
                </c:pt>
                <c:pt idx="1349">
                  <c:v>9072</c:v>
                </c:pt>
                <c:pt idx="1350">
                  <c:v>9126</c:v>
                </c:pt>
                <c:pt idx="1351">
                  <c:v>9054</c:v>
                </c:pt>
                <c:pt idx="1352">
                  <c:v>9144</c:v>
                </c:pt>
                <c:pt idx="1353">
                  <c:v>8928</c:v>
                </c:pt>
                <c:pt idx="1354">
                  <c:v>9162</c:v>
                </c:pt>
                <c:pt idx="1355">
                  <c:v>9054</c:v>
                </c:pt>
                <c:pt idx="1356">
                  <c:v>9144</c:v>
                </c:pt>
                <c:pt idx="1357">
                  <c:v>9054</c:v>
                </c:pt>
                <c:pt idx="1358">
                  <c:v>9018</c:v>
                </c:pt>
                <c:pt idx="1359">
                  <c:v>9018</c:v>
                </c:pt>
                <c:pt idx="1360">
                  <c:v>9126</c:v>
                </c:pt>
                <c:pt idx="1361">
                  <c:v>9054</c:v>
                </c:pt>
                <c:pt idx="1362">
                  <c:v>9216</c:v>
                </c:pt>
                <c:pt idx="1363">
                  <c:v>9162</c:v>
                </c:pt>
                <c:pt idx="1364">
                  <c:v>9252</c:v>
                </c:pt>
                <c:pt idx="1365">
                  <c:v>9090</c:v>
                </c:pt>
                <c:pt idx="1366">
                  <c:v>9126</c:v>
                </c:pt>
                <c:pt idx="1367">
                  <c:v>9000</c:v>
                </c:pt>
                <c:pt idx="1368">
                  <c:v>9054</c:v>
                </c:pt>
                <c:pt idx="1369">
                  <c:v>9144</c:v>
                </c:pt>
                <c:pt idx="1370">
                  <c:v>9108</c:v>
                </c:pt>
                <c:pt idx="1371">
                  <c:v>9090</c:v>
                </c:pt>
                <c:pt idx="1372">
                  <c:v>9108</c:v>
                </c:pt>
                <c:pt idx="1373">
                  <c:v>9090</c:v>
                </c:pt>
                <c:pt idx="1374">
                  <c:v>9108</c:v>
                </c:pt>
                <c:pt idx="1375">
                  <c:v>9036</c:v>
                </c:pt>
                <c:pt idx="1376">
                  <c:v>9108</c:v>
                </c:pt>
                <c:pt idx="1377">
                  <c:v>9018</c:v>
                </c:pt>
                <c:pt idx="1378">
                  <c:v>9090</c:v>
                </c:pt>
                <c:pt idx="1379">
                  <c:v>9054</c:v>
                </c:pt>
                <c:pt idx="1380">
                  <c:v>9072</c:v>
                </c:pt>
                <c:pt idx="1381">
                  <c:v>9054</c:v>
                </c:pt>
                <c:pt idx="1382">
                  <c:v>9180</c:v>
                </c:pt>
                <c:pt idx="1383">
                  <c:v>9162</c:v>
                </c:pt>
                <c:pt idx="1384">
                  <c:v>9054</c:v>
                </c:pt>
                <c:pt idx="1385">
                  <c:v>9072</c:v>
                </c:pt>
                <c:pt idx="1386">
                  <c:v>9234</c:v>
                </c:pt>
                <c:pt idx="1387">
                  <c:v>9306</c:v>
                </c:pt>
                <c:pt idx="1388">
                  <c:v>9270</c:v>
                </c:pt>
                <c:pt idx="1389">
                  <c:v>9180</c:v>
                </c:pt>
                <c:pt idx="1390">
                  <c:v>9126</c:v>
                </c:pt>
                <c:pt idx="1391">
                  <c:v>9054</c:v>
                </c:pt>
                <c:pt idx="1392">
                  <c:v>9072</c:v>
                </c:pt>
                <c:pt idx="1393">
                  <c:v>9090</c:v>
                </c:pt>
                <c:pt idx="1394">
                  <c:v>8982</c:v>
                </c:pt>
                <c:pt idx="1395">
                  <c:v>9090</c:v>
                </c:pt>
                <c:pt idx="1396">
                  <c:v>9090</c:v>
                </c:pt>
                <c:pt idx="1397">
                  <c:v>9054</c:v>
                </c:pt>
                <c:pt idx="1398">
                  <c:v>9054</c:v>
                </c:pt>
                <c:pt idx="1399">
                  <c:v>9090</c:v>
                </c:pt>
                <c:pt idx="1400">
                  <c:v>9036</c:v>
                </c:pt>
                <c:pt idx="1401">
                  <c:v>9018</c:v>
                </c:pt>
                <c:pt idx="1402">
                  <c:v>9072</c:v>
                </c:pt>
                <c:pt idx="1403">
                  <c:v>9054</c:v>
                </c:pt>
                <c:pt idx="1404">
                  <c:v>9108</c:v>
                </c:pt>
                <c:pt idx="1405">
                  <c:v>9036</c:v>
                </c:pt>
                <c:pt idx="1406">
                  <c:v>9144</c:v>
                </c:pt>
                <c:pt idx="1407">
                  <c:v>8982</c:v>
                </c:pt>
                <c:pt idx="1408">
                  <c:v>8964</c:v>
                </c:pt>
                <c:pt idx="1409">
                  <c:v>9054</c:v>
                </c:pt>
                <c:pt idx="1410">
                  <c:v>9054</c:v>
                </c:pt>
                <c:pt idx="1411">
                  <c:v>9072</c:v>
                </c:pt>
                <c:pt idx="1412">
                  <c:v>9072</c:v>
                </c:pt>
                <c:pt idx="1413">
                  <c:v>9000</c:v>
                </c:pt>
                <c:pt idx="1414">
                  <c:v>9036</c:v>
                </c:pt>
                <c:pt idx="1415">
                  <c:v>9108</c:v>
                </c:pt>
                <c:pt idx="1416">
                  <c:v>9072</c:v>
                </c:pt>
                <c:pt idx="1417">
                  <c:v>9018</c:v>
                </c:pt>
                <c:pt idx="1418">
                  <c:v>9018</c:v>
                </c:pt>
                <c:pt idx="1419">
                  <c:v>9108</c:v>
                </c:pt>
                <c:pt idx="1420">
                  <c:v>9090</c:v>
                </c:pt>
                <c:pt idx="1421">
                  <c:v>9036</c:v>
                </c:pt>
                <c:pt idx="1422">
                  <c:v>9054</c:v>
                </c:pt>
                <c:pt idx="1423">
                  <c:v>9126</c:v>
                </c:pt>
                <c:pt idx="1424">
                  <c:v>9108</c:v>
                </c:pt>
                <c:pt idx="1425">
                  <c:v>9144</c:v>
                </c:pt>
                <c:pt idx="1426">
                  <c:v>9180</c:v>
                </c:pt>
                <c:pt idx="1427">
                  <c:v>9090</c:v>
                </c:pt>
                <c:pt idx="1428">
                  <c:v>9144</c:v>
                </c:pt>
                <c:pt idx="1429">
                  <c:v>9036</c:v>
                </c:pt>
                <c:pt idx="1430">
                  <c:v>9144</c:v>
                </c:pt>
                <c:pt idx="1431">
                  <c:v>9054</c:v>
                </c:pt>
                <c:pt idx="1432">
                  <c:v>9000</c:v>
                </c:pt>
                <c:pt idx="1433">
                  <c:v>9108</c:v>
                </c:pt>
                <c:pt idx="1434">
                  <c:v>9126</c:v>
                </c:pt>
                <c:pt idx="1435">
                  <c:v>9180</c:v>
                </c:pt>
                <c:pt idx="1436">
                  <c:v>9162</c:v>
                </c:pt>
                <c:pt idx="1437">
                  <c:v>9108</c:v>
                </c:pt>
                <c:pt idx="1438">
                  <c:v>9198</c:v>
                </c:pt>
                <c:pt idx="1439">
                  <c:v>9072</c:v>
                </c:pt>
                <c:pt idx="1440">
                  <c:v>9144</c:v>
                </c:pt>
                <c:pt idx="1441">
                  <c:v>9162</c:v>
                </c:pt>
                <c:pt idx="1442">
                  <c:v>9054</c:v>
                </c:pt>
                <c:pt idx="1443">
                  <c:v>9090</c:v>
                </c:pt>
                <c:pt idx="1444">
                  <c:v>9126</c:v>
                </c:pt>
                <c:pt idx="1445">
                  <c:v>9090</c:v>
                </c:pt>
                <c:pt idx="1446">
                  <c:v>9090</c:v>
                </c:pt>
                <c:pt idx="1447">
                  <c:v>8964</c:v>
                </c:pt>
                <c:pt idx="1448">
                  <c:v>9018</c:v>
                </c:pt>
                <c:pt idx="1449">
                  <c:v>8964</c:v>
                </c:pt>
                <c:pt idx="1450">
                  <c:v>9054</c:v>
                </c:pt>
                <c:pt idx="1451">
                  <c:v>9126</c:v>
                </c:pt>
                <c:pt idx="1452">
                  <c:v>9090</c:v>
                </c:pt>
                <c:pt idx="1453">
                  <c:v>8964</c:v>
                </c:pt>
                <c:pt idx="1454">
                  <c:v>9036</c:v>
                </c:pt>
                <c:pt idx="1455">
                  <c:v>9000</c:v>
                </c:pt>
                <c:pt idx="1456">
                  <c:v>9162</c:v>
                </c:pt>
                <c:pt idx="1457">
                  <c:v>8982</c:v>
                </c:pt>
                <c:pt idx="1458">
                  <c:v>9000</c:v>
                </c:pt>
                <c:pt idx="1459">
                  <c:v>9018</c:v>
                </c:pt>
                <c:pt idx="1460">
                  <c:v>9054</c:v>
                </c:pt>
                <c:pt idx="1461">
                  <c:v>9072</c:v>
                </c:pt>
                <c:pt idx="1462">
                  <c:v>9000</c:v>
                </c:pt>
                <c:pt idx="1463">
                  <c:v>9072</c:v>
                </c:pt>
                <c:pt idx="1464">
                  <c:v>9054</c:v>
                </c:pt>
                <c:pt idx="1465">
                  <c:v>9018</c:v>
                </c:pt>
                <c:pt idx="1466">
                  <c:v>9054</c:v>
                </c:pt>
                <c:pt idx="1467">
                  <c:v>8946</c:v>
                </c:pt>
                <c:pt idx="1468">
                  <c:v>9108</c:v>
                </c:pt>
                <c:pt idx="1469">
                  <c:v>9108</c:v>
                </c:pt>
                <c:pt idx="1470">
                  <c:v>9072</c:v>
                </c:pt>
                <c:pt idx="1471">
                  <c:v>9054</c:v>
                </c:pt>
                <c:pt idx="1472">
                  <c:v>9072</c:v>
                </c:pt>
                <c:pt idx="1473">
                  <c:v>9018</c:v>
                </c:pt>
                <c:pt idx="1474">
                  <c:v>8928</c:v>
                </c:pt>
                <c:pt idx="1475">
                  <c:v>9000</c:v>
                </c:pt>
                <c:pt idx="1476">
                  <c:v>8946</c:v>
                </c:pt>
                <c:pt idx="1477">
                  <c:v>9000</c:v>
                </c:pt>
                <c:pt idx="1478">
                  <c:v>9000</c:v>
                </c:pt>
                <c:pt idx="1479">
                  <c:v>9018</c:v>
                </c:pt>
                <c:pt idx="1480">
                  <c:v>9108</c:v>
                </c:pt>
                <c:pt idx="1481">
                  <c:v>9216</c:v>
                </c:pt>
                <c:pt idx="1482">
                  <c:v>9252</c:v>
                </c:pt>
                <c:pt idx="1483">
                  <c:v>9162</c:v>
                </c:pt>
                <c:pt idx="1484">
                  <c:v>9144</c:v>
                </c:pt>
                <c:pt idx="1485">
                  <c:v>9126</c:v>
                </c:pt>
                <c:pt idx="1486">
                  <c:v>9036</c:v>
                </c:pt>
                <c:pt idx="1487">
                  <c:v>9270</c:v>
                </c:pt>
                <c:pt idx="1488">
                  <c:v>9126</c:v>
                </c:pt>
                <c:pt idx="1489">
                  <c:v>9108</c:v>
                </c:pt>
                <c:pt idx="1490">
                  <c:v>9108</c:v>
                </c:pt>
                <c:pt idx="1491">
                  <c:v>9036</c:v>
                </c:pt>
                <c:pt idx="1492">
                  <c:v>9036</c:v>
                </c:pt>
                <c:pt idx="1493">
                  <c:v>9108</c:v>
                </c:pt>
                <c:pt idx="1494">
                  <c:v>9126</c:v>
                </c:pt>
                <c:pt idx="1495">
                  <c:v>9072</c:v>
                </c:pt>
                <c:pt idx="1496">
                  <c:v>8982</c:v>
                </c:pt>
                <c:pt idx="1497">
                  <c:v>9090</c:v>
                </c:pt>
                <c:pt idx="1498">
                  <c:v>9072</c:v>
                </c:pt>
                <c:pt idx="1499">
                  <c:v>9000</c:v>
                </c:pt>
                <c:pt idx="1500">
                  <c:v>9000</c:v>
                </c:pt>
                <c:pt idx="1501">
                  <c:v>9162</c:v>
                </c:pt>
                <c:pt idx="1502">
                  <c:v>9108</c:v>
                </c:pt>
                <c:pt idx="1503">
                  <c:v>8946</c:v>
                </c:pt>
                <c:pt idx="1504">
                  <c:v>9072</c:v>
                </c:pt>
                <c:pt idx="1505">
                  <c:v>9072</c:v>
                </c:pt>
                <c:pt idx="1506">
                  <c:v>9054</c:v>
                </c:pt>
                <c:pt idx="1507">
                  <c:v>9144</c:v>
                </c:pt>
                <c:pt idx="1508">
                  <c:v>9054</c:v>
                </c:pt>
                <c:pt idx="1509">
                  <c:v>9036</c:v>
                </c:pt>
                <c:pt idx="1510">
                  <c:v>9108</c:v>
                </c:pt>
                <c:pt idx="1511">
                  <c:v>9018</c:v>
                </c:pt>
                <c:pt idx="1512">
                  <c:v>9072</c:v>
                </c:pt>
                <c:pt idx="1513">
                  <c:v>9126</c:v>
                </c:pt>
                <c:pt idx="1514">
                  <c:v>9090</c:v>
                </c:pt>
                <c:pt idx="1515">
                  <c:v>9036</c:v>
                </c:pt>
                <c:pt idx="1516">
                  <c:v>9144</c:v>
                </c:pt>
                <c:pt idx="1517">
                  <c:v>9054</c:v>
                </c:pt>
                <c:pt idx="1518">
                  <c:v>9090</c:v>
                </c:pt>
                <c:pt idx="1519">
                  <c:v>9090</c:v>
                </c:pt>
                <c:pt idx="1520">
                  <c:v>9036</c:v>
                </c:pt>
                <c:pt idx="1521">
                  <c:v>9036</c:v>
                </c:pt>
                <c:pt idx="1522">
                  <c:v>9126</c:v>
                </c:pt>
                <c:pt idx="1523">
                  <c:v>9090</c:v>
                </c:pt>
                <c:pt idx="1524">
                  <c:v>9072</c:v>
                </c:pt>
                <c:pt idx="1525">
                  <c:v>9108</c:v>
                </c:pt>
                <c:pt idx="1526">
                  <c:v>9108</c:v>
                </c:pt>
                <c:pt idx="1527">
                  <c:v>9036</c:v>
                </c:pt>
                <c:pt idx="1528">
                  <c:v>9036</c:v>
                </c:pt>
                <c:pt idx="1529">
                  <c:v>9180</c:v>
                </c:pt>
                <c:pt idx="1530">
                  <c:v>9072</c:v>
                </c:pt>
                <c:pt idx="1531">
                  <c:v>9090</c:v>
                </c:pt>
                <c:pt idx="1532">
                  <c:v>9018</c:v>
                </c:pt>
                <c:pt idx="1533">
                  <c:v>9018</c:v>
                </c:pt>
                <c:pt idx="1534">
                  <c:v>9090</c:v>
                </c:pt>
                <c:pt idx="1535">
                  <c:v>9018</c:v>
                </c:pt>
                <c:pt idx="1536">
                  <c:v>9036</c:v>
                </c:pt>
                <c:pt idx="1537">
                  <c:v>9018</c:v>
                </c:pt>
                <c:pt idx="1538">
                  <c:v>9090</c:v>
                </c:pt>
                <c:pt idx="1539">
                  <c:v>9090</c:v>
                </c:pt>
                <c:pt idx="1540">
                  <c:v>9090</c:v>
                </c:pt>
                <c:pt idx="1541">
                  <c:v>9000</c:v>
                </c:pt>
                <c:pt idx="1542">
                  <c:v>9018</c:v>
                </c:pt>
                <c:pt idx="1543">
                  <c:v>8874</c:v>
                </c:pt>
                <c:pt idx="1544">
                  <c:v>9090</c:v>
                </c:pt>
                <c:pt idx="1545">
                  <c:v>9090</c:v>
                </c:pt>
                <c:pt idx="1546">
                  <c:v>8982</c:v>
                </c:pt>
                <c:pt idx="1547">
                  <c:v>9054</c:v>
                </c:pt>
                <c:pt idx="1548">
                  <c:v>8982</c:v>
                </c:pt>
                <c:pt idx="1549">
                  <c:v>9054</c:v>
                </c:pt>
                <c:pt idx="1550">
                  <c:v>9072</c:v>
                </c:pt>
                <c:pt idx="1551">
                  <c:v>9018</c:v>
                </c:pt>
                <c:pt idx="1552">
                  <c:v>9018</c:v>
                </c:pt>
                <c:pt idx="1553">
                  <c:v>9090</c:v>
                </c:pt>
                <c:pt idx="1554">
                  <c:v>8964</c:v>
                </c:pt>
                <c:pt idx="1555">
                  <c:v>9072</c:v>
                </c:pt>
                <c:pt idx="1556">
                  <c:v>9072</c:v>
                </c:pt>
                <c:pt idx="1557">
                  <c:v>9036</c:v>
                </c:pt>
                <c:pt idx="1558">
                  <c:v>9144</c:v>
                </c:pt>
                <c:pt idx="1559">
                  <c:v>9090</c:v>
                </c:pt>
                <c:pt idx="1560">
                  <c:v>9036</c:v>
                </c:pt>
                <c:pt idx="1561">
                  <c:v>9054</c:v>
                </c:pt>
                <c:pt idx="1562">
                  <c:v>8946</c:v>
                </c:pt>
                <c:pt idx="1563">
                  <c:v>9000</c:v>
                </c:pt>
                <c:pt idx="1564">
                  <c:v>9108</c:v>
                </c:pt>
                <c:pt idx="1565">
                  <c:v>9036</c:v>
                </c:pt>
                <c:pt idx="1566">
                  <c:v>9036</c:v>
                </c:pt>
                <c:pt idx="1567">
                  <c:v>9252</c:v>
                </c:pt>
                <c:pt idx="1568">
                  <c:v>9180</c:v>
                </c:pt>
                <c:pt idx="1569">
                  <c:v>9108</c:v>
                </c:pt>
                <c:pt idx="1570">
                  <c:v>9054</c:v>
                </c:pt>
                <c:pt idx="1571">
                  <c:v>9000</c:v>
                </c:pt>
                <c:pt idx="1572">
                  <c:v>9018</c:v>
                </c:pt>
                <c:pt idx="1573">
                  <c:v>9036</c:v>
                </c:pt>
                <c:pt idx="1574">
                  <c:v>8964</c:v>
                </c:pt>
                <c:pt idx="1575">
                  <c:v>8946</c:v>
                </c:pt>
                <c:pt idx="1576">
                  <c:v>9144</c:v>
                </c:pt>
                <c:pt idx="1577">
                  <c:v>9018</c:v>
                </c:pt>
                <c:pt idx="1578">
                  <c:v>9090</c:v>
                </c:pt>
                <c:pt idx="1579">
                  <c:v>9000</c:v>
                </c:pt>
                <c:pt idx="1580">
                  <c:v>9072</c:v>
                </c:pt>
                <c:pt idx="1581">
                  <c:v>9036</c:v>
                </c:pt>
                <c:pt idx="1582">
                  <c:v>9108</c:v>
                </c:pt>
                <c:pt idx="1583">
                  <c:v>9054</c:v>
                </c:pt>
                <c:pt idx="1584">
                  <c:v>8982</c:v>
                </c:pt>
                <c:pt idx="1585">
                  <c:v>9000</c:v>
                </c:pt>
                <c:pt idx="1586">
                  <c:v>9054</c:v>
                </c:pt>
                <c:pt idx="1587">
                  <c:v>9054</c:v>
                </c:pt>
                <c:pt idx="1588">
                  <c:v>9108</c:v>
                </c:pt>
                <c:pt idx="1589">
                  <c:v>9054</c:v>
                </c:pt>
                <c:pt idx="1590">
                  <c:v>9198</c:v>
                </c:pt>
                <c:pt idx="1591">
                  <c:v>9162</c:v>
                </c:pt>
                <c:pt idx="1592">
                  <c:v>9216</c:v>
                </c:pt>
                <c:pt idx="1593">
                  <c:v>9180</c:v>
                </c:pt>
                <c:pt idx="1594">
                  <c:v>9216</c:v>
                </c:pt>
                <c:pt idx="1595">
                  <c:v>9180</c:v>
                </c:pt>
                <c:pt idx="1596">
                  <c:v>9072</c:v>
                </c:pt>
                <c:pt idx="1597">
                  <c:v>9108</c:v>
                </c:pt>
                <c:pt idx="1598">
                  <c:v>9000</c:v>
                </c:pt>
                <c:pt idx="1599">
                  <c:v>9000</c:v>
                </c:pt>
                <c:pt idx="1600">
                  <c:v>9018</c:v>
                </c:pt>
                <c:pt idx="1601">
                  <c:v>9018</c:v>
                </c:pt>
                <c:pt idx="1602">
                  <c:v>8982</c:v>
                </c:pt>
                <c:pt idx="1603">
                  <c:v>9072</c:v>
                </c:pt>
                <c:pt idx="1604">
                  <c:v>9036</c:v>
                </c:pt>
                <c:pt idx="1605">
                  <c:v>8964</c:v>
                </c:pt>
                <c:pt idx="1606">
                  <c:v>9036</c:v>
                </c:pt>
                <c:pt idx="1607">
                  <c:v>9018</c:v>
                </c:pt>
                <c:pt idx="1608">
                  <c:v>9000</c:v>
                </c:pt>
                <c:pt idx="1609">
                  <c:v>9054</c:v>
                </c:pt>
                <c:pt idx="1610">
                  <c:v>9108</c:v>
                </c:pt>
                <c:pt idx="1611">
                  <c:v>9000</c:v>
                </c:pt>
                <c:pt idx="1612">
                  <c:v>9000</c:v>
                </c:pt>
                <c:pt idx="1613">
                  <c:v>8964</c:v>
                </c:pt>
                <c:pt idx="1614">
                  <c:v>9000</c:v>
                </c:pt>
                <c:pt idx="1615">
                  <c:v>9036</c:v>
                </c:pt>
                <c:pt idx="1616">
                  <c:v>8982</c:v>
                </c:pt>
                <c:pt idx="1617">
                  <c:v>9018</c:v>
                </c:pt>
                <c:pt idx="1618">
                  <c:v>9000</c:v>
                </c:pt>
                <c:pt idx="1619">
                  <c:v>9036</c:v>
                </c:pt>
                <c:pt idx="1620">
                  <c:v>8928</c:v>
                </c:pt>
                <c:pt idx="1621">
                  <c:v>9018</c:v>
                </c:pt>
                <c:pt idx="1622">
                  <c:v>9018</c:v>
                </c:pt>
                <c:pt idx="1623">
                  <c:v>9000</c:v>
                </c:pt>
                <c:pt idx="1624">
                  <c:v>9036</c:v>
                </c:pt>
                <c:pt idx="1625">
                  <c:v>9000</c:v>
                </c:pt>
                <c:pt idx="1626">
                  <c:v>8928</c:v>
                </c:pt>
                <c:pt idx="1627">
                  <c:v>9144</c:v>
                </c:pt>
                <c:pt idx="1628">
                  <c:v>9054</c:v>
                </c:pt>
                <c:pt idx="1629">
                  <c:v>9018</c:v>
                </c:pt>
                <c:pt idx="1630">
                  <c:v>9018</c:v>
                </c:pt>
                <c:pt idx="1631">
                  <c:v>9018</c:v>
                </c:pt>
                <c:pt idx="1632">
                  <c:v>8946</c:v>
                </c:pt>
                <c:pt idx="1633">
                  <c:v>9054</c:v>
                </c:pt>
                <c:pt idx="1634">
                  <c:v>9000</c:v>
                </c:pt>
                <c:pt idx="1635">
                  <c:v>9018</c:v>
                </c:pt>
                <c:pt idx="1636">
                  <c:v>9000</c:v>
                </c:pt>
                <c:pt idx="1637">
                  <c:v>9018</c:v>
                </c:pt>
                <c:pt idx="1638">
                  <c:v>9018</c:v>
                </c:pt>
                <c:pt idx="1639">
                  <c:v>9000</c:v>
                </c:pt>
                <c:pt idx="1640">
                  <c:v>9090</c:v>
                </c:pt>
                <c:pt idx="1641">
                  <c:v>8982</c:v>
                </c:pt>
                <c:pt idx="1642">
                  <c:v>8982</c:v>
                </c:pt>
                <c:pt idx="1643">
                  <c:v>9000</c:v>
                </c:pt>
                <c:pt idx="1644">
                  <c:v>9054</c:v>
                </c:pt>
                <c:pt idx="1645">
                  <c:v>8946</c:v>
                </c:pt>
                <c:pt idx="1646">
                  <c:v>9072</c:v>
                </c:pt>
                <c:pt idx="1647">
                  <c:v>9054</c:v>
                </c:pt>
                <c:pt idx="1648">
                  <c:v>9054</c:v>
                </c:pt>
                <c:pt idx="1649">
                  <c:v>9018</c:v>
                </c:pt>
                <c:pt idx="1650">
                  <c:v>9018</c:v>
                </c:pt>
                <c:pt idx="1651">
                  <c:v>8946</c:v>
                </c:pt>
                <c:pt idx="1652">
                  <c:v>8964</c:v>
                </c:pt>
                <c:pt idx="1653">
                  <c:v>9018</c:v>
                </c:pt>
                <c:pt idx="1654">
                  <c:v>9018</c:v>
                </c:pt>
                <c:pt idx="1655">
                  <c:v>8928</c:v>
                </c:pt>
                <c:pt idx="1656">
                  <c:v>9018</c:v>
                </c:pt>
                <c:pt idx="1657">
                  <c:v>9018</c:v>
                </c:pt>
                <c:pt idx="1658">
                  <c:v>9018</c:v>
                </c:pt>
                <c:pt idx="1659">
                  <c:v>9126</c:v>
                </c:pt>
                <c:pt idx="1660">
                  <c:v>9018</c:v>
                </c:pt>
                <c:pt idx="1661">
                  <c:v>8946</c:v>
                </c:pt>
                <c:pt idx="1662">
                  <c:v>8982</c:v>
                </c:pt>
                <c:pt idx="1663">
                  <c:v>8946</c:v>
                </c:pt>
                <c:pt idx="1664">
                  <c:v>8910</c:v>
                </c:pt>
                <c:pt idx="1665">
                  <c:v>9252</c:v>
                </c:pt>
                <c:pt idx="1666">
                  <c:v>9216</c:v>
                </c:pt>
                <c:pt idx="1667">
                  <c:v>9126</c:v>
                </c:pt>
                <c:pt idx="1668">
                  <c:v>9216</c:v>
                </c:pt>
                <c:pt idx="1669">
                  <c:v>9162</c:v>
                </c:pt>
                <c:pt idx="1670">
                  <c:v>9216</c:v>
                </c:pt>
                <c:pt idx="1671">
                  <c:v>9234</c:v>
                </c:pt>
                <c:pt idx="1672">
                  <c:v>9252</c:v>
                </c:pt>
                <c:pt idx="1673">
                  <c:v>9144</c:v>
                </c:pt>
                <c:pt idx="1674">
                  <c:v>9234</c:v>
                </c:pt>
                <c:pt idx="1675">
                  <c:v>9270</c:v>
                </c:pt>
                <c:pt idx="1676">
                  <c:v>9360</c:v>
                </c:pt>
                <c:pt idx="1677">
                  <c:v>9198</c:v>
                </c:pt>
                <c:pt idx="1678">
                  <c:v>9198</c:v>
                </c:pt>
                <c:pt idx="1679">
                  <c:v>9198</c:v>
                </c:pt>
                <c:pt idx="1680">
                  <c:v>9180</c:v>
                </c:pt>
                <c:pt idx="1681">
                  <c:v>9324</c:v>
                </c:pt>
                <c:pt idx="1682">
                  <c:v>9180</c:v>
                </c:pt>
                <c:pt idx="1683">
                  <c:v>9252</c:v>
                </c:pt>
                <c:pt idx="1684">
                  <c:v>9198</c:v>
                </c:pt>
                <c:pt idx="1685">
                  <c:v>9252</c:v>
                </c:pt>
                <c:pt idx="1686">
                  <c:v>9162</c:v>
                </c:pt>
                <c:pt idx="1687">
                  <c:v>9216</c:v>
                </c:pt>
                <c:pt idx="1688">
                  <c:v>9144</c:v>
                </c:pt>
                <c:pt idx="1689">
                  <c:v>9162</c:v>
                </c:pt>
                <c:pt idx="1690">
                  <c:v>9216</c:v>
                </c:pt>
                <c:pt idx="1691">
                  <c:v>9198</c:v>
                </c:pt>
                <c:pt idx="1692">
                  <c:v>9144</c:v>
                </c:pt>
                <c:pt idx="1693">
                  <c:v>9126</c:v>
                </c:pt>
                <c:pt idx="1694">
                  <c:v>9126</c:v>
                </c:pt>
                <c:pt idx="1695">
                  <c:v>9072</c:v>
                </c:pt>
                <c:pt idx="1696">
                  <c:v>9126</c:v>
                </c:pt>
                <c:pt idx="1697">
                  <c:v>9018</c:v>
                </c:pt>
                <c:pt idx="1698">
                  <c:v>9054</c:v>
                </c:pt>
                <c:pt idx="1699">
                  <c:v>9000</c:v>
                </c:pt>
                <c:pt idx="1700">
                  <c:v>8964</c:v>
                </c:pt>
                <c:pt idx="1701">
                  <c:v>9018</c:v>
                </c:pt>
                <c:pt idx="1702">
                  <c:v>9000</c:v>
                </c:pt>
                <c:pt idx="1703">
                  <c:v>9054</c:v>
                </c:pt>
                <c:pt idx="1704">
                  <c:v>9126</c:v>
                </c:pt>
                <c:pt idx="1705">
                  <c:v>9072</c:v>
                </c:pt>
                <c:pt idx="1706">
                  <c:v>9090</c:v>
                </c:pt>
                <c:pt idx="1707">
                  <c:v>9072</c:v>
                </c:pt>
                <c:pt idx="1708">
                  <c:v>9036</c:v>
                </c:pt>
                <c:pt idx="1709">
                  <c:v>9090</c:v>
                </c:pt>
                <c:pt idx="1710">
                  <c:v>9072</c:v>
                </c:pt>
                <c:pt idx="1711">
                  <c:v>9018</c:v>
                </c:pt>
                <c:pt idx="1712">
                  <c:v>8982</c:v>
                </c:pt>
                <c:pt idx="1713">
                  <c:v>9072</c:v>
                </c:pt>
                <c:pt idx="1714">
                  <c:v>9072</c:v>
                </c:pt>
                <c:pt idx="1715">
                  <c:v>9054</c:v>
                </c:pt>
                <c:pt idx="1716">
                  <c:v>9072</c:v>
                </c:pt>
                <c:pt idx="1717">
                  <c:v>9036</c:v>
                </c:pt>
                <c:pt idx="1718">
                  <c:v>9054</c:v>
                </c:pt>
                <c:pt idx="1719">
                  <c:v>9000</c:v>
                </c:pt>
                <c:pt idx="1720">
                  <c:v>9000</c:v>
                </c:pt>
                <c:pt idx="1721">
                  <c:v>9000</c:v>
                </c:pt>
                <c:pt idx="1722">
                  <c:v>9108</c:v>
                </c:pt>
                <c:pt idx="1723">
                  <c:v>9000</c:v>
                </c:pt>
                <c:pt idx="1724">
                  <c:v>9072</c:v>
                </c:pt>
                <c:pt idx="1725">
                  <c:v>8964</c:v>
                </c:pt>
                <c:pt idx="1726">
                  <c:v>9018</c:v>
                </c:pt>
                <c:pt idx="1727">
                  <c:v>9018</c:v>
                </c:pt>
                <c:pt idx="1728">
                  <c:v>9000</c:v>
                </c:pt>
                <c:pt idx="1729">
                  <c:v>8946</c:v>
                </c:pt>
                <c:pt idx="1730">
                  <c:v>9054</c:v>
                </c:pt>
                <c:pt idx="1731">
                  <c:v>9018</c:v>
                </c:pt>
                <c:pt idx="1732">
                  <c:v>9054</c:v>
                </c:pt>
                <c:pt idx="1733">
                  <c:v>9000</c:v>
                </c:pt>
                <c:pt idx="1734">
                  <c:v>8982</c:v>
                </c:pt>
                <c:pt idx="1735">
                  <c:v>9144</c:v>
                </c:pt>
                <c:pt idx="1736">
                  <c:v>8928</c:v>
                </c:pt>
                <c:pt idx="1737">
                  <c:v>9036</c:v>
                </c:pt>
                <c:pt idx="1738">
                  <c:v>8982</c:v>
                </c:pt>
                <c:pt idx="1739">
                  <c:v>9054</c:v>
                </c:pt>
                <c:pt idx="1740">
                  <c:v>9036</c:v>
                </c:pt>
                <c:pt idx="1741">
                  <c:v>9018</c:v>
                </c:pt>
                <c:pt idx="1742">
                  <c:v>9072</c:v>
                </c:pt>
                <c:pt idx="1743">
                  <c:v>8946</c:v>
                </c:pt>
                <c:pt idx="1744">
                  <c:v>8964</c:v>
                </c:pt>
                <c:pt idx="1745">
                  <c:v>8964</c:v>
                </c:pt>
                <c:pt idx="1746">
                  <c:v>9036</c:v>
                </c:pt>
                <c:pt idx="1747">
                  <c:v>9018</c:v>
                </c:pt>
                <c:pt idx="1748">
                  <c:v>8982</c:v>
                </c:pt>
                <c:pt idx="1749">
                  <c:v>9090</c:v>
                </c:pt>
                <c:pt idx="1750">
                  <c:v>9000</c:v>
                </c:pt>
                <c:pt idx="1751">
                  <c:v>9054</c:v>
                </c:pt>
                <c:pt idx="1752">
                  <c:v>9000</c:v>
                </c:pt>
                <c:pt idx="1753">
                  <c:v>8982</c:v>
                </c:pt>
                <c:pt idx="1754">
                  <c:v>9108</c:v>
                </c:pt>
                <c:pt idx="1755">
                  <c:v>9162</c:v>
                </c:pt>
                <c:pt idx="1756">
                  <c:v>9072</c:v>
                </c:pt>
                <c:pt idx="1757">
                  <c:v>9036</c:v>
                </c:pt>
                <c:pt idx="1758">
                  <c:v>9072</c:v>
                </c:pt>
                <c:pt idx="1759">
                  <c:v>9018</c:v>
                </c:pt>
                <c:pt idx="1760">
                  <c:v>9072</c:v>
                </c:pt>
                <c:pt idx="1761">
                  <c:v>9000</c:v>
                </c:pt>
                <c:pt idx="1762">
                  <c:v>9126</c:v>
                </c:pt>
                <c:pt idx="1763">
                  <c:v>9072</c:v>
                </c:pt>
                <c:pt idx="1764">
                  <c:v>9126</c:v>
                </c:pt>
                <c:pt idx="1765">
                  <c:v>9054</c:v>
                </c:pt>
                <c:pt idx="1766">
                  <c:v>9126</c:v>
                </c:pt>
                <c:pt idx="1767">
                  <c:v>9054</c:v>
                </c:pt>
                <c:pt idx="1768">
                  <c:v>9090</c:v>
                </c:pt>
                <c:pt idx="1769">
                  <c:v>9000</c:v>
                </c:pt>
                <c:pt idx="1770">
                  <c:v>8874</c:v>
                </c:pt>
                <c:pt idx="1771">
                  <c:v>9054</c:v>
                </c:pt>
                <c:pt idx="1772">
                  <c:v>9018</c:v>
                </c:pt>
                <c:pt idx="1773">
                  <c:v>9036</c:v>
                </c:pt>
                <c:pt idx="1774">
                  <c:v>9072</c:v>
                </c:pt>
                <c:pt idx="1775">
                  <c:v>8964</c:v>
                </c:pt>
                <c:pt idx="1776">
                  <c:v>9108</c:v>
                </c:pt>
                <c:pt idx="1777">
                  <c:v>8982</c:v>
                </c:pt>
                <c:pt idx="1778">
                  <c:v>9000</c:v>
                </c:pt>
                <c:pt idx="1779">
                  <c:v>9018</c:v>
                </c:pt>
                <c:pt idx="1780">
                  <c:v>9090</c:v>
                </c:pt>
                <c:pt idx="1781">
                  <c:v>9036</c:v>
                </c:pt>
                <c:pt idx="1782">
                  <c:v>9072</c:v>
                </c:pt>
                <c:pt idx="1783">
                  <c:v>9036</c:v>
                </c:pt>
                <c:pt idx="1784">
                  <c:v>8982</c:v>
                </c:pt>
                <c:pt idx="1785">
                  <c:v>9054</c:v>
                </c:pt>
                <c:pt idx="1786">
                  <c:v>9018</c:v>
                </c:pt>
                <c:pt idx="1787">
                  <c:v>9054</c:v>
                </c:pt>
                <c:pt idx="1788">
                  <c:v>9090</c:v>
                </c:pt>
                <c:pt idx="1789">
                  <c:v>9000</c:v>
                </c:pt>
                <c:pt idx="1790">
                  <c:v>9054</c:v>
                </c:pt>
                <c:pt idx="1791">
                  <c:v>9018</c:v>
                </c:pt>
                <c:pt idx="1792">
                  <c:v>8946</c:v>
                </c:pt>
                <c:pt idx="1793">
                  <c:v>9036</c:v>
                </c:pt>
                <c:pt idx="1794">
                  <c:v>9162</c:v>
                </c:pt>
                <c:pt idx="1795">
                  <c:v>9054</c:v>
                </c:pt>
                <c:pt idx="1796">
                  <c:v>9090</c:v>
                </c:pt>
                <c:pt idx="1797">
                  <c:v>9036</c:v>
                </c:pt>
                <c:pt idx="1798">
                  <c:v>9090</c:v>
                </c:pt>
                <c:pt idx="1799">
                  <c:v>9108</c:v>
                </c:pt>
                <c:pt idx="1800">
                  <c:v>9108</c:v>
                </c:pt>
                <c:pt idx="1801">
                  <c:v>8946</c:v>
                </c:pt>
                <c:pt idx="1802">
                  <c:v>9090</c:v>
                </c:pt>
                <c:pt idx="1803">
                  <c:v>9000</c:v>
                </c:pt>
                <c:pt idx="1804">
                  <c:v>9036</c:v>
                </c:pt>
                <c:pt idx="1805">
                  <c:v>8964</c:v>
                </c:pt>
                <c:pt idx="1806">
                  <c:v>9054</c:v>
                </c:pt>
                <c:pt idx="1807">
                  <c:v>9090</c:v>
                </c:pt>
                <c:pt idx="1808">
                  <c:v>9036</c:v>
                </c:pt>
                <c:pt idx="1809">
                  <c:v>9072</c:v>
                </c:pt>
                <c:pt idx="1810">
                  <c:v>8982</c:v>
                </c:pt>
                <c:pt idx="1811">
                  <c:v>9072</c:v>
                </c:pt>
                <c:pt idx="1812">
                  <c:v>9108</c:v>
                </c:pt>
                <c:pt idx="1813">
                  <c:v>9090</c:v>
                </c:pt>
                <c:pt idx="1814">
                  <c:v>9036</c:v>
                </c:pt>
                <c:pt idx="1815">
                  <c:v>9072</c:v>
                </c:pt>
                <c:pt idx="1816">
                  <c:v>9072</c:v>
                </c:pt>
                <c:pt idx="1817">
                  <c:v>9090</c:v>
                </c:pt>
                <c:pt idx="1818">
                  <c:v>9126</c:v>
                </c:pt>
                <c:pt idx="1819">
                  <c:v>9054</c:v>
                </c:pt>
                <c:pt idx="1820">
                  <c:v>9036</c:v>
                </c:pt>
                <c:pt idx="1821">
                  <c:v>9000</c:v>
                </c:pt>
                <c:pt idx="1822">
                  <c:v>8964</c:v>
                </c:pt>
                <c:pt idx="1823">
                  <c:v>9108</c:v>
                </c:pt>
                <c:pt idx="1824">
                  <c:v>9180</c:v>
                </c:pt>
                <c:pt idx="1825">
                  <c:v>9252</c:v>
                </c:pt>
                <c:pt idx="1826">
                  <c:v>9234</c:v>
                </c:pt>
                <c:pt idx="1827">
                  <c:v>9270</c:v>
                </c:pt>
                <c:pt idx="1828">
                  <c:v>9252</c:v>
                </c:pt>
                <c:pt idx="1829">
                  <c:v>9216</c:v>
                </c:pt>
                <c:pt idx="1830">
                  <c:v>9234</c:v>
                </c:pt>
                <c:pt idx="1831">
                  <c:v>9162</c:v>
                </c:pt>
                <c:pt idx="1832">
                  <c:v>9126</c:v>
                </c:pt>
                <c:pt idx="1833">
                  <c:v>9108</c:v>
                </c:pt>
                <c:pt idx="1834">
                  <c:v>9072</c:v>
                </c:pt>
                <c:pt idx="1835">
                  <c:v>9036</c:v>
                </c:pt>
                <c:pt idx="1836">
                  <c:v>9036</c:v>
                </c:pt>
                <c:pt idx="1837">
                  <c:v>9126</c:v>
                </c:pt>
                <c:pt idx="1838">
                  <c:v>9000</c:v>
                </c:pt>
                <c:pt idx="1839">
                  <c:v>9000</c:v>
                </c:pt>
                <c:pt idx="1840">
                  <c:v>9234</c:v>
                </c:pt>
                <c:pt idx="1841">
                  <c:v>9180</c:v>
                </c:pt>
                <c:pt idx="1842">
                  <c:v>9252</c:v>
                </c:pt>
                <c:pt idx="1843">
                  <c:v>9108</c:v>
                </c:pt>
                <c:pt idx="1844">
                  <c:v>9180</c:v>
                </c:pt>
                <c:pt idx="1845">
                  <c:v>9144</c:v>
                </c:pt>
                <c:pt idx="1846">
                  <c:v>9216</c:v>
                </c:pt>
                <c:pt idx="1847">
                  <c:v>9036</c:v>
                </c:pt>
                <c:pt idx="1848">
                  <c:v>9018</c:v>
                </c:pt>
                <c:pt idx="1849">
                  <c:v>9144</c:v>
                </c:pt>
                <c:pt idx="1850">
                  <c:v>9072</c:v>
                </c:pt>
                <c:pt idx="1851">
                  <c:v>9000</c:v>
                </c:pt>
                <c:pt idx="1852">
                  <c:v>9072</c:v>
                </c:pt>
                <c:pt idx="1853">
                  <c:v>9144</c:v>
                </c:pt>
                <c:pt idx="1854">
                  <c:v>9144</c:v>
                </c:pt>
                <c:pt idx="1855">
                  <c:v>9072</c:v>
                </c:pt>
                <c:pt idx="1856">
                  <c:v>9036</c:v>
                </c:pt>
                <c:pt idx="1857">
                  <c:v>9162</c:v>
                </c:pt>
                <c:pt idx="1858">
                  <c:v>9108</c:v>
                </c:pt>
                <c:pt idx="1859">
                  <c:v>9072</c:v>
                </c:pt>
                <c:pt idx="1860">
                  <c:v>9072</c:v>
                </c:pt>
                <c:pt idx="1861">
                  <c:v>9054</c:v>
                </c:pt>
                <c:pt idx="1862">
                  <c:v>9072</c:v>
                </c:pt>
                <c:pt idx="1863">
                  <c:v>9072</c:v>
                </c:pt>
                <c:pt idx="1864">
                  <c:v>9126</c:v>
                </c:pt>
                <c:pt idx="1865">
                  <c:v>9144</c:v>
                </c:pt>
                <c:pt idx="1866">
                  <c:v>9090</c:v>
                </c:pt>
                <c:pt idx="1867">
                  <c:v>9036</c:v>
                </c:pt>
                <c:pt idx="1868">
                  <c:v>9108</c:v>
                </c:pt>
                <c:pt idx="1869">
                  <c:v>9072</c:v>
                </c:pt>
                <c:pt idx="1870">
                  <c:v>9162</c:v>
                </c:pt>
                <c:pt idx="1871">
                  <c:v>9144</c:v>
                </c:pt>
                <c:pt idx="1872">
                  <c:v>9054</c:v>
                </c:pt>
                <c:pt idx="1873">
                  <c:v>9054</c:v>
                </c:pt>
                <c:pt idx="1874">
                  <c:v>9054</c:v>
                </c:pt>
                <c:pt idx="1875">
                  <c:v>9018</c:v>
                </c:pt>
                <c:pt idx="1876">
                  <c:v>9054</c:v>
                </c:pt>
                <c:pt idx="1877">
                  <c:v>8982</c:v>
                </c:pt>
                <c:pt idx="1878">
                  <c:v>9036</c:v>
                </c:pt>
                <c:pt idx="1879">
                  <c:v>9036</c:v>
                </c:pt>
                <c:pt idx="1880">
                  <c:v>9072</c:v>
                </c:pt>
                <c:pt idx="1881">
                  <c:v>9090</c:v>
                </c:pt>
                <c:pt idx="1882">
                  <c:v>9054</c:v>
                </c:pt>
                <c:pt idx="1883">
                  <c:v>8982</c:v>
                </c:pt>
                <c:pt idx="1884">
                  <c:v>9054</c:v>
                </c:pt>
                <c:pt idx="1885">
                  <c:v>9072</c:v>
                </c:pt>
                <c:pt idx="1886">
                  <c:v>9000</c:v>
                </c:pt>
                <c:pt idx="1887">
                  <c:v>9054</c:v>
                </c:pt>
                <c:pt idx="1888">
                  <c:v>9018</c:v>
                </c:pt>
                <c:pt idx="1889">
                  <c:v>9072</c:v>
                </c:pt>
                <c:pt idx="1890">
                  <c:v>8982</c:v>
                </c:pt>
                <c:pt idx="1891">
                  <c:v>9072</c:v>
                </c:pt>
                <c:pt idx="1892">
                  <c:v>9018</c:v>
                </c:pt>
                <c:pt idx="1893">
                  <c:v>9018</c:v>
                </c:pt>
                <c:pt idx="1894">
                  <c:v>9000</c:v>
                </c:pt>
                <c:pt idx="1895">
                  <c:v>9072</c:v>
                </c:pt>
                <c:pt idx="1896">
                  <c:v>9108</c:v>
                </c:pt>
                <c:pt idx="1897">
                  <c:v>8928</c:v>
                </c:pt>
                <c:pt idx="1898">
                  <c:v>9072</c:v>
                </c:pt>
                <c:pt idx="1899">
                  <c:v>9198</c:v>
                </c:pt>
                <c:pt idx="1900">
                  <c:v>9234</c:v>
                </c:pt>
                <c:pt idx="1901">
                  <c:v>9252</c:v>
                </c:pt>
                <c:pt idx="1902">
                  <c:v>9270</c:v>
                </c:pt>
                <c:pt idx="1903">
                  <c:v>9234</c:v>
                </c:pt>
                <c:pt idx="1904">
                  <c:v>9216</c:v>
                </c:pt>
                <c:pt idx="1905">
                  <c:v>9288</c:v>
                </c:pt>
                <c:pt idx="1906">
                  <c:v>9126</c:v>
                </c:pt>
                <c:pt idx="1907">
                  <c:v>9144</c:v>
                </c:pt>
                <c:pt idx="1908">
                  <c:v>9126</c:v>
                </c:pt>
                <c:pt idx="1909">
                  <c:v>9252</c:v>
                </c:pt>
                <c:pt idx="1910">
                  <c:v>9144</c:v>
                </c:pt>
                <c:pt idx="1911">
                  <c:v>9216</c:v>
                </c:pt>
                <c:pt idx="1912">
                  <c:v>9180</c:v>
                </c:pt>
                <c:pt idx="1913">
                  <c:v>9162</c:v>
                </c:pt>
                <c:pt idx="1914">
                  <c:v>9180</c:v>
                </c:pt>
                <c:pt idx="1915">
                  <c:v>9216</c:v>
                </c:pt>
                <c:pt idx="1916">
                  <c:v>9180</c:v>
                </c:pt>
                <c:pt idx="1917">
                  <c:v>9180</c:v>
                </c:pt>
                <c:pt idx="1918">
                  <c:v>9180</c:v>
                </c:pt>
                <c:pt idx="1919">
                  <c:v>9036</c:v>
                </c:pt>
                <c:pt idx="1920">
                  <c:v>9126</c:v>
                </c:pt>
                <c:pt idx="1921">
                  <c:v>9108</c:v>
                </c:pt>
                <c:pt idx="1922">
                  <c:v>9126</c:v>
                </c:pt>
                <c:pt idx="1923">
                  <c:v>9018</c:v>
                </c:pt>
                <c:pt idx="1924">
                  <c:v>9126</c:v>
                </c:pt>
                <c:pt idx="1925">
                  <c:v>9054</c:v>
                </c:pt>
                <c:pt idx="1926">
                  <c:v>9180</c:v>
                </c:pt>
                <c:pt idx="1927">
                  <c:v>9036</c:v>
                </c:pt>
                <c:pt idx="1928">
                  <c:v>9072</c:v>
                </c:pt>
                <c:pt idx="1929">
                  <c:v>9036</c:v>
                </c:pt>
                <c:pt idx="1930">
                  <c:v>9108</c:v>
                </c:pt>
                <c:pt idx="1931">
                  <c:v>9018</c:v>
                </c:pt>
                <c:pt idx="1932">
                  <c:v>9108</c:v>
                </c:pt>
                <c:pt idx="1933">
                  <c:v>8982</c:v>
                </c:pt>
                <c:pt idx="1934">
                  <c:v>9090</c:v>
                </c:pt>
                <c:pt idx="1935">
                  <c:v>9090</c:v>
                </c:pt>
                <c:pt idx="1936">
                  <c:v>8982</c:v>
                </c:pt>
                <c:pt idx="1937">
                  <c:v>8982</c:v>
                </c:pt>
                <c:pt idx="1938">
                  <c:v>9036</c:v>
                </c:pt>
                <c:pt idx="1939">
                  <c:v>8964</c:v>
                </c:pt>
                <c:pt idx="1940">
                  <c:v>9090</c:v>
                </c:pt>
                <c:pt idx="1941">
                  <c:v>9090</c:v>
                </c:pt>
                <c:pt idx="1942">
                  <c:v>9090</c:v>
                </c:pt>
                <c:pt idx="1943">
                  <c:v>9054</c:v>
                </c:pt>
                <c:pt idx="1944">
                  <c:v>8982</c:v>
                </c:pt>
                <c:pt idx="1945">
                  <c:v>9054</c:v>
                </c:pt>
                <c:pt idx="1946">
                  <c:v>9000</c:v>
                </c:pt>
                <c:pt idx="1947">
                  <c:v>9054</c:v>
                </c:pt>
                <c:pt idx="1948">
                  <c:v>9126</c:v>
                </c:pt>
                <c:pt idx="1949">
                  <c:v>8964</c:v>
                </c:pt>
                <c:pt idx="1950">
                  <c:v>8928</c:v>
                </c:pt>
                <c:pt idx="1951">
                  <c:v>8982</c:v>
                </c:pt>
                <c:pt idx="1952">
                  <c:v>9054</c:v>
                </c:pt>
                <c:pt idx="1953">
                  <c:v>9234</c:v>
                </c:pt>
                <c:pt idx="1954">
                  <c:v>9198</c:v>
                </c:pt>
                <c:pt idx="1955">
                  <c:v>9180</c:v>
                </c:pt>
                <c:pt idx="1956">
                  <c:v>9180</c:v>
                </c:pt>
                <c:pt idx="1957">
                  <c:v>9126</c:v>
                </c:pt>
                <c:pt idx="1958">
                  <c:v>9000</c:v>
                </c:pt>
                <c:pt idx="1959">
                  <c:v>9162</c:v>
                </c:pt>
                <c:pt idx="1960">
                  <c:v>9180</c:v>
                </c:pt>
                <c:pt idx="1961">
                  <c:v>9090</c:v>
                </c:pt>
                <c:pt idx="1962">
                  <c:v>9108</c:v>
                </c:pt>
                <c:pt idx="1963">
                  <c:v>9090</c:v>
                </c:pt>
                <c:pt idx="1964">
                  <c:v>9126</c:v>
                </c:pt>
                <c:pt idx="1965">
                  <c:v>9072</c:v>
                </c:pt>
                <c:pt idx="1966">
                  <c:v>9072</c:v>
                </c:pt>
                <c:pt idx="1967">
                  <c:v>9072</c:v>
                </c:pt>
                <c:pt idx="1968">
                  <c:v>9090</c:v>
                </c:pt>
                <c:pt idx="1969">
                  <c:v>9000</c:v>
                </c:pt>
                <c:pt idx="1970">
                  <c:v>9180</c:v>
                </c:pt>
                <c:pt idx="1971">
                  <c:v>9036</c:v>
                </c:pt>
                <c:pt idx="1972">
                  <c:v>8982</c:v>
                </c:pt>
                <c:pt idx="1973">
                  <c:v>9072</c:v>
                </c:pt>
                <c:pt idx="1974">
                  <c:v>9270</c:v>
                </c:pt>
                <c:pt idx="1975">
                  <c:v>9126</c:v>
                </c:pt>
                <c:pt idx="1976">
                  <c:v>9198</c:v>
                </c:pt>
                <c:pt idx="1977">
                  <c:v>9234</c:v>
                </c:pt>
                <c:pt idx="1978">
                  <c:v>9270</c:v>
                </c:pt>
                <c:pt idx="1979">
                  <c:v>9216</c:v>
                </c:pt>
                <c:pt idx="1980">
                  <c:v>9180</c:v>
                </c:pt>
                <c:pt idx="1981">
                  <c:v>9270</c:v>
                </c:pt>
                <c:pt idx="1982">
                  <c:v>9180</c:v>
                </c:pt>
                <c:pt idx="1983">
                  <c:v>9198</c:v>
                </c:pt>
                <c:pt idx="1984">
                  <c:v>9252</c:v>
                </c:pt>
                <c:pt idx="1985">
                  <c:v>9144</c:v>
                </c:pt>
                <c:pt idx="1986">
                  <c:v>9252</c:v>
                </c:pt>
                <c:pt idx="1987">
                  <c:v>9144</c:v>
                </c:pt>
                <c:pt idx="1988">
                  <c:v>9108</c:v>
                </c:pt>
                <c:pt idx="1989">
                  <c:v>9072</c:v>
                </c:pt>
                <c:pt idx="1990">
                  <c:v>8982</c:v>
                </c:pt>
                <c:pt idx="1991">
                  <c:v>9018</c:v>
                </c:pt>
                <c:pt idx="1992">
                  <c:v>9036</c:v>
                </c:pt>
                <c:pt idx="1993">
                  <c:v>9090</c:v>
                </c:pt>
                <c:pt idx="1994">
                  <c:v>9090</c:v>
                </c:pt>
                <c:pt idx="1995">
                  <c:v>8964</c:v>
                </c:pt>
                <c:pt idx="1996">
                  <c:v>9234</c:v>
                </c:pt>
                <c:pt idx="1997">
                  <c:v>9216</c:v>
                </c:pt>
                <c:pt idx="1998">
                  <c:v>9234</c:v>
                </c:pt>
                <c:pt idx="1999">
                  <c:v>9288</c:v>
                </c:pt>
                <c:pt idx="2000">
                  <c:v>9252</c:v>
                </c:pt>
                <c:pt idx="2001">
                  <c:v>9198</c:v>
                </c:pt>
                <c:pt idx="2002">
                  <c:v>9198</c:v>
                </c:pt>
                <c:pt idx="2003">
                  <c:v>9288</c:v>
                </c:pt>
                <c:pt idx="2004">
                  <c:v>9198</c:v>
                </c:pt>
                <c:pt idx="2005">
                  <c:v>9288</c:v>
                </c:pt>
                <c:pt idx="2006">
                  <c:v>9198</c:v>
                </c:pt>
                <c:pt idx="2007">
                  <c:v>9126</c:v>
                </c:pt>
                <c:pt idx="2008">
                  <c:v>9270</c:v>
                </c:pt>
                <c:pt idx="2009">
                  <c:v>9216</c:v>
                </c:pt>
                <c:pt idx="2010">
                  <c:v>9324</c:v>
                </c:pt>
                <c:pt idx="2011">
                  <c:v>9198</c:v>
                </c:pt>
                <c:pt idx="2012">
                  <c:v>9216</c:v>
                </c:pt>
                <c:pt idx="2013">
                  <c:v>9252</c:v>
                </c:pt>
                <c:pt idx="2014">
                  <c:v>9198</c:v>
                </c:pt>
                <c:pt idx="2015">
                  <c:v>9126</c:v>
                </c:pt>
                <c:pt idx="2016">
                  <c:v>9198</c:v>
                </c:pt>
                <c:pt idx="2017">
                  <c:v>9108</c:v>
                </c:pt>
                <c:pt idx="2018">
                  <c:v>9180</c:v>
                </c:pt>
                <c:pt idx="2019">
                  <c:v>9108</c:v>
                </c:pt>
                <c:pt idx="2020">
                  <c:v>9126</c:v>
                </c:pt>
                <c:pt idx="2021">
                  <c:v>9108</c:v>
                </c:pt>
                <c:pt idx="2022">
                  <c:v>9090</c:v>
                </c:pt>
                <c:pt idx="2023">
                  <c:v>9108</c:v>
                </c:pt>
                <c:pt idx="2024">
                  <c:v>9126</c:v>
                </c:pt>
                <c:pt idx="2025">
                  <c:v>9108</c:v>
                </c:pt>
                <c:pt idx="2026">
                  <c:v>9126</c:v>
                </c:pt>
                <c:pt idx="2027">
                  <c:v>9144</c:v>
                </c:pt>
                <c:pt idx="2028">
                  <c:v>9072</c:v>
                </c:pt>
                <c:pt idx="2029">
                  <c:v>9072</c:v>
                </c:pt>
                <c:pt idx="2030">
                  <c:v>9036</c:v>
                </c:pt>
                <c:pt idx="2031">
                  <c:v>8946</c:v>
                </c:pt>
                <c:pt idx="2032">
                  <c:v>9090</c:v>
                </c:pt>
                <c:pt idx="2033">
                  <c:v>9090</c:v>
                </c:pt>
                <c:pt idx="2034">
                  <c:v>9126</c:v>
                </c:pt>
                <c:pt idx="2035">
                  <c:v>9018</c:v>
                </c:pt>
                <c:pt idx="2036">
                  <c:v>9198</c:v>
                </c:pt>
                <c:pt idx="2037">
                  <c:v>9036</c:v>
                </c:pt>
                <c:pt idx="2038">
                  <c:v>9072</c:v>
                </c:pt>
                <c:pt idx="2039">
                  <c:v>9000</c:v>
                </c:pt>
                <c:pt idx="2040">
                  <c:v>9144</c:v>
                </c:pt>
                <c:pt idx="2041">
                  <c:v>9108</c:v>
                </c:pt>
                <c:pt idx="2042">
                  <c:v>9108</c:v>
                </c:pt>
                <c:pt idx="2043">
                  <c:v>9108</c:v>
                </c:pt>
                <c:pt idx="2044">
                  <c:v>9108</c:v>
                </c:pt>
                <c:pt idx="2045">
                  <c:v>9054</c:v>
                </c:pt>
                <c:pt idx="2046">
                  <c:v>9126</c:v>
                </c:pt>
                <c:pt idx="2047">
                  <c:v>9072</c:v>
                </c:pt>
                <c:pt idx="2048">
                  <c:v>9108</c:v>
                </c:pt>
                <c:pt idx="2049">
                  <c:v>9144</c:v>
                </c:pt>
                <c:pt idx="2050">
                  <c:v>9018</c:v>
                </c:pt>
                <c:pt idx="2051">
                  <c:v>9126</c:v>
                </c:pt>
                <c:pt idx="2052">
                  <c:v>9108</c:v>
                </c:pt>
                <c:pt idx="2053">
                  <c:v>9036</c:v>
                </c:pt>
                <c:pt idx="2054">
                  <c:v>9018</c:v>
                </c:pt>
                <c:pt idx="2055">
                  <c:v>9090</c:v>
                </c:pt>
                <c:pt idx="2056">
                  <c:v>9090</c:v>
                </c:pt>
                <c:pt idx="2057">
                  <c:v>9180</c:v>
                </c:pt>
                <c:pt idx="2058">
                  <c:v>9180</c:v>
                </c:pt>
                <c:pt idx="2059">
                  <c:v>9252</c:v>
                </c:pt>
                <c:pt idx="2060">
                  <c:v>9270</c:v>
                </c:pt>
                <c:pt idx="2061">
                  <c:v>9144</c:v>
                </c:pt>
                <c:pt idx="2062">
                  <c:v>9234</c:v>
                </c:pt>
                <c:pt idx="2063">
                  <c:v>9180</c:v>
                </c:pt>
                <c:pt idx="2064">
                  <c:v>9216</c:v>
                </c:pt>
                <c:pt idx="2065">
                  <c:v>9234</c:v>
                </c:pt>
                <c:pt idx="2066">
                  <c:v>9198</c:v>
                </c:pt>
                <c:pt idx="2067">
                  <c:v>9180</c:v>
                </c:pt>
                <c:pt idx="2068">
                  <c:v>9252</c:v>
                </c:pt>
                <c:pt idx="2069">
                  <c:v>9180</c:v>
                </c:pt>
                <c:pt idx="2070">
                  <c:v>9234</c:v>
                </c:pt>
                <c:pt idx="2071">
                  <c:v>9054</c:v>
                </c:pt>
                <c:pt idx="2072">
                  <c:v>9162</c:v>
                </c:pt>
                <c:pt idx="2073">
                  <c:v>9090</c:v>
                </c:pt>
                <c:pt idx="2074">
                  <c:v>9126</c:v>
                </c:pt>
                <c:pt idx="2075">
                  <c:v>9126</c:v>
                </c:pt>
                <c:pt idx="2076">
                  <c:v>9126</c:v>
                </c:pt>
                <c:pt idx="2077">
                  <c:v>9234</c:v>
                </c:pt>
                <c:pt idx="2078">
                  <c:v>9270</c:v>
                </c:pt>
                <c:pt idx="2079">
                  <c:v>9144</c:v>
                </c:pt>
                <c:pt idx="2080">
                  <c:v>9306</c:v>
                </c:pt>
                <c:pt idx="2081">
                  <c:v>9126</c:v>
                </c:pt>
                <c:pt idx="2082">
                  <c:v>9180</c:v>
                </c:pt>
                <c:pt idx="2083">
                  <c:v>9090</c:v>
                </c:pt>
                <c:pt idx="2084">
                  <c:v>9198</c:v>
                </c:pt>
                <c:pt idx="2085">
                  <c:v>9198</c:v>
                </c:pt>
                <c:pt idx="2086">
                  <c:v>9198</c:v>
                </c:pt>
                <c:pt idx="2087">
                  <c:v>9162</c:v>
                </c:pt>
                <c:pt idx="2088">
                  <c:v>9216</c:v>
                </c:pt>
                <c:pt idx="2089">
                  <c:v>9180</c:v>
                </c:pt>
                <c:pt idx="2090">
                  <c:v>9144</c:v>
                </c:pt>
                <c:pt idx="2091">
                  <c:v>9162</c:v>
                </c:pt>
                <c:pt idx="2092">
                  <c:v>9234</c:v>
                </c:pt>
                <c:pt idx="2093">
                  <c:v>9108</c:v>
                </c:pt>
                <c:pt idx="2094">
                  <c:v>9144</c:v>
                </c:pt>
                <c:pt idx="2095">
                  <c:v>9072</c:v>
                </c:pt>
                <c:pt idx="2096">
                  <c:v>9198</c:v>
                </c:pt>
                <c:pt idx="2097">
                  <c:v>9180</c:v>
                </c:pt>
                <c:pt idx="2098">
                  <c:v>9162</c:v>
                </c:pt>
                <c:pt idx="2099">
                  <c:v>9162</c:v>
                </c:pt>
                <c:pt idx="2100">
                  <c:v>9180</c:v>
                </c:pt>
                <c:pt idx="2101">
                  <c:v>9144</c:v>
                </c:pt>
                <c:pt idx="2102">
                  <c:v>9072</c:v>
                </c:pt>
                <c:pt idx="2103">
                  <c:v>9198</c:v>
                </c:pt>
                <c:pt idx="2104">
                  <c:v>9162</c:v>
                </c:pt>
                <c:pt idx="2105">
                  <c:v>9108</c:v>
                </c:pt>
                <c:pt idx="2106">
                  <c:v>9288</c:v>
                </c:pt>
                <c:pt idx="2107">
                  <c:v>9072</c:v>
                </c:pt>
                <c:pt idx="2108">
                  <c:v>9126</c:v>
                </c:pt>
                <c:pt idx="2109">
                  <c:v>9162</c:v>
                </c:pt>
                <c:pt idx="2110">
                  <c:v>9252</c:v>
                </c:pt>
                <c:pt idx="2111">
                  <c:v>9108</c:v>
                </c:pt>
                <c:pt idx="2112">
                  <c:v>9126</c:v>
                </c:pt>
                <c:pt idx="2113">
                  <c:v>9126</c:v>
                </c:pt>
                <c:pt idx="2114">
                  <c:v>9072</c:v>
                </c:pt>
                <c:pt idx="2115">
                  <c:v>9126</c:v>
                </c:pt>
                <c:pt idx="2116">
                  <c:v>9180</c:v>
                </c:pt>
                <c:pt idx="2117">
                  <c:v>9126</c:v>
                </c:pt>
                <c:pt idx="2118">
                  <c:v>9054</c:v>
                </c:pt>
                <c:pt idx="2119">
                  <c:v>9090</c:v>
                </c:pt>
                <c:pt idx="2120">
                  <c:v>9198</c:v>
                </c:pt>
                <c:pt idx="2121">
                  <c:v>9144</c:v>
                </c:pt>
                <c:pt idx="2122">
                  <c:v>9126</c:v>
                </c:pt>
                <c:pt idx="2123">
                  <c:v>9108</c:v>
                </c:pt>
                <c:pt idx="2124">
                  <c:v>9072</c:v>
                </c:pt>
                <c:pt idx="2125">
                  <c:v>9108</c:v>
                </c:pt>
                <c:pt idx="2126">
                  <c:v>9108</c:v>
                </c:pt>
                <c:pt idx="2127">
                  <c:v>9108</c:v>
                </c:pt>
                <c:pt idx="2128">
                  <c:v>9144</c:v>
                </c:pt>
                <c:pt idx="2129">
                  <c:v>9000</c:v>
                </c:pt>
                <c:pt idx="2130">
                  <c:v>9108</c:v>
                </c:pt>
                <c:pt idx="2131">
                  <c:v>9126</c:v>
                </c:pt>
                <c:pt idx="2132">
                  <c:v>9018</c:v>
                </c:pt>
                <c:pt idx="2133">
                  <c:v>9072</c:v>
                </c:pt>
                <c:pt idx="2134">
                  <c:v>9126</c:v>
                </c:pt>
                <c:pt idx="2135">
                  <c:v>9144</c:v>
                </c:pt>
                <c:pt idx="2136">
                  <c:v>9036</c:v>
                </c:pt>
                <c:pt idx="2137">
                  <c:v>9090</c:v>
                </c:pt>
                <c:pt idx="2138">
                  <c:v>9072</c:v>
                </c:pt>
                <c:pt idx="2139">
                  <c:v>9162</c:v>
                </c:pt>
                <c:pt idx="2140">
                  <c:v>9054</c:v>
                </c:pt>
                <c:pt idx="2141">
                  <c:v>9108</c:v>
                </c:pt>
                <c:pt idx="2142">
                  <c:v>9090</c:v>
                </c:pt>
                <c:pt idx="2143">
                  <c:v>9054</c:v>
                </c:pt>
                <c:pt idx="2144">
                  <c:v>9144</c:v>
                </c:pt>
                <c:pt idx="2145">
                  <c:v>9036</c:v>
                </c:pt>
                <c:pt idx="2146">
                  <c:v>8982</c:v>
                </c:pt>
                <c:pt idx="2147">
                  <c:v>9144</c:v>
                </c:pt>
                <c:pt idx="2148">
                  <c:v>9054</c:v>
                </c:pt>
                <c:pt idx="2149">
                  <c:v>9054</c:v>
                </c:pt>
                <c:pt idx="2150">
                  <c:v>9126</c:v>
                </c:pt>
                <c:pt idx="2151">
                  <c:v>9126</c:v>
                </c:pt>
                <c:pt idx="2152">
                  <c:v>9144</c:v>
                </c:pt>
                <c:pt idx="2153">
                  <c:v>9072</c:v>
                </c:pt>
                <c:pt idx="2154">
                  <c:v>9144</c:v>
                </c:pt>
                <c:pt idx="2155">
                  <c:v>9108</c:v>
                </c:pt>
                <c:pt idx="2156">
                  <c:v>9000</c:v>
                </c:pt>
                <c:pt idx="2157">
                  <c:v>9108</c:v>
                </c:pt>
                <c:pt idx="2158">
                  <c:v>9072</c:v>
                </c:pt>
                <c:pt idx="2159">
                  <c:v>9090</c:v>
                </c:pt>
                <c:pt idx="2160">
                  <c:v>9090</c:v>
                </c:pt>
                <c:pt idx="2161">
                  <c:v>9126</c:v>
                </c:pt>
                <c:pt idx="2162">
                  <c:v>9090</c:v>
                </c:pt>
                <c:pt idx="2163">
                  <c:v>9018</c:v>
                </c:pt>
                <c:pt idx="2164">
                  <c:v>9036</c:v>
                </c:pt>
                <c:pt idx="2165">
                  <c:v>9108</c:v>
                </c:pt>
                <c:pt idx="2166">
                  <c:v>9072</c:v>
                </c:pt>
                <c:pt idx="2167">
                  <c:v>8964</c:v>
                </c:pt>
                <c:pt idx="2168">
                  <c:v>9108</c:v>
                </c:pt>
                <c:pt idx="2169">
                  <c:v>9054</c:v>
                </c:pt>
                <c:pt idx="2170">
                  <c:v>9054</c:v>
                </c:pt>
                <c:pt idx="2171">
                  <c:v>8928</c:v>
                </c:pt>
                <c:pt idx="2172">
                  <c:v>9108</c:v>
                </c:pt>
                <c:pt idx="2173">
                  <c:v>8982</c:v>
                </c:pt>
                <c:pt idx="2174">
                  <c:v>9036</c:v>
                </c:pt>
                <c:pt idx="2175">
                  <c:v>9018</c:v>
                </c:pt>
                <c:pt idx="2176">
                  <c:v>9126</c:v>
                </c:pt>
                <c:pt idx="2177">
                  <c:v>9126</c:v>
                </c:pt>
                <c:pt idx="2178">
                  <c:v>9072</c:v>
                </c:pt>
                <c:pt idx="2179">
                  <c:v>9162</c:v>
                </c:pt>
                <c:pt idx="2180">
                  <c:v>9162</c:v>
                </c:pt>
                <c:pt idx="2181">
                  <c:v>8964</c:v>
                </c:pt>
                <c:pt idx="2182">
                  <c:v>9126</c:v>
                </c:pt>
                <c:pt idx="2183">
                  <c:v>9000</c:v>
                </c:pt>
                <c:pt idx="2184">
                  <c:v>9162</c:v>
                </c:pt>
                <c:pt idx="2185">
                  <c:v>9000</c:v>
                </c:pt>
                <c:pt idx="2186">
                  <c:v>9036</c:v>
                </c:pt>
                <c:pt idx="2187">
                  <c:v>9054</c:v>
                </c:pt>
                <c:pt idx="2188">
                  <c:v>9018</c:v>
                </c:pt>
                <c:pt idx="2189">
                  <c:v>9000</c:v>
                </c:pt>
                <c:pt idx="2190">
                  <c:v>9162</c:v>
                </c:pt>
                <c:pt idx="2191">
                  <c:v>9126</c:v>
                </c:pt>
                <c:pt idx="2192">
                  <c:v>9270</c:v>
                </c:pt>
                <c:pt idx="2193">
                  <c:v>9234</c:v>
                </c:pt>
                <c:pt idx="2194">
                  <c:v>9288</c:v>
                </c:pt>
                <c:pt idx="2195">
                  <c:v>9144</c:v>
                </c:pt>
                <c:pt idx="2196">
                  <c:v>9288</c:v>
                </c:pt>
                <c:pt idx="2197">
                  <c:v>9270</c:v>
                </c:pt>
                <c:pt idx="2198">
                  <c:v>9234</c:v>
                </c:pt>
                <c:pt idx="2199">
                  <c:v>9126</c:v>
                </c:pt>
                <c:pt idx="2200">
                  <c:v>9180</c:v>
                </c:pt>
                <c:pt idx="2201">
                  <c:v>9162</c:v>
                </c:pt>
                <c:pt idx="2202">
                  <c:v>9036</c:v>
                </c:pt>
                <c:pt idx="2203">
                  <c:v>9072</c:v>
                </c:pt>
                <c:pt idx="2204">
                  <c:v>9054</c:v>
                </c:pt>
                <c:pt idx="2205">
                  <c:v>9054</c:v>
                </c:pt>
                <c:pt idx="2206">
                  <c:v>9108</c:v>
                </c:pt>
                <c:pt idx="2207">
                  <c:v>9018</c:v>
                </c:pt>
                <c:pt idx="2208">
                  <c:v>9000</c:v>
                </c:pt>
                <c:pt idx="2209">
                  <c:v>9090</c:v>
                </c:pt>
                <c:pt idx="2210">
                  <c:v>9162</c:v>
                </c:pt>
                <c:pt idx="2211">
                  <c:v>9000</c:v>
                </c:pt>
                <c:pt idx="2212">
                  <c:v>8982</c:v>
                </c:pt>
                <c:pt idx="2213">
                  <c:v>9072</c:v>
                </c:pt>
                <c:pt idx="2214">
                  <c:v>8982</c:v>
                </c:pt>
                <c:pt idx="2215">
                  <c:v>9054</c:v>
                </c:pt>
                <c:pt idx="2216">
                  <c:v>9000</c:v>
                </c:pt>
                <c:pt idx="2217">
                  <c:v>9000</c:v>
                </c:pt>
                <c:pt idx="2218">
                  <c:v>8982</c:v>
                </c:pt>
                <c:pt idx="2219">
                  <c:v>9072</c:v>
                </c:pt>
                <c:pt idx="2220">
                  <c:v>9108</c:v>
                </c:pt>
                <c:pt idx="2221">
                  <c:v>9018</c:v>
                </c:pt>
                <c:pt idx="2222">
                  <c:v>9072</c:v>
                </c:pt>
                <c:pt idx="2223">
                  <c:v>9072</c:v>
                </c:pt>
                <c:pt idx="2224">
                  <c:v>9054</c:v>
                </c:pt>
                <c:pt idx="2225">
                  <c:v>9000</c:v>
                </c:pt>
                <c:pt idx="2226">
                  <c:v>9054</c:v>
                </c:pt>
                <c:pt idx="2227">
                  <c:v>9054</c:v>
                </c:pt>
                <c:pt idx="2228">
                  <c:v>9126</c:v>
                </c:pt>
                <c:pt idx="2229">
                  <c:v>9036</c:v>
                </c:pt>
                <c:pt idx="2230">
                  <c:v>9000</c:v>
                </c:pt>
                <c:pt idx="2231">
                  <c:v>9090</c:v>
                </c:pt>
                <c:pt idx="2232">
                  <c:v>9126</c:v>
                </c:pt>
                <c:pt idx="2233">
                  <c:v>9072</c:v>
                </c:pt>
                <c:pt idx="2234">
                  <c:v>9162</c:v>
                </c:pt>
                <c:pt idx="2235">
                  <c:v>9108</c:v>
                </c:pt>
                <c:pt idx="2236">
                  <c:v>9054</c:v>
                </c:pt>
                <c:pt idx="2237">
                  <c:v>9072</c:v>
                </c:pt>
                <c:pt idx="2238">
                  <c:v>9036</c:v>
                </c:pt>
                <c:pt idx="2239">
                  <c:v>9018</c:v>
                </c:pt>
                <c:pt idx="2240">
                  <c:v>9036</c:v>
                </c:pt>
                <c:pt idx="2241">
                  <c:v>9126</c:v>
                </c:pt>
                <c:pt idx="2242">
                  <c:v>9090</c:v>
                </c:pt>
                <c:pt idx="2243">
                  <c:v>9054</c:v>
                </c:pt>
                <c:pt idx="2244">
                  <c:v>9018</c:v>
                </c:pt>
                <c:pt idx="2245">
                  <c:v>9144</c:v>
                </c:pt>
                <c:pt idx="2246">
                  <c:v>9036</c:v>
                </c:pt>
                <c:pt idx="2247">
                  <c:v>9054</c:v>
                </c:pt>
                <c:pt idx="2248">
                  <c:v>9090</c:v>
                </c:pt>
                <c:pt idx="2249">
                  <c:v>9036</c:v>
                </c:pt>
                <c:pt idx="2250">
                  <c:v>9018</c:v>
                </c:pt>
                <c:pt idx="2251">
                  <c:v>9054</c:v>
                </c:pt>
                <c:pt idx="2252">
                  <c:v>9072</c:v>
                </c:pt>
                <c:pt idx="2253">
                  <c:v>9090</c:v>
                </c:pt>
                <c:pt idx="2254">
                  <c:v>9018</c:v>
                </c:pt>
                <c:pt idx="2255">
                  <c:v>9144</c:v>
                </c:pt>
                <c:pt idx="2256">
                  <c:v>9270</c:v>
                </c:pt>
                <c:pt idx="2257">
                  <c:v>9252</c:v>
                </c:pt>
                <c:pt idx="2258">
                  <c:v>9270</c:v>
                </c:pt>
                <c:pt idx="2259">
                  <c:v>9198</c:v>
                </c:pt>
                <c:pt idx="2260">
                  <c:v>9288</c:v>
                </c:pt>
                <c:pt idx="2261">
                  <c:v>9252</c:v>
                </c:pt>
                <c:pt idx="2262">
                  <c:v>9234</c:v>
                </c:pt>
                <c:pt idx="2263">
                  <c:v>9216</c:v>
                </c:pt>
                <c:pt idx="2264">
                  <c:v>9234</c:v>
                </c:pt>
                <c:pt idx="2265">
                  <c:v>9252</c:v>
                </c:pt>
                <c:pt idx="2266">
                  <c:v>9234</c:v>
                </c:pt>
                <c:pt idx="2267">
                  <c:v>9198</c:v>
                </c:pt>
                <c:pt idx="2268">
                  <c:v>9270</c:v>
                </c:pt>
                <c:pt idx="2269">
                  <c:v>9216</c:v>
                </c:pt>
                <c:pt idx="2270">
                  <c:v>9234</c:v>
                </c:pt>
                <c:pt idx="2271">
                  <c:v>9324</c:v>
                </c:pt>
                <c:pt idx="2272">
                  <c:v>9306</c:v>
                </c:pt>
                <c:pt idx="2273">
                  <c:v>9252</c:v>
                </c:pt>
                <c:pt idx="2274">
                  <c:v>9234</c:v>
                </c:pt>
                <c:pt idx="2275">
                  <c:v>9252</c:v>
                </c:pt>
                <c:pt idx="2276">
                  <c:v>9216</c:v>
                </c:pt>
                <c:pt idx="2277">
                  <c:v>9216</c:v>
                </c:pt>
                <c:pt idx="2278">
                  <c:v>9126</c:v>
                </c:pt>
                <c:pt idx="2279">
                  <c:v>9072</c:v>
                </c:pt>
                <c:pt idx="2280">
                  <c:v>9162</c:v>
                </c:pt>
                <c:pt idx="2281">
                  <c:v>9162</c:v>
                </c:pt>
                <c:pt idx="2282">
                  <c:v>9162</c:v>
                </c:pt>
                <c:pt idx="2283">
                  <c:v>9126</c:v>
                </c:pt>
                <c:pt idx="2284">
                  <c:v>9090</c:v>
                </c:pt>
                <c:pt idx="2285">
                  <c:v>9144</c:v>
                </c:pt>
                <c:pt idx="2286">
                  <c:v>9090</c:v>
                </c:pt>
                <c:pt idx="2287">
                  <c:v>9198</c:v>
                </c:pt>
                <c:pt idx="2288">
                  <c:v>9252</c:v>
                </c:pt>
                <c:pt idx="2289">
                  <c:v>9198</c:v>
                </c:pt>
                <c:pt idx="2290">
                  <c:v>9144</c:v>
                </c:pt>
                <c:pt idx="2291">
                  <c:v>9072</c:v>
                </c:pt>
                <c:pt idx="2292">
                  <c:v>9126</c:v>
                </c:pt>
                <c:pt idx="2293">
                  <c:v>9198</c:v>
                </c:pt>
                <c:pt idx="2294">
                  <c:v>9180</c:v>
                </c:pt>
                <c:pt idx="2295">
                  <c:v>9090</c:v>
                </c:pt>
                <c:pt idx="2296">
                  <c:v>9162</c:v>
                </c:pt>
                <c:pt idx="2297">
                  <c:v>9198</c:v>
                </c:pt>
                <c:pt idx="2298">
                  <c:v>9054</c:v>
                </c:pt>
                <c:pt idx="2299">
                  <c:v>9090</c:v>
                </c:pt>
                <c:pt idx="2300">
                  <c:v>9090</c:v>
                </c:pt>
                <c:pt idx="2301">
                  <c:v>9036</c:v>
                </c:pt>
                <c:pt idx="2302">
                  <c:v>9090</c:v>
                </c:pt>
                <c:pt idx="2303">
                  <c:v>9036</c:v>
                </c:pt>
                <c:pt idx="2304">
                  <c:v>9072</c:v>
                </c:pt>
                <c:pt idx="2305">
                  <c:v>8964</c:v>
                </c:pt>
                <c:pt idx="2306">
                  <c:v>9108</c:v>
                </c:pt>
                <c:pt idx="2307">
                  <c:v>9018</c:v>
                </c:pt>
                <c:pt idx="2308">
                  <c:v>9036</c:v>
                </c:pt>
                <c:pt idx="2309">
                  <c:v>9018</c:v>
                </c:pt>
                <c:pt idx="2310">
                  <c:v>9108</c:v>
                </c:pt>
                <c:pt idx="2311">
                  <c:v>9090</c:v>
                </c:pt>
                <c:pt idx="2312">
                  <c:v>9036</c:v>
                </c:pt>
                <c:pt idx="2313">
                  <c:v>9108</c:v>
                </c:pt>
                <c:pt idx="2314">
                  <c:v>9054</c:v>
                </c:pt>
                <c:pt idx="2315">
                  <c:v>9054</c:v>
                </c:pt>
                <c:pt idx="2316">
                  <c:v>9072</c:v>
                </c:pt>
                <c:pt idx="2317">
                  <c:v>9054</c:v>
                </c:pt>
                <c:pt idx="2318">
                  <c:v>9072</c:v>
                </c:pt>
                <c:pt idx="2319">
                  <c:v>9108</c:v>
                </c:pt>
                <c:pt idx="2320">
                  <c:v>9072</c:v>
                </c:pt>
                <c:pt idx="2321">
                  <c:v>9072</c:v>
                </c:pt>
                <c:pt idx="2322">
                  <c:v>9108</c:v>
                </c:pt>
                <c:pt idx="2323">
                  <c:v>9108</c:v>
                </c:pt>
                <c:pt idx="2324">
                  <c:v>9144</c:v>
                </c:pt>
                <c:pt idx="2325">
                  <c:v>9108</c:v>
                </c:pt>
                <c:pt idx="2326">
                  <c:v>9054</c:v>
                </c:pt>
                <c:pt idx="2327">
                  <c:v>9072</c:v>
                </c:pt>
                <c:pt idx="2328">
                  <c:v>9000</c:v>
                </c:pt>
                <c:pt idx="2329">
                  <c:v>9108</c:v>
                </c:pt>
                <c:pt idx="2330">
                  <c:v>9072</c:v>
                </c:pt>
                <c:pt idx="2331">
                  <c:v>9000</c:v>
                </c:pt>
                <c:pt idx="2332">
                  <c:v>9072</c:v>
                </c:pt>
                <c:pt idx="2333">
                  <c:v>9108</c:v>
                </c:pt>
                <c:pt idx="2334">
                  <c:v>9000</c:v>
                </c:pt>
                <c:pt idx="2335">
                  <c:v>9054</c:v>
                </c:pt>
                <c:pt idx="2336">
                  <c:v>9090</c:v>
                </c:pt>
                <c:pt idx="2337">
                  <c:v>9090</c:v>
                </c:pt>
                <c:pt idx="2338">
                  <c:v>9144</c:v>
                </c:pt>
                <c:pt idx="2339">
                  <c:v>9108</c:v>
                </c:pt>
                <c:pt idx="2340">
                  <c:v>9072</c:v>
                </c:pt>
                <c:pt idx="2341">
                  <c:v>9108</c:v>
                </c:pt>
                <c:pt idx="2342">
                  <c:v>9018</c:v>
                </c:pt>
                <c:pt idx="2343">
                  <c:v>9108</c:v>
                </c:pt>
                <c:pt idx="2344">
                  <c:v>9108</c:v>
                </c:pt>
                <c:pt idx="2345">
                  <c:v>9036</c:v>
                </c:pt>
                <c:pt idx="2346">
                  <c:v>9054</c:v>
                </c:pt>
                <c:pt idx="2347">
                  <c:v>9072</c:v>
                </c:pt>
                <c:pt idx="2348">
                  <c:v>8964</c:v>
                </c:pt>
                <c:pt idx="2349">
                  <c:v>9072</c:v>
                </c:pt>
                <c:pt idx="2350">
                  <c:v>9090</c:v>
                </c:pt>
                <c:pt idx="2351">
                  <c:v>9090</c:v>
                </c:pt>
                <c:pt idx="2352">
                  <c:v>9090</c:v>
                </c:pt>
                <c:pt idx="2353">
                  <c:v>9072</c:v>
                </c:pt>
                <c:pt idx="2354">
                  <c:v>9198</c:v>
                </c:pt>
                <c:pt idx="2355">
                  <c:v>9000</c:v>
                </c:pt>
                <c:pt idx="2356">
                  <c:v>8982</c:v>
                </c:pt>
                <c:pt idx="2357">
                  <c:v>9162</c:v>
                </c:pt>
                <c:pt idx="2358">
                  <c:v>9108</c:v>
                </c:pt>
                <c:pt idx="2359">
                  <c:v>8964</c:v>
                </c:pt>
                <c:pt idx="2360">
                  <c:v>9054</c:v>
                </c:pt>
                <c:pt idx="2361">
                  <c:v>9090</c:v>
                </c:pt>
                <c:pt idx="2362">
                  <c:v>9072</c:v>
                </c:pt>
                <c:pt idx="2363">
                  <c:v>9072</c:v>
                </c:pt>
                <c:pt idx="2364">
                  <c:v>9018</c:v>
                </c:pt>
                <c:pt idx="2365">
                  <c:v>9180</c:v>
                </c:pt>
                <c:pt idx="2366">
                  <c:v>9072</c:v>
                </c:pt>
                <c:pt idx="2367">
                  <c:v>9108</c:v>
                </c:pt>
                <c:pt idx="2368">
                  <c:v>9036</c:v>
                </c:pt>
                <c:pt idx="2369">
                  <c:v>8982</c:v>
                </c:pt>
                <c:pt idx="2370">
                  <c:v>9018</c:v>
                </c:pt>
                <c:pt idx="2371">
                  <c:v>9036</c:v>
                </c:pt>
                <c:pt idx="2372">
                  <c:v>8982</c:v>
                </c:pt>
                <c:pt idx="2373">
                  <c:v>9090</c:v>
                </c:pt>
                <c:pt idx="2374">
                  <c:v>9036</c:v>
                </c:pt>
                <c:pt idx="2375">
                  <c:v>9054</c:v>
                </c:pt>
                <c:pt idx="2376">
                  <c:v>9108</c:v>
                </c:pt>
                <c:pt idx="2377">
                  <c:v>8982</c:v>
                </c:pt>
                <c:pt idx="2378">
                  <c:v>9126</c:v>
                </c:pt>
                <c:pt idx="2379">
                  <c:v>9072</c:v>
                </c:pt>
                <c:pt idx="2380">
                  <c:v>9090</c:v>
                </c:pt>
                <c:pt idx="2381">
                  <c:v>8964</c:v>
                </c:pt>
                <c:pt idx="2382">
                  <c:v>9090</c:v>
                </c:pt>
                <c:pt idx="2383">
                  <c:v>9054</c:v>
                </c:pt>
                <c:pt idx="2384">
                  <c:v>9108</c:v>
                </c:pt>
                <c:pt idx="2385">
                  <c:v>9108</c:v>
                </c:pt>
                <c:pt idx="2386">
                  <c:v>9162</c:v>
                </c:pt>
                <c:pt idx="2387">
                  <c:v>9126</c:v>
                </c:pt>
                <c:pt idx="2388">
                  <c:v>9108</c:v>
                </c:pt>
                <c:pt idx="2389">
                  <c:v>9000</c:v>
                </c:pt>
                <c:pt idx="2390">
                  <c:v>9054</c:v>
                </c:pt>
                <c:pt idx="2391">
                  <c:v>9036</c:v>
                </c:pt>
                <c:pt idx="2392">
                  <c:v>9036</c:v>
                </c:pt>
                <c:pt idx="2393">
                  <c:v>9126</c:v>
                </c:pt>
                <c:pt idx="2394">
                  <c:v>9072</c:v>
                </c:pt>
                <c:pt idx="2395">
                  <c:v>9036</c:v>
                </c:pt>
                <c:pt idx="2396">
                  <c:v>9054</c:v>
                </c:pt>
                <c:pt idx="2397">
                  <c:v>9072</c:v>
                </c:pt>
                <c:pt idx="2398">
                  <c:v>9126</c:v>
                </c:pt>
                <c:pt idx="2399">
                  <c:v>9054</c:v>
                </c:pt>
                <c:pt idx="2400">
                  <c:v>9018</c:v>
                </c:pt>
                <c:pt idx="2401">
                  <c:v>9162</c:v>
                </c:pt>
                <c:pt idx="2402">
                  <c:v>9000</c:v>
                </c:pt>
                <c:pt idx="2403">
                  <c:v>9036</c:v>
                </c:pt>
                <c:pt idx="2404">
                  <c:v>9072</c:v>
                </c:pt>
                <c:pt idx="2405">
                  <c:v>9180</c:v>
                </c:pt>
                <c:pt idx="2406">
                  <c:v>9072</c:v>
                </c:pt>
                <c:pt idx="2407">
                  <c:v>9072</c:v>
                </c:pt>
                <c:pt idx="2408">
                  <c:v>9036</c:v>
                </c:pt>
                <c:pt idx="2409">
                  <c:v>9072</c:v>
                </c:pt>
                <c:pt idx="2410">
                  <c:v>9054</c:v>
                </c:pt>
                <c:pt idx="2411">
                  <c:v>9000</c:v>
                </c:pt>
                <c:pt idx="2412">
                  <c:v>9108</c:v>
                </c:pt>
                <c:pt idx="2413">
                  <c:v>8982</c:v>
                </c:pt>
                <c:pt idx="2414">
                  <c:v>9198</c:v>
                </c:pt>
                <c:pt idx="2415">
                  <c:v>9036</c:v>
                </c:pt>
                <c:pt idx="2416">
                  <c:v>9036</c:v>
                </c:pt>
                <c:pt idx="2417">
                  <c:v>9000</c:v>
                </c:pt>
                <c:pt idx="2418">
                  <c:v>9054</c:v>
                </c:pt>
                <c:pt idx="2419">
                  <c:v>9126</c:v>
                </c:pt>
                <c:pt idx="2420">
                  <c:v>9000</c:v>
                </c:pt>
                <c:pt idx="2421">
                  <c:v>9072</c:v>
                </c:pt>
                <c:pt idx="2422">
                  <c:v>9054</c:v>
                </c:pt>
                <c:pt idx="2423">
                  <c:v>9000</c:v>
                </c:pt>
                <c:pt idx="2424">
                  <c:v>9036</c:v>
                </c:pt>
                <c:pt idx="2425">
                  <c:v>9072</c:v>
                </c:pt>
                <c:pt idx="2426">
                  <c:v>9054</c:v>
                </c:pt>
                <c:pt idx="2427">
                  <c:v>8946</c:v>
                </c:pt>
                <c:pt idx="2428">
                  <c:v>8982</c:v>
                </c:pt>
                <c:pt idx="2429">
                  <c:v>9054</c:v>
                </c:pt>
                <c:pt idx="2430">
                  <c:v>9000</c:v>
                </c:pt>
                <c:pt idx="2431">
                  <c:v>9072</c:v>
                </c:pt>
                <c:pt idx="2432">
                  <c:v>9036</c:v>
                </c:pt>
                <c:pt idx="2433">
                  <c:v>9054</c:v>
                </c:pt>
                <c:pt idx="2434">
                  <c:v>9072</c:v>
                </c:pt>
                <c:pt idx="2435">
                  <c:v>9054</c:v>
                </c:pt>
                <c:pt idx="2436">
                  <c:v>9036</c:v>
                </c:pt>
                <c:pt idx="2437">
                  <c:v>9018</c:v>
                </c:pt>
                <c:pt idx="2438">
                  <c:v>9018</c:v>
                </c:pt>
                <c:pt idx="2439">
                  <c:v>9054</c:v>
                </c:pt>
                <c:pt idx="2440">
                  <c:v>9090</c:v>
                </c:pt>
                <c:pt idx="2441">
                  <c:v>9090</c:v>
                </c:pt>
                <c:pt idx="2442">
                  <c:v>9054</c:v>
                </c:pt>
                <c:pt idx="2443">
                  <c:v>9054</c:v>
                </c:pt>
                <c:pt idx="2444">
                  <c:v>9000</c:v>
                </c:pt>
                <c:pt idx="2445">
                  <c:v>9090</c:v>
                </c:pt>
                <c:pt idx="2446">
                  <c:v>9000</c:v>
                </c:pt>
                <c:pt idx="2447">
                  <c:v>9090</c:v>
                </c:pt>
                <c:pt idx="2448">
                  <c:v>9018</c:v>
                </c:pt>
                <c:pt idx="2449">
                  <c:v>9036</c:v>
                </c:pt>
                <c:pt idx="2450">
                  <c:v>8964</c:v>
                </c:pt>
                <c:pt idx="2451">
                  <c:v>9054</c:v>
                </c:pt>
                <c:pt idx="2452">
                  <c:v>9090</c:v>
                </c:pt>
                <c:pt idx="2453">
                  <c:v>9072</c:v>
                </c:pt>
                <c:pt idx="2454">
                  <c:v>9054</c:v>
                </c:pt>
                <c:pt idx="2455">
                  <c:v>9090</c:v>
                </c:pt>
                <c:pt idx="2456">
                  <c:v>8946</c:v>
                </c:pt>
                <c:pt idx="2457">
                  <c:v>9018</c:v>
                </c:pt>
                <c:pt idx="2458">
                  <c:v>9054</c:v>
                </c:pt>
                <c:pt idx="2459">
                  <c:v>8964</c:v>
                </c:pt>
                <c:pt idx="2460">
                  <c:v>8928</c:v>
                </c:pt>
                <c:pt idx="2461">
                  <c:v>8964</c:v>
                </c:pt>
                <c:pt idx="2462">
                  <c:v>9036</c:v>
                </c:pt>
                <c:pt idx="2463">
                  <c:v>9036</c:v>
                </c:pt>
                <c:pt idx="2464">
                  <c:v>8946</c:v>
                </c:pt>
                <c:pt idx="2465">
                  <c:v>9072</c:v>
                </c:pt>
                <c:pt idx="2466">
                  <c:v>9090</c:v>
                </c:pt>
                <c:pt idx="2467">
                  <c:v>8982</c:v>
                </c:pt>
                <c:pt idx="2468">
                  <c:v>9036</c:v>
                </c:pt>
                <c:pt idx="2469">
                  <c:v>9000</c:v>
                </c:pt>
                <c:pt idx="2470">
                  <c:v>9072</c:v>
                </c:pt>
                <c:pt idx="2471">
                  <c:v>9072</c:v>
                </c:pt>
                <c:pt idx="2472">
                  <c:v>9108</c:v>
                </c:pt>
                <c:pt idx="2473">
                  <c:v>9054</c:v>
                </c:pt>
                <c:pt idx="2474">
                  <c:v>9036</c:v>
                </c:pt>
                <c:pt idx="2475">
                  <c:v>9036</c:v>
                </c:pt>
                <c:pt idx="2476">
                  <c:v>9054</c:v>
                </c:pt>
                <c:pt idx="2477">
                  <c:v>8982</c:v>
                </c:pt>
                <c:pt idx="2478">
                  <c:v>9126</c:v>
                </c:pt>
                <c:pt idx="2479">
                  <c:v>9018</c:v>
                </c:pt>
                <c:pt idx="2480">
                  <c:v>8964</c:v>
                </c:pt>
                <c:pt idx="2481">
                  <c:v>9018</c:v>
                </c:pt>
                <c:pt idx="2482">
                  <c:v>9018</c:v>
                </c:pt>
                <c:pt idx="2483">
                  <c:v>9018</c:v>
                </c:pt>
                <c:pt idx="2484">
                  <c:v>8964</c:v>
                </c:pt>
                <c:pt idx="2485">
                  <c:v>9000</c:v>
                </c:pt>
                <c:pt idx="2486">
                  <c:v>9036</c:v>
                </c:pt>
                <c:pt idx="2487">
                  <c:v>9000</c:v>
                </c:pt>
                <c:pt idx="2488">
                  <c:v>8982</c:v>
                </c:pt>
                <c:pt idx="2489">
                  <c:v>9018</c:v>
                </c:pt>
                <c:pt idx="2490">
                  <c:v>8946</c:v>
                </c:pt>
                <c:pt idx="2491">
                  <c:v>9036</c:v>
                </c:pt>
                <c:pt idx="2492">
                  <c:v>9072</c:v>
                </c:pt>
                <c:pt idx="2493">
                  <c:v>8946</c:v>
                </c:pt>
                <c:pt idx="2494">
                  <c:v>9000</c:v>
                </c:pt>
                <c:pt idx="2495">
                  <c:v>9036</c:v>
                </c:pt>
                <c:pt idx="2496">
                  <c:v>9000</c:v>
                </c:pt>
                <c:pt idx="2497">
                  <c:v>8982</c:v>
                </c:pt>
                <c:pt idx="2498">
                  <c:v>9036</c:v>
                </c:pt>
                <c:pt idx="2499">
                  <c:v>9072</c:v>
                </c:pt>
                <c:pt idx="2500">
                  <c:v>9036</c:v>
                </c:pt>
                <c:pt idx="2501">
                  <c:v>9036</c:v>
                </c:pt>
                <c:pt idx="2502">
                  <c:v>9108</c:v>
                </c:pt>
                <c:pt idx="2503">
                  <c:v>9072</c:v>
                </c:pt>
                <c:pt idx="2504">
                  <c:v>9054</c:v>
                </c:pt>
                <c:pt idx="2505">
                  <c:v>9108</c:v>
                </c:pt>
                <c:pt idx="2506">
                  <c:v>9198</c:v>
                </c:pt>
                <c:pt idx="2507">
                  <c:v>9072</c:v>
                </c:pt>
                <c:pt idx="2508">
                  <c:v>9108</c:v>
                </c:pt>
                <c:pt idx="2509">
                  <c:v>9090</c:v>
                </c:pt>
                <c:pt idx="2510">
                  <c:v>9054</c:v>
                </c:pt>
                <c:pt idx="2511">
                  <c:v>9108</c:v>
                </c:pt>
                <c:pt idx="2512">
                  <c:v>9000</c:v>
                </c:pt>
                <c:pt idx="2513">
                  <c:v>8964</c:v>
                </c:pt>
                <c:pt idx="2514">
                  <c:v>9180</c:v>
                </c:pt>
                <c:pt idx="2515">
                  <c:v>8964</c:v>
                </c:pt>
                <c:pt idx="2516">
                  <c:v>8946</c:v>
                </c:pt>
                <c:pt idx="2517">
                  <c:v>9018</c:v>
                </c:pt>
                <c:pt idx="2518">
                  <c:v>9090</c:v>
                </c:pt>
                <c:pt idx="2519">
                  <c:v>9018</c:v>
                </c:pt>
                <c:pt idx="2520">
                  <c:v>9054</c:v>
                </c:pt>
                <c:pt idx="2521">
                  <c:v>9018</c:v>
                </c:pt>
                <c:pt idx="2522">
                  <c:v>8982</c:v>
                </c:pt>
                <c:pt idx="2523">
                  <c:v>9054</c:v>
                </c:pt>
                <c:pt idx="2524">
                  <c:v>9000</c:v>
                </c:pt>
                <c:pt idx="2525">
                  <c:v>9036</c:v>
                </c:pt>
                <c:pt idx="2526">
                  <c:v>9054</c:v>
                </c:pt>
                <c:pt idx="2527">
                  <c:v>9000</c:v>
                </c:pt>
                <c:pt idx="2528">
                  <c:v>9000</c:v>
                </c:pt>
                <c:pt idx="2529">
                  <c:v>8874</c:v>
                </c:pt>
                <c:pt idx="2530">
                  <c:v>9090</c:v>
                </c:pt>
                <c:pt idx="2531">
                  <c:v>9036</c:v>
                </c:pt>
                <c:pt idx="2532">
                  <c:v>9054</c:v>
                </c:pt>
                <c:pt idx="2533">
                  <c:v>9018</c:v>
                </c:pt>
                <c:pt idx="2534">
                  <c:v>9018</c:v>
                </c:pt>
                <c:pt idx="2535">
                  <c:v>9072</c:v>
                </c:pt>
                <c:pt idx="2536">
                  <c:v>9018</c:v>
                </c:pt>
                <c:pt idx="2537">
                  <c:v>9036</c:v>
                </c:pt>
                <c:pt idx="2538">
                  <c:v>9072</c:v>
                </c:pt>
                <c:pt idx="2539">
                  <c:v>9072</c:v>
                </c:pt>
                <c:pt idx="2540">
                  <c:v>9072</c:v>
                </c:pt>
                <c:pt idx="2541">
                  <c:v>8964</c:v>
                </c:pt>
                <c:pt idx="2542">
                  <c:v>9090</c:v>
                </c:pt>
                <c:pt idx="2543">
                  <c:v>9054</c:v>
                </c:pt>
                <c:pt idx="2544">
                  <c:v>9072</c:v>
                </c:pt>
                <c:pt idx="2545">
                  <c:v>8982</c:v>
                </c:pt>
                <c:pt idx="2546">
                  <c:v>9000</c:v>
                </c:pt>
                <c:pt idx="2547">
                  <c:v>8982</c:v>
                </c:pt>
                <c:pt idx="2548">
                  <c:v>9054</c:v>
                </c:pt>
                <c:pt idx="2549">
                  <c:v>8964</c:v>
                </c:pt>
                <c:pt idx="2550">
                  <c:v>9000</c:v>
                </c:pt>
                <c:pt idx="2551">
                  <c:v>9018</c:v>
                </c:pt>
                <c:pt idx="2552">
                  <c:v>9000</c:v>
                </c:pt>
                <c:pt idx="2553">
                  <c:v>9054</c:v>
                </c:pt>
                <c:pt idx="2554">
                  <c:v>9072</c:v>
                </c:pt>
                <c:pt idx="2555">
                  <c:v>9072</c:v>
                </c:pt>
                <c:pt idx="2556">
                  <c:v>9216</c:v>
                </c:pt>
                <c:pt idx="2557">
                  <c:v>9288</c:v>
                </c:pt>
                <c:pt idx="2558">
                  <c:v>9252</c:v>
                </c:pt>
                <c:pt idx="2559">
                  <c:v>9090</c:v>
                </c:pt>
                <c:pt idx="2560">
                  <c:v>9324</c:v>
                </c:pt>
                <c:pt idx="2561">
                  <c:v>9144</c:v>
                </c:pt>
                <c:pt idx="2562">
                  <c:v>9378</c:v>
                </c:pt>
                <c:pt idx="2563">
                  <c:v>9216</c:v>
                </c:pt>
                <c:pt idx="2564">
                  <c:v>9234</c:v>
                </c:pt>
                <c:pt idx="2565">
                  <c:v>9000</c:v>
                </c:pt>
                <c:pt idx="2566">
                  <c:v>9270</c:v>
                </c:pt>
                <c:pt idx="2567">
                  <c:v>9270</c:v>
                </c:pt>
                <c:pt idx="2568">
                  <c:v>9234</c:v>
                </c:pt>
                <c:pt idx="2569">
                  <c:v>9252</c:v>
                </c:pt>
                <c:pt idx="2570">
                  <c:v>9270</c:v>
                </c:pt>
                <c:pt idx="2571">
                  <c:v>9270</c:v>
                </c:pt>
                <c:pt idx="2572">
                  <c:v>9306</c:v>
                </c:pt>
                <c:pt idx="2573">
                  <c:v>9216</c:v>
                </c:pt>
                <c:pt idx="2574">
                  <c:v>9162</c:v>
                </c:pt>
                <c:pt idx="2575">
                  <c:v>9216</c:v>
                </c:pt>
                <c:pt idx="2576">
                  <c:v>9198</c:v>
                </c:pt>
                <c:pt idx="2577">
                  <c:v>9180</c:v>
                </c:pt>
                <c:pt idx="2578">
                  <c:v>9198</c:v>
                </c:pt>
                <c:pt idx="2579">
                  <c:v>9126</c:v>
                </c:pt>
                <c:pt idx="2580">
                  <c:v>9108</c:v>
                </c:pt>
                <c:pt idx="2581">
                  <c:v>8982</c:v>
                </c:pt>
                <c:pt idx="2582">
                  <c:v>9144</c:v>
                </c:pt>
                <c:pt idx="2583">
                  <c:v>9090</c:v>
                </c:pt>
                <c:pt idx="2584">
                  <c:v>9018</c:v>
                </c:pt>
                <c:pt idx="2585">
                  <c:v>9054</c:v>
                </c:pt>
                <c:pt idx="2586">
                  <c:v>9108</c:v>
                </c:pt>
                <c:pt idx="2587">
                  <c:v>9054</c:v>
                </c:pt>
                <c:pt idx="2588">
                  <c:v>9054</c:v>
                </c:pt>
                <c:pt idx="2589">
                  <c:v>9072</c:v>
                </c:pt>
                <c:pt idx="2590">
                  <c:v>9036</c:v>
                </c:pt>
                <c:pt idx="2591">
                  <c:v>9090</c:v>
                </c:pt>
                <c:pt idx="2592">
                  <c:v>9000</c:v>
                </c:pt>
                <c:pt idx="2593">
                  <c:v>9018</c:v>
                </c:pt>
                <c:pt idx="2594">
                  <c:v>9108</c:v>
                </c:pt>
                <c:pt idx="2595">
                  <c:v>9054</c:v>
                </c:pt>
                <c:pt idx="2596">
                  <c:v>9198</c:v>
                </c:pt>
                <c:pt idx="2597">
                  <c:v>9252</c:v>
                </c:pt>
                <c:pt idx="2598">
                  <c:v>9180</c:v>
                </c:pt>
                <c:pt idx="2599">
                  <c:v>9036</c:v>
                </c:pt>
                <c:pt idx="2600">
                  <c:v>9090</c:v>
                </c:pt>
                <c:pt idx="2601">
                  <c:v>9216</c:v>
                </c:pt>
                <c:pt idx="2602">
                  <c:v>9018</c:v>
                </c:pt>
                <c:pt idx="2603">
                  <c:v>9234</c:v>
                </c:pt>
                <c:pt idx="2604">
                  <c:v>9180</c:v>
                </c:pt>
                <c:pt idx="2605">
                  <c:v>9162</c:v>
                </c:pt>
                <c:pt idx="2606">
                  <c:v>9090</c:v>
                </c:pt>
                <c:pt idx="2607">
                  <c:v>9072</c:v>
                </c:pt>
                <c:pt idx="2608">
                  <c:v>9090</c:v>
                </c:pt>
                <c:pt idx="2609">
                  <c:v>9324</c:v>
                </c:pt>
                <c:pt idx="2610">
                  <c:v>9162</c:v>
                </c:pt>
                <c:pt idx="2611">
                  <c:v>9216</c:v>
                </c:pt>
                <c:pt idx="2612">
                  <c:v>9288</c:v>
                </c:pt>
                <c:pt idx="2613">
                  <c:v>9234</c:v>
                </c:pt>
                <c:pt idx="2614">
                  <c:v>9162</c:v>
                </c:pt>
                <c:pt idx="2615">
                  <c:v>9126</c:v>
                </c:pt>
                <c:pt idx="2616">
                  <c:v>9162</c:v>
                </c:pt>
                <c:pt idx="2617">
                  <c:v>9090</c:v>
                </c:pt>
                <c:pt idx="2618">
                  <c:v>9072</c:v>
                </c:pt>
                <c:pt idx="2619">
                  <c:v>9072</c:v>
                </c:pt>
                <c:pt idx="2620">
                  <c:v>9090</c:v>
                </c:pt>
                <c:pt idx="2621">
                  <c:v>9054</c:v>
                </c:pt>
                <c:pt idx="2622">
                  <c:v>9054</c:v>
                </c:pt>
                <c:pt idx="2623">
                  <c:v>9000</c:v>
                </c:pt>
                <c:pt idx="2624">
                  <c:v>9018</c:v>
                </c:pt>
                <c:pt idx="2625">
                  <c:v>9108</c:v>
                </c:pt>
                <c:pt idx="2626">
                  <c:v>9036</c:v>
                </c:pt>
                <c:pt idx="2627">
                  <c:v>9072</c:v>
                </c:pt>
                <c:pt idx="2628">
                  <c:v>9090</c:v>
                </c:pt>
                <c:pt idx="2629">
                  <c:v>9072</c:v>
                </c:pt>
                <c:pt idx="2630">
                  <c:v>8946</c:v>
                </c:pt>
                <c:pt idx="2631">
                  <c:v>9000</c:v>
                </c:pt>
                <c:pt idx="2632">
                  <c:v>9072</c:v>
                </c:pt>
                <c:pt idx="2633">
                  <c:v>9018</c:v>
                </c:pt>
                <c:pt idx="2634">
                  <c:v>9108</c:v>
                </c:pt>
                <c:pt idx="2635">
                  <c:v>9090</c:v>
                </c:pt>
                <c:pt idx="2636">
                  <c:v>9108</c:v>
                </c:pt>
                <c:pt idx="2637">
                  <c:v>9054</c:v>
                </c:pt>
                <c:pt idx="2638">
                  <c:v>9018</c:v>
                </c:pt>
                <c:pt idx="2639">
                  <c:v>9108</c:v>
                </c:pt>
                <c:pt idx="2640">
                  <c:v>8964</c:v>
                </c:pt>
                <c:pt idx="2641">
                  <c:v>9000</c:v>
                </c:pt>
                <c:pt idx="2642">
                  <c:v>9072</c:v>
                </c:pt>
                <c:pt idx="2643">
                  <c:v>9090</c:v>
                </c:pt>
                <c:pt idx="2644">
                  <c:v>9036</c:v>
                </c:pt>
                <c:pt idx="2645">
                  <c:v>8946</c:v>
                </c:pt>
                <c:pt idx="2646">
                  <c:v>9072</c:v>
                </c:pt>
                <c:pt idx="2647">
                  <c:v>8946</c:v>
                </c:pt>
                <c:pt idx="2648">
                  <c:v>9018</c:v>
                </c:pt>
                <c:pt idx="2649">
                  <c:v>8982</c:v>
                </c:pt>
                <c:pt idx="2650">
                  <c:v>9072</c:v>
                </c:pt>
                <c:pt idx="2651">
                  <c:v>9144</c:v>
                </c:pt>
                <c:pt idx="2652">
                  <c:v>9216</c:v>
                </c:pt>
                <c:pt idx="2653">
                  <c:v>9198</c:v>
                </c:pt>
                <c:pt idx="2654">
                  <c:v>9234</c:v>
                </c:pt>
                <c:pt idx="2655">
                  <c:v>9432</c:v>
                </c:pt>
                <c:pt idx="2656">
                  <c:v>9234</c:v>
                </c:pt>
                <c:pt idx="2657">
                  <c:v>9198</c:v>
                </c:pt>
                <c:pt idx="2658">
                  <c:v>9288</c:v>
                </c:pt>
                <c:pt idx="2659">
                  <c:v>9306</c:v>
                </c:pt>
                <c:pt idx="2660">
                  <c:v>9324</c:v>
                </c:pt>
                <c:pt idx="2661">
                  <c:v>9180</c:v>
                </c:pt>
                <c:pt idx="2662">
                  <c:v>9180</c:v>
                </c:pt>
                <c:pt idx="2663">
                  <c:v>9252</c:v>
                </c:pt>
                <c:pt idx="2664">
                  <c:v>9324</c:v>
                </c:pt>
                <c:pt idx="2665">
                  <c:v>9234</c:v>
                </c:pt>
                <c:pt idx="2666">
                  <c:v>9234</c:v>
                </c:pt>
                <c:pt idx="2667">
                  <c:v>9324</c:v>
                </c:pt>
                <c:pt idx="2668">
                  <c:v>9306</c:v>
                </c:pt>
                <c:pt idx="2669">
                  <c:v>9216</c:v>
                </c:pt>
                <c:pt idx="2670">
                  <c:v>9252</c:v>
                </c:pt>
                <c:pt idx="2671">
                  <c:v>9270</c:v>
                </c:pt>
                <c:pt idx="2672">
                  <c:v>9270</c:v>
                </c:pt>
                <c:pt idx="2673">
                  <c:v>9324</c:v>
                </c:pt>
                <c:pt idx="2674">
                  <c:v>9252</c:v>
                </c:pt>
                <c:pt idx="2675">
                  <c:v>9288</c:v>
                </c:pt>
                <c:pt idx="2676">
                  <c:v>9252</c:v>
                </c:pt>
                <c:pt idx="2677">
                  <c:v>9324</c:v>
                </c:pt>
                <c:pt idx="2678">
                  <c:v>9252</c:v>
                </c:pt>
                <c:pt idx="2679">
                  <c:v>9270</c:v>
                </c:pt>
                <c:pt idx="2680">
                  <c:v>9216</c:v>
                </c:pt>
                <c:pt idx="2681">
                  <c:v>9342</c:v>
                </c:pt>
                <c:pt idx="2682">
                  <c:v>9324</c:v>
                </c:pt>
                <c:pt idx="2683">
                  <c:v>9162</c:v>
                </c:pt>
                <c:pt idx="2684">
                  <c:v>9270</c:v>
                </c:pt>
                <c:pt idx="2685">
                  <c:v>9216</c:v>
                </c:pt>
                <c:pt idx="2686">
                  <c:v>9324</c:v>
                </c:pt>
                <c:pt idx="2687">
                  <c:v>9054</c:v>
                </c:pt>
                <c:pt idx="2688">
                  <c:v>9252</c:v>
                </c:pt>
                <c:pt idx="2689">
                  <c:v>9144</c:v>
                </c:pt>
                <c:pt idx="2690">
                  <c:v>9216</c:v>
                </c:pt>
                <c:pt idx="2691">
                  <c:v>9180</c:v>
                </c:pt>
                <c:pt idx="2692">
                  <c:v>9216</c:v>
                </c:pt>
                <c:pt idx="2693">
                  <c:v>9270</c:v>
                </c:pt>
                <c:pt idx="2694">
                  <c:v>9252</c:v>
                </c:pt>
                <c:pt idx="2695">
                  <c:v>9270</c:v>
                </c:pt>
                <c:pt idx="2696">
                  <c:v>9288</c:v>
                </c:pt>
                <c:pt idx="2697">
                  <c:v>9216</c:v>
                </c:pt>
                <c:pt idx="2698">
                  <c:v>9252</c:v>
                </c:pt>
                <c:pt idx="2699">
                  <c:v>9180</c:v>
                </c:pt>
                <c:pt idx="2700">
                  <c:v>9252</c:v>
                </c:pt>
                <c:pt idx="2701">
                  <c:v>9288</c:v>
                </c:pt>
                <c:pt idx="2702">
                  <c:v>9252</c:v>
                </c:pt>
                <c:pt idx="2703">
                  <c:v>9216</c:v>
                </c:pt>
                <c:pt idx="2704">
                  <c:v>9198</c:v>
                </c:pt>
                <c:pt idx="2705">
                  <c:v>9162</c:v>
                </c:pt>
                <c:pt idx="2706">
                  <c:v>9162</c:v>
                </c:pt>
                <c:pt idx="2707">
                  <c:v>9162</c:v>
                </c:pt>
                <c:pt idx="2708">
                  <c:v>9144</c:v>
                </c:pt>
                <c:pt idx="2709">
                  <c:v>9198</c:v>
                </c:pt>
                <c:pt idx="2710">
                  <c:v>9072</c:v>
                </c:pt>
                <c:pt idx="2711">
                  <c:v>9126</c:v>
                </c:pt>
                <c:pt idx="2712">
                  <c:v>9180</c:v>
                </c:pt>
                <c:pt idx="2713">
                  <c:v>9054</c:v>
                </c:pt>
                <c:pt idx="2714">
                  <c:v>9144</c:v>
                </c:pt>
                <c:pt idx="2715">
                  <c:v>9072</c:v>
                </c:pt>
                <c:pt idx="2716">
                  <c:v>9126</c:v>
                </c:pt>
                <c:pt idx="2717">
                  <c:v>9108</c:v>
                </c:pt>
                <c:pt idx="2718">
                  <c:v>9126</c:v>
                </c:pt>
                <c:pt idx="2719">
                  <c:v>9144</c:v>
                </c:pt>
                <c:pt idx="2720">
                  <c:v>9144</c:v>
                </c:pt>
                <c:pt idx="2721">
                  <c:v>9072</c:v>
                </c:pt>
                <c:pt idx="2722">
                  <c:v>9036</c:v>
                </c:pt>
                <c:pt idx="2723">
                  <c:v>9126</c:v>
                </c:pt>
                <c:pt idx="2724">
                  <c:v>9036</c:v>
                </c:pt>
                <c:pt idx="2725">
                  <c:v>9126</c:v>
                </c:pt>
                <c:pt idx="2726">
                  <c:v>9234</c:v>
                </c:pt>
                <c:pt idx="2727">
                  <c:v>9054</c:v>
                </c:pt>
                <c:pt idx="2728">
                  <c:v>9126</c:v>
                </c:pt>
                <c:pt idx="2729">
                  <c:v>9090</c:v>
                </c:pt>
                <c:pt idx="2730">
                  <c:v>9036</c:v>
                </c:pt>
                <c:pt idx="2731">
                  <c:v>9108</c:v>
                </c:pt>
                <c:pt idx="2732">
                  <c:v>9090</c:v>
                </c:pt>
                <c:pt idx="2733">
                  <c:v>9000</c:v>
                </c:pt>
                <c:pt idx="2734">
                  <c:v>9054</c:v>
                </c:pt>
                <c:pt idx="2735">
                  <c:v>9018</c:v>
                </c:pt>
                <c:pt idx="2736">
                  <c:v>9054</c:v>
                </c:pt>
                <c:pt idx="2737">
                  <c:v>9054</c:v>
                </c:pt>
                <c:pt idx="2738">
                  <c:v>9162</c:v>
                </c:pt>
                <c:pt idx="2739">
                  <c:v>9108</c:v>
                </c:pt>
                <c:pt idx="2740">
                  <c:v>9054</c:v>
                </c:pt>
                <c:pt idx="2741">
                  <c:v>9090</c:v>
                </c:pt>
                <c:pt idx="2742">
                  <c:v>9036</c:v>
                </c:pt>
                <c:pt idx="2743">
                  <c:v>9054</c:v>
                </c:pt>
                <c:pt idx="2744">
                  <c:v>9090</c:v>
                </c:pt>
                <c:pt idx="2745">
                  <c:v>9144</c:v>
                </c:pt>
                <c:pt idx="2746">
                  <c:v>8964</c:v>
                </c:pt>
                <c:pt idx="2747">
                  <c:v>9180</c:v>
                </c:pt>
                <c:pt idx="2748">
                  <c:v>9108</c:v>
                </c:pt>
                <c:pt idx="2749">
                  <c:v>9108</c:v>
                </c:pt>
                <c:pt idx="2750">
                  <c:v>9072</c:v>
                </c:pt>
                <c:pt idx="2751">
                  <c:v>9000</c:v>
                </c:pt>
                <c:pt idx="2752">
                  <c:v>9270</c:v>
                </c:pt>
                <c:pt idx="2753">
                  <c:v>9162</c:v>
                </c:pt>
                <c:pt idx="2754">
                  <c:v>9162</c:v>
                </c:pt>
                <c:pt idx="2755">
                  <c:v>9072</c:v>
                </c:pt>
                <c:pt idx="2756">
                  <c:v>9144</c:v>
                </c:pt>
                <c:pt idx="2757">
                  <c:v>9162</c:v>
                </c:pt>
                <c:pt idx="2758">
                  <c:v>9216</c:v>
                </c:pt>
                <c:pt idx="2759">
                  <c:v>9090</c:v>
                </c:pt>
                <c:pt idx="2760">
                  <c:v>9090</c:v>
                </c:pt>
                <c:pt idx="2761">
                  <c:v>9198</c:v>
                </c:pt>
                <c:pt idx="2762">
                  <c:v>9090</c:v>
                </c:pt>
                <c:pt idx="2763">
                  <c:v>9180</c:v>
                </c:pt>
                <c:pt idx="2764">
                  <c:v>9162</c:v>
                </c:pt>
                <c:pt idx="2765">
                  <c:v>9126</c:v>
                </c:pt>
                <c:pt idx="2766">
                  <c:v>9198</c:v>
                </c:pt>
                <c:pt idx="2767">
                  <c:v>9180</c:v>
                </c:pt>
                <c:pt idx="2768">
                  <c:v>9270</c:v>
                </c:pt>
                <c:pt idx="2769">
                  <c:v>9198</c:v>
                </c:pt>
                <c:pt idx="2770">
                  <c:v>9360</c:v>
                </c:pt>
                <c:pt idx="2771">
                  <c:v>9198</c:v>
                </c:pt>
                <c:pt idx="2772">
                  <c:v>9180</c:v>
                </c:pt>
                <c:pt idx="2773">
                  <c:v>9108</c:v>
                </c:pt>
                <c:pt idx="2774">
                  <c:v>9198</c:v>
                </c:pt>
                <c:pt idx="2775">
                  <c:v>9180</c:v>
                </c:pt>
                <c:pt idx="2776">
                  <c:v>9216</c:v>
                </c:pt>
                <c:pt idx="2777">
                  <c:v>9288</c:v>
                </c:pt>
                <c:pt idx="2778">
                  <c:v>9288</c:v>
                </c:pt>
                <c:pt idx="2779">
                  <c:v>9216</c:v>
                </c:pt>
                <c:pt idx="2780">
                  <c:v>9162</c:v>
                </c:pt>
                <c:pt idx="2781">
                  <c:v>9234</c:v>
                </c:pt>
                <c:pt idx="2782">
                  <c:v>9216</c:v>
                </c:pt>
                <c:pt idx="2783">
                  <c:v>9180</c:v>
                </c:pt>
                <c:pt idx="2784">
                  <c:v>9234</c:v>
                </c:pt>
                <c:pt idx="2785">
                  <c:v>9252</c:v>
                </c:pt>
                <c:pt idx="2786">
                  <c:v>9288</c:v>
                </c:pt>
                <c:pt idx="2787">
                  <c:v>9198</c:v>
                </c:pt>
                <c:pt idx="2788">
                  <c:v>9108</c:v>
                </c:pt>
                <c:pt idx="2789">
                  <c:v>9198</c:v>
                </c:pt>
                <c:pt idx="2790">
                  <c:v>9306</c:v>
                </c:pt>
                <c:pt idx="2791">
                  <c:v>9270</c:v>
                </c:pt>
                <c:pt idx="2792">
                  <c:v>9162</c:v>
                </c:pt>
                <c:pt idx="2793">
                  <c:v>9180</c:v>
                </c:pt>
                <c:pt idx="2794">
                  <c:v>9288</c:v>
                </c:pt>
                <c:pt idx="2795">
                  <c:v>9162</c:v>
                </c:pt>
                <c:pt idx="2796">
                  <c:v>9090</c:v>
                </c:pt>
                <c:pt idx="2797">
                  <c:v>9180</c:v>
                </c:pt>
                <c:pt idx="2798">
                  <c:v>9144</c:v>
                </c:pt>
                <c:pt idx="2799">
                  <c:v>9216</c:v>
                </c:pt>
                <c:pt idx="2800">
                  <c:v>9108</c:v>
                </c:pt>
                <c:pt idx="2801">
                  <c:v>9090</c:v>
                </c:pt>
                <c:pt idx="2802">
                  <c:v>9198</c:v>
                </c:pt>
                <c:pt idx="2803">
                  <c:v>9144</c:v>
                </c:pt>
                <c:pt idx="2804">
                  <c:v>9180</c:v>
                </c:pt>
                <c:pt idx="2805">
                  <c:v>9162</c:v>
                </c:pt>
                <c:pt idx="2806">
                  <c:v>9144</c:v>
                </c:pt>
                <c:pt idx="2807">
                  <c:v>9054</c:v>
                </c:pt>
                <c:pt idx="2808">
                  <c:v>9252</c:v>
                </c:pt>
                <c:pt idx="2809">
                  <c:v>9252</c:v>
                </c:pt>
                <c:pt idx="2810">
                  <c:v>9216</c:v>
                </c:pt>
                <c:pt idx="2811">
                  <c:v>9144</c:v>
                </c:pt>
                <c:pt idx="2812">
                  <c:v>9108</c:v>
                </c:pt>
                <c:pt idx="2813">
                  <c:v>9054</c:v>
                </c:pt>
                <c:pt idx="2814">
                  <c:v>9216</c:v>
                </c:pt>
                <c:pt idx="2815">
                  <c:v>9180</c:v>
                </c:pt>
                <c:pt idx="2816">
                  <c:v>9180</c:v>
                </c:pt>
                <c:pt idx="2817">
                  <c:v>9216</c:v>
                </c:pt>
                <c:pt idx="2818">
                  <c:v>9036</c:v>
                </c:pt>
                <c:pt idx="2819">
                  <c:v>9072</c:v>
                </c:pt>
                <c:pt idx="2820">
                  <c:v>8982</c:v>
                </c:pt>
                <c:pt idx="2821">
                  <c:v>9144</c:v>
                </c:pt>
                <c:pt idx="2822">
                  <c:v>9126</c:v>
                </c:pt>
                <c:pt idx="2823">
                  <c:v>9018</c:v>
                </c:pt>
                <c:pt idx="2824">
                  <c:v>9036</c:v>
                </c:pt>
                <c:pt idx="2825">
                  <c:v>9108</c:v>
                </c:pt>
                <c:pt idx="2826">
                  <c:v>9036</c:v>
                </c:pt>
                <c:pt idx="2827">
                  <c:v>9036</c:v>
                </c:pt>
                <c:pt idx="2828">
                  <c:v>9000</c:v>
                </c:pt>
                <c:pt idx="2829">
                  <c:v>9054</c:v>
                </c:pt>
                <c:pt idx="2830">
                  <c:v>9180</c:v>
                </c:pt>
                <c:pt idx="2831">
                  <c:v>9252</c:v>
                </c:pt>
                <c:pt idx="2832">
                  <c:v>9180</c:v>
                </c:pt>
                <c:pt idx="2833">
                  <c:v>9162</c:v>
                </c:pt>
                <c:pt idx="2834">
                  <c:v>9054</c:v>
                </c:pt>
                <c:pt idx="2835">
                  <c:v>9090</c:v>
                </c:pt>
                <c:pt idx="2836">
                  <c:v>9126</c:v>
                </c:pt>
                <c:pt idx="2837">
                  <c:v>9054</c:v>
                </c:pt>
                <c:pt idx="2838">
                  <c:v>9018</c:v>
                </c:pt>
                <c:pt idx="2839">
                  <c:v>9090</c:v>
                </c:pt>
                <c:pt idx="2840">
                  <c:v>9108</c:v>
                </c:pt>
                <c:pt idx="2841">
                  <c:v>9036</c:v>
                </c:pt>
                <c:pt idx="2842">
                  <c:v>9090</c:v>
                </c:pt>
                <c:pt idx="2843">
                  <c:v>9018</c:v>
                </c:pt>
                <c:pt idx="2844">
                  <c:v>9054</c:v>
                </c:pt>
                <c:pt idx="2845">
                  <c:v>9108</c:v>
                </c:pt>
                <c:pt idx="2846">
                  <c:v>9252</c:v>
                </c:pt>
                <c:pt idx="2847">
                  <c:v>9270</c:v>
                </c:pt>
                <c:pt idx="2848">
                  <c:v>9234</c:v>
                </c:pt>
                <c:pt idx="2849">
                  <c:v>9234</c:v>
                </c:pt>
                <c:pt idx="2850">
                  <c:v>9216</c:v>
                </c:pt>
                <c:pt idx="2851">
                  <c:v>9234</c:v>
                </c:pt>
                <c:pt idx="2852">
                  <c:v>9270</c:v>
                </c:pt>
                <c:pt idx="2853">
                  <c:v>9270</c:v>
                </c:pt>
                <c:pt idx="2854">
                  <c:v>9198</c:v>
                </c:pt>
                <c:pt idx="2855">
                  <c:v>9072</c:v>
                </c:pt>
                <c:pt idx="2856">
                  <c:v>9072</c:v>
                </c:pt>
                <c:pt idx="2857">
                  <c:v>9108</c:v>
                </c:pt>
                <c:pt idx="2858">
                  <c:v>9054</c:v>
                </c:pt>
                <c:pt idx="2859">
                  <c:v>9108</c:v>
                </c:pt>
                <c:pt idx="2860">
                  <c:v>8964</c:v>
                </c:pt>
                <c:pt idx="2861">
                  <c:v>9090</c:v>
                </c:pt>
                <c:pt idx="2862">
                  <c:v>9288</c:v>
                </c:pt>
                <c:pt idx="2863">
                  <c:v>9234</c:v>
                </c:pt>
                <c:pt idx="2864">
                  <c:v>9252</c:v>
                </c:pt>
                <c:pt idx="2865">
                  <c:v>9180</c:v>
                </c:pt>
                <c:pt idx="2866">
                  <c:v>7596</c:v>
                </c:pt>
                <c:pt idx="2867">
                  <c:v>7596</c:v>
                </c:pt>
                <c:pt idx="2868">
                  <c:v>7596</c:v>
                </c:pt>
                <c:pt idx="2869">
                  <c:v>7596</c:v>
                </c:pt>
                <c:pt idx="2870">
                  <c:v>7560</c:v>
                </c:pt>
                <c:pt idx="2871">
                  <c:v>7578</c:v>
                </c:pt>
                <c:pt idx="2872">
                  <c:v>7578</c:v>
                </c:pt>
                <c:pt idx="2873">
                  <c:v>7596</c:v>
                </c:pt>
                <c:pt idx="2874">
                  <c:v>9252</c:v>
                </c:pt>
                <c:pt idx="2875">
                  <c:v>9180</c:v>
                </c:pt>
                <c:pt idx="2876">
                  <c:v>9090</c:v>
                </c:pt>
                <c:pt idx="2877">
                  <c:v>9072</c:v>
                </c:pt>
                <c:pt idx="2878">
                  <c:v>9018</c:v>
                </c:pt>
                <c:pt idx="2879">
                  <c:v>9252</c:v>
                </c:pt>
                <c:pt idx="2880">
                  <c:v>9162</c:v>
                </c:pt>
                <c:pt idx="2881">
                  <c:v>9180</c:v>
                </c:pt>
                <c:pt idx="2882">
                  <c:v>9162</c:v>
                </c:pt>
                <c:pt idx="2883">
                  <c:v>9126</c:v>
                </c:pt>
                <c:pt idx="2884">
                  <c:v>9090</c:v>
                </c:pt>
                <c:pt idx="2885">
                  <c:v>9198</c:v>
                </c:pt>
                <c:pt idx="2886">
                  <c:v>9198</c:v>
                </c:pt>
                <c:pt idx="2887">
                  <c:v>9198</c:v>
                </c:pt>
                <c:pt idx="2888">
                  <c:v>7560</c:v>
                </c:pt>
                <c:pt idx="2889">
                  <c:v>7596</c:v>
                </c:pt>
                <c:pt idx="2890">
                  <c:v>7578</c:v>
                </c:pt>
                <c:pt idx="2891">
                  <c:v>7596</c:v>
                </c:pt>
                <c:pt idx="2892">
                  <c:v>7596</c:v>
                </c:pt>
                <c:pt idx="2893">
                  <c:v>7596</c:v>
                </c:pt>
                <c:pt idx="2894">
                  <c:v>7560</c:v>
                </c:pt>
                <c:pt idx="2895">
                  <c:v>8046</c:v>
                </c:pt>
                <c:pt idx="2896">
                  <c:v>9180</c:v>
                </c:pt>
                <c:pt idx="2897">
                  <c:v>9054</c:v>
                </c:pt>
                <c:pt idx="2898">
                  <c:v>9198</c:v>
                </c:pt>
                <c:pt idx="2899">
                  <c:v>9180</c:v>
                </c:pt>
                <c:pt idx="2900">
                  <c:v>9162</c:v>
                </c:pt>
                <c:pt idx="2901">
                  <c:v>9072</c:v>
                </c:pt>
                <c:pt idx="2902">
                  <c:v>9270</c:v>
                </c:pt>
                <c:pt idx="2903">
                  <c:v>9072</c:v>
                </c:pt>
                <c:pt idx="2904">
                  <c:v>9108</c:v>
                </c:pt>
                <c:pt idx="2905">
                  <c:v>9090</c:v>
                </c:pt>
                <c:pt idx="2906">
                  <c:v>9072</c:v>
                </c:pt>
                <c:pt idx="2907">
                  <c:v>9162</c:v>
                </c:pt>
                <c:pt idx="2908">
                  <c:v>9162</c:v>
                </c:pt>
                <c:pt idx="2909">
                  <c:v>9198</c:v>
                </c:pt>
                <c:pt idx="2910">
                  <c:v>9198</c:v>
                </c:pt>
                <c:pt idx="2911">
                  <c:v>9252</c:v>
                </c:pt>
                <c:pt idx="2912">
                  <c:v>9216</c:v>
                </c:pt>
                <c:pt idx="2913">
                  <c:v>9144</c:v>
                </c:pt>
                <c:pt idx="2914">
                  <c:v>9090</c:v>
                </c:pt>
                <c:pt idx="2915">
                  <c:v>9054</c:v>
                </c:pt>
                <c:pt idx="2916">
                  <c:v>8964</c:v>
                </c:pt>
                <c:pt idx="2917">
                  <c:v>8910</c:v>
                </c:pt>
                <c:pt idx="2918">
                  <c:v>8856</c:v>
                </c:pt>
                <c:pt idx="2919">
                  <c:v>8964</c:v>
                </c:pt>
                <c:pt idx="2920">
                  <c:v>8910</c:v>
                </c:pt>
                <c:pt idx="2921">
                  <c:v>8928</c:v>
                </c:pt>
                <c:pt idx="2922">
                  <c:v>8838</c:v>
                </c:pt>
                <c:pt idx="2923">
                  <c:v>8820</c:v>
                </c:pt>
                <c:pt idx="2924">
                  <c:v>8766</c:v>
                </c:pt>
                <c:pt idx="2925">
                  <c:v>9234</c:v>
                </c:pt>
                <c:pt idx="2926">
                  <c:v>9288</c:v>
                </c:pt>
                <c:pt idx="2927">
                  <c:v>9288</c:v>
                </c:pt>
                <c:pt idx="2928">
                  <c:v>9180</c:v>
                </c:pt>
                <c:pt idx="2929">
                  <c:v>9126</c:v>
                </c:pt>
                <c:pt idx="2930">
                  <c:v>9126</c:v>
                </c:pt>
                <c:pt idx="2931">
                  <c:v>9198</c:v>
                </c:pt>
                <c:pt idx="2932">
                  <c:v>9036</c:v>
                </c:pt>
                <c:pt idx="2933">
                  <c:v>9144</c:v>
                </c:pt>
                <c:pt idx="2934">
                  <c:v>9018</c:v>
                </c:pt>
                <c:pt idx="2935">
                  <c:v>9072</c:v>
                </c:pt>
                <c:pt idx="2936">
                  <c:v>8892</c:v>
                </c:pt>
                <c:pt idx="2937">
                  <c:v>8874</c:v>
                </c:pt>
                <c:pt idx="2938">
                  <c:v>8892</c:v>
                </c:pt>
                <c:pt idx="2939">
                  <c:v>8946</c:v>
                </c:pt>
                <c:pt idx="2940">
                  <c:v>8928</c:v>
                </c:pt>
                <c:pt idx="2941">
                  <c:v>8946</c:v>
                </c:pt>
                <c:pt idx="2942">
                  <c:v>9054</c:v>
                </c:pt>
                <c:pt idx="2943">
                  <c:v>9054</c:v>
                </c:pt>
                <c:pt idx="2944">
                  <c:v>8910</c:v>
                </c:pt>
                <c:pt idx="2945">
                  <c:v>8874</c:v>
                </c:pt>
                <c:pt idx="2946">
                  <c:v>8856</c:v>
                </c:pt>
                <c:pt idx="2947">
                  <c:v>8964</c:v>
                </c:pt>
                <c:pt idx="2948">
                  <c:v>8928</c:v>
                </c:pt>
                <c:pt idx="2949">
                  <c:v>8892</c:v>
                </c:pt>
                <c:pt idx="2950">
                  <c:v>8892</c:v>
                </c:pt>
                <c:pt idx="2951">
                  <c:v>8892</c:v>
                </c:pt>
                <c:pt idx="2952">
                  <c:v>9000</c:v>
                </c:pt>
                <c:pt idx="2953">
                  <c:v>8946</c:v>
                </c:pt>
                <c:pt idx="2954">
                  <c:v>7578</c:v>
                </c:pt>
                <c:pt idx="2955">
                  <c:v>7578</c:v>
                </c:pt>
                <c:pt idx="2956">
                  <c:v>7614</c:v>
                </c:pt>
                <c:pt idx="2957">
                  <c:v>7632</c:v>
                </c:pt>
                <c:pt idx="2958">
                  <c:v>7560</c:v>
                </c:pt>
                <c:pt idx="2959">
                  <c:v>7542</c:v>
                </c:pt>
                <c:pt idx="2960">
                  <c:v>7560</c:v>
                </c:pt>
                <c:pt idx="2961">
                  <c:v>7578</c:v>
                </c:pt>
                <c:pt idx="2962">
                  <c:v>7542</c:v>
                </c:pt>
                <c:pt idx="2963">
                  <c:v>7578</c:v>
                </c:pt>
                <c:pt idx="2964">
                  <c:v>9072</c:v>
                </c:pt>
                <c:pt idx="2965">
                  <c:v>9054</c:v>
                </c:pt>
                <c:pt idx="2966">
                  <c:v>8964</c:v>
                </c:pt>
                <c:pt idx="2967">
                  <c:v>8964</c:v>
                </c:pt>
                <c:pt idx="2968">
                  <c:v>8946</c:v>
                </c:pt>
                <c:pt idx="2969">
                  <c:v>9036</c:v>
                </c:pt>
                <c:pt idx="2970">
                  <c:v>9000</c:v>
                </c:pt>
                <c:pt idx="2971">
                  <c:v>8928</c:v>
                </c:pt>
                <c:pt idx="2972">
                  <c:v>8838</c:v>
                </c:pt>
                <c:pt idx="2973">
                  <c:v>8910</c:v>
                </c:pt>
                <c:pt idx="2974">
                  <c:v>8838</c:v>
                </c:pt>
                <c:pt idx="2975">
                  <c:v>8910</c:v>
                </c:pt>
                <c:pt idx="2976">
                  <c:v>8946</c:v>
                </c:pt>
                <c:pt idx="2977">
                  <c:v>8928</c:v>
                </c:pt>
                <c:pt idx="2978">
                  <c:v>8910</c:v>
                </c:pt>
                <c:pt idx="2979">
                  <c:v>8910</c:v>
                </c:pt>
                <c:pt idx="2980">
                  <c:v>8946</c:v>
                </c:pt>
                <c:pt idx="2981">
                  <c:v>8874</c:v>
                </c:pt>
                <c:pt idx="2982">
                  <c:v>8910</c:v>
                </c:pt>
                <c:pt idx="2983">
                  <c:v>8874</c:v>
                </c:pt>
                <c:pt idx="2984">
                  <c:v>9036</c:v>
                </c:pt>
                <c:pt idx="2985">
                  <c:v>8730</c:v>
                </c:pt>
                <c:pt idx="2986">
                  <c:v>8892</c:v>
                </c:pt>
                <c:pt idx="2987">
                  <c:v>8856</c:v>
                </c:pt>
                <c:pt idx="2988">
                  <c:v>8964</c:v>
                </c:pt>
                <c:pt idx="2989">
                  <c:v>8928</c:v>
                </c:pt>
                <c:pt idx="2990">
                  <c:v>8964</c:v>
                </c:pt>
                <c:pt idx="2991">
                  <c:v>8946</c:v>
                </c:pt>
                <c:pt idx="2992">
                  <c:v>8946</c:v>
                </c:pt>
                <c:pt idx="2993">
                  <c:v>8874</c:v>
                </c:pt>
                <c:pt idx="2994">
                  <c:v>8946</c:v>
                </c:pt>
                <c:pt idx="2995">
                  <c:v>8982</c:v>
                </c:pt>
                <c:pt idx="2996">
                  <c:v>9018</c:v>
                </c:pt>
                <c:pt idx="2997">
                  <c:v>8982</c:v>
                </c:pt>
                <c:pt idx="2998">
                  <c:v>8964</c:v>
                </c:pt>
                <c:pt idx="2999">
                  <c:v>8964</c:v>
                </c:pt>
                <c:pt idx="3000">
                  <c:v>8910</c:v>
                </c:pt>
                <c:pt idx="3001">
                  <c:v>8928</c:v>
                </c:pt>
                <c:pt idx="3002">
                  <c:v>8892</c:v>
                </c:pt>
                <c:pt idx="3003">
                  <c:v>8964</c:v>
                </c:pt>
                <c:pt idx="3004">
                  <c:v>8928</c:v>
                </c:pt>
                <c:pt idx="3005">
                  <c:v>8964</c:v>
                </c:pt>
                <c:pt idx="3006">
                  <c:v>8928</c:v>
                </c:pt>
                <c:pt idx="3007">
                  <c:v>9036</c:v>
                </c:pt>
                <c:pt idx="3008">
                  <c:v>9000</c:v>
                </c:pt>
                <c:pt idx="3009">
                  <c:v>9018</c:v>
                </c:pt>
                <c:pt idx="3010">
                  <c:v>8982</c:v>
                </c:pt>
                <c:pt idx="3011">
                  <c:v>8856</c:v>
                </c:pt>
                <c:pt idx="3012">
                  <c:v>8892</c:v>
                </c:pt>
                <c:pt idx="3013">
                  <c:v>8928</c:v>
                </c:pt>
                <c:pt idx="3014">
                  <c:v>8928</c:v>
                </c:pt>
                <c:pt idx="3015">
                  <c:v>8838</c:v>
                </c:pt>
                <c:pt idx="3016">
                  <c:v>8964</c:v>
                </c:pt>
                <c:pt idx="3017">
                  <c:v>8928</c:v>
                </c:pt>
                <c:pt idx="3018">
                  <c:v>8874</c:v>
                </c:pt>
                <c:pt idx="3019">
                  <c:v>8982</c:v>
                </c:pt>
                <c:pt idx="3020">
                  <c:v>8982</c:v>
                </c:pt>
                <c:pt idx="3021">
                  <c:v>8928</c:v>
                </c:pt>
                <c:pt idx="3022">
                  <c:v>8928</c:v>
                </c:pt>
                <c:pt idx="3023">
                  <c:v>8946</c:v>
                </c:pt>
                <c:pt idx="3024">
                  <c:v>8946</c:v>
                </c:pt>
                <c:pt idx="3025">
                  <c:v>8982</c:v>
                </c:pt>
                <c:pt idx="3026">
                  <c:v>8874</c:v>
                </c:pt>
                <c:pt idx="3027">
                  <c:v>9162</c:v>
                </c:pt>
                <c:pt idx="3028">
                  <c:v>9270</c:v>
                </c:pt>
                <c:pt idx="3029">
                  <c:v>9180</c:v>
                </c:pt>
                <c:pt idx="3030">
                  <c:v>9198</c:v>
                </c:pt>
                <c:pt idx="3031">
                  <c:v>9162</c:v>
                </c:pt>
                <c:pt idx="3032">
                  <c:v>9180</c:v>
                </c:pt>
                <c:pt idx="3033">
                  <c:v>9216</c:v>
                </c:pt>
                <c:pt idx="3034">
                  <c:v>9000</c:v>
                </c:pt>
                <c:pt idx="3035">
                  <c:v>9018</c:v>
                </c:pt>
                <c:pt idx="3036">
                  <c:v>8928</c:v>
                </c:pt>
                <c:pt idx="3037">
                  <c:v>8982</c:v>
                </c:pt>
                <c:pt idx="3038">
                  <c:v>8946</c:v>
                </c:pt>
                <c:pt idx="3039">
                  <c:v>9000</c:v>
                </c:pt>
                <c:pt idx="3040">
                  <c:v>8910</c:v>
                </c:pt>
                <c:pt idx="3041">
                  <c:v>8910</c:v>
                </c:pt>
                <c:pt idx="3042">
                  <c:v>8856</c:v>
                </c:pt>
                <c:pt idx="3043">
                  <c:v>8892</c:v>
                </c:pt>
                <c:pt idx="3044">
                  <c:v>9000</c:v>
                </c:pt>
                <c:pt idx="3045">
                  <c:v>9036</c:v>
                </c:pt>
                <c:pt idx="3046">
                  <c:v>8910</c:v>
                </c:pt>
                <c:pt idx="3047">
                  <c:v>8982</c:v>
                </c:pt>
                <c:pt idx="3048">
                  <c:v>8874</c:v>
                </c:pt>
                <c:pt idx="3049">
                  <c:v>8910</c:v>
                </c:pt>
                <c:pt idx="3050">
                  <c:v>8946</c:v>
                </c:pt>
                <c:pt idx="3051">
                  <c:v>8892</c:v>
                </c:pt>
                <c:pt idx="3052">
                  <c:v>8928</c:v>
                </c:pt>
                <c:pt idx="3053">
                  <c:v>9000</c:v>
                </c:pt>
                <c:pt idx="3054">
                  <c:v>9342</c:v>
                </c:pt>
                <c:pt idx="3055">
                  <c:v>9306</c:v>
                </c:pt>
                <c:pt idx="3056">
                  <c:v>9270</c:v>
                </c:pt>
                <c:pt idx="3057">
                  <c:v>9234</c:v>
                </c:pt>
                <c:pt idx="3058">
                  <c:v>9126</c:v>
                </c:pt>
                <c:pt idx="3059">
                  <c:v>9216</c:v>
                </c:pt>
                <c:pt idx="3060">
                  <c:v>9126</c:v>
                </c:pt>
                <c:pt idx="3061">
                  <c:v>9198</c:v>
                </c:pt>
                <c:pt idx="3062">
                  <c:v>8928</c:v>
                </c:pt>
                <c:pt idx="3063">
                  <c:v>8910</c:v>
                </c:pt>
                <c:pt idx="3064">
                  <c:v>8928</c:v>
                </c:pt>
                <c:pt idx="3065">
                  <c:v>8964</c:v>
                </c:pt>
                <c:pt idx="3066">
                  <c:v>8892</c:v>
                </c:pt>
                <c:pt idx="3067">
                  <c:v>8874</c:v>
                </c:pt>
                <c:pt idx="3068">
                  <c:v>9036</c:v>
                </c:pt>
                <c:pt idx="3069">
                  <c:v>9054</c:v>
                </c:pt>
                <c:pt idx="3070">
                  <c:v>9036</c:v>
                </c:pt>
                <c:pt idx="3071">
                  <c:v>9018</c:v>
                </c:pt>
                <c:pt idx="3072">
                  <c:v>8928</c:v>
                </c:pt>
                <c:pt idx="3073">
                  <c:v>9126</c:v>
                </c:pt>
                <c:pt idx="3074">
                  <c:v>9054</c:v>
                </c:pt>
                <c:pt idx="3075">
                  <c:v>8892</c:v>
                </c:pt>
                <c:pt idx="3076">
                  <c:v>8910</c:v>
                </c:pt>
                <c:pt idx="3077">
                  <c:v>8856</c:v>
                </c:pt>
                <c:pt idx="3078">
                  <c:v>8892</c:v>
                </c:pt>
                <c:pt idx="3079">
                  <c:v>8892</c:v>
                </c:pt>
                <c:pt idx="3080">
                  <c:v>8856</c:v>
                </c:pt>
                <c:pt idx="3081">
                  <c:v>8964</c:v>
                </c:pt>
                <c:pt idx="3082">
                  <c:v>8910</c:v>
                </c:pt>
                <c:pt idx="3083">
                  <c:v>8964</c:v>
                </c:pt>
                <c:pt idx="3084">
                  <c:v>9018</c:v>
                </c:pt>
                <c:pt idx="3085">
                  <c:v>9018</c:v>
                </c:pt>
                <c:pt idx="3086">
                  <c:v>8892</c:v>
                </c:pt>
                <c:pt idx="3087">
                  <c:v>8892</c:v>
                </c:pt>
                <c:pt idx="3088">
                  <c:v>8910</c:v>
                </c:pt>
                <c:pt idx="3089">
                  <c:v>9000</c:v>
                </c:pt>
                <c:pt idx="3090">
                  <c:v>8910</c:v>
                </c:pt>
                <c:pt idx="3091">
                  <c:v>8874</c:v>
                </c:pt>
                <c:pt idx="3092">
                  <c:v>8874</c:v>
                </c:pt>
                <c:pt idx="3093">
                  <c:v>8946</c:v>
                </c:pt>
                <c:pt idx="3094">
                  <c:v>8874</c:v>
                </c:pt>
                <c:pt idx="3095">
                  <c:v>8982</c:v>
                </c:pt>
                <c:pt idx="3096">
                  <c:v>9000</c:v>
                </c:pt>
                <c:pt idx="3097">
                  <c:v>9036</c:v>
                </c:pt>
                <c:pt idx="3098">
                  <c:v>8964</c:v>
                </c:pt>
                <c:pt idx="3099">
                  <c:v>8874</c:v>
                </c:pt>
                <c:pt idx="3100">
                  <c:v>8928</c:v>
                </c:pt>
                <c:pt idx="3101">
                  <c:v>8964</c:v>
                </c:pt>
                <c:pt idx="3102">
                  <c:v>8946</c:v>
                </c:pt>
                <c:pt idx="3103">
                  <c:v>9216</c:v>
                </c:pt>
                <c:pt idx="3104">
                  <c:v>9144</c:v>
                </c:pt>
                <c:pt idx="3105">
                  <c:v>9234</c:v>
                </c:pt>
                <c:pt idx="3106">
                  <c:v>9234</c:v>
                </c:pt>
                <c:pt idx="3107">
                  <c:v>9108</c:v>
                </c:pt>
                <c:pt idx="3108">
                  <c:v>9162</c:v>
                </c:pt>
                <c:pt idx="3109">
                  <c:v>9072</c:v>
                </c:pt>
                <c:pt idx="3110">
                  <c:v>9054</c:v>
                </c:pt>
                <c:pt idx="3111">
                  <c:v>9126</c:v>
                </c:pt>
                <c:pt idx="3112">
                  <c:v>9108</c:v>
                </c:pt>
                <c:pt idx="3113">
                  <c:v>9090</c:v>
                </c:pt>
                <c:pt idx="3114">
                  <c:v>9036</c:v>
                </c:pt>
                <c:pt idx="3115">
                  <c:v>9036</c:v>
                </c:pt>
                <c:pt idx="3116">
                  <c:v>9072</c:v>
                </c:pt>
                <c:pt idx="3117">
                  <c:v>9036</c:v>
                </c:pt>
                <c:pt idx="3118">
                  <c:v>9000</c:v>
                </c:pt>
                <c:pt idx="3119">
                  <c:v>9000</c:v>
                </c:pt>
                <c:pt idx="3120">
                  <c:v>8982</c:v>
                </c:pt>
                <c:pt idx="3121">
                  <c:v>8982</c:v>
                </c:pt>
                <c:pt idx="3122">
                  <c:v>9036</c:v>
                </c:pt>
                <c:pt idx="3123">
                  <c:v>9018</c:v>
                </c:pt>
                <c:pt idx="3124">
                  <c:v>8928</c:v>
                </c:pt>
                <c:pt idx="3125">
                  <c:v>8910</c:v>
                </c:pt>
                <c:pt idx="3126">
                  <c:v>8892</c:v>
                </c:pt>
                <c:pt idx="3127">
                  <c:v>8820</c:v>
                </c:pt>
                <c:pt idx="3128">
                  <c:v>8928</c:v>
                </c:pt>
                <c:pt idx="3129">
                  <c:v>8964</c:v>
                </c:pt>
                <c:pt idx="3130">
                  <c:v>9018</c:v>
                </c:pt>
                <c:pt idx="3131">
                  <c:v>8964</c:v>
                </c:pt>
                <c:pt idx="3132">
                  <c:v>8964</c:v>
                </c:pt>
                <c:pt idx="3133">
                  <c:v>8910</c:v>
                </c:pt>
                <c:pt idx="3134">
                  <c:v>8964</c:v>
                </c:pt>
                <c:pt idx="3135">
                  <c:v>8946</c:v>
                </c:pt>
                <c:pt idx="3136">
                  <c:v>8856</c:v>
                </c:pt>
                <c:pt idx="3137">
                  <c:v>8892</c:v>
                </c:pt>
                <c:pt idx="3138">
                  <c:v>8964</c:v>
                </c:pt>
                <c:pt idx="3139">
                  <c:v>8964</c:v>
                </c:pt>
                <c:pt idx="3140">
                  <c:v>8856</c:v>
                </c:pt>
                <c:pt idx="3141">
                  <c:v>8892</c:v>
                </c:pt>
                <c:pt idx="3142">
                  <c:v>9288</c:v>
                </c:pt>
                <c:pt idx="3143">
                  <c:v>9252</c:v>
                </c:pt>
                <c:pt idx="3144">
                  <c:v>9270</c:v>
                </c:pt>
                <c:pt idx="3145">
                  <c:v>9144</c:v>
                </c:pt>
                <c:pt idx="3146">
                  <c:v>9270</c:v>
                </c:pt>
                <c:pt idx="3147">
                  <c:v>9270</c:v>
                </c:pt>
                <c:pt idx="3148">
                  <c:v>9180</c:v>
                </c:pt>
                <c:pt idx="3149">
                  <c:v>9234</c:v>
                </c:pt>
                <c:pt idx="3150">
                  <c:v>9216</c:v>
                </c:pt>
                <c:pt idx="3151">
                  <c:v>9270</c:v>
                </c:pt>
                <c:pt idx="3152">
                  <c:v>9180</c:v>
                </c:pt>
                <c:pt idx="3153">
                  <c:v>9234</c:v>
                </c:pt>
                <c:pt idx="3154">
                  <c:v>9234</c:v>
                </c:pt>
                <c:pt idx="3155">
                  <c:v>9144</c:v>
                </c:pt>
                <c:pt idx="3156">
                  <c:v>9144</c:v>
                </c:pt>
                <c:pt idx="3157">
                  <c:v>9360</c:v>
                </c:pt>
                <c:pt idx="3158">
                  <c:v>9252</c:v>
                </c:pt>
                <c:pt idx="3159">
                  <c:v>9324</c:v>
                </c:pt>
                <c:pt idx="3160">
                  <c:v>9234</c:v>
                </c:pt>
                <c:pt idx="3161">
                  <c:v>9288</c:v>
                </c:pt>
                <c:pt idx="3162">
                  <c:v>9252</c:v>
                </c:pt>
                <c:pt idx="3163">
                  <c:v>9324</c:v>
                </c:pt>
                <c:pt idx="3164">
                  <c:v>9252</c:v>
                </c:pt>
                <c:pt idx="3165">
                  <c:v>9216</c:v>
                </c:pt>
                <c:pt idx="3166">
                  <c:v>9162</c:v>
                </c:pt>
                <c:pt idx="3167">
                  <c:v>9360</c:v>
                </c:pt>
                <c:pt idx="3168">
                  <c:v>9270</c:v>
                </c:pt>
                <c:pt idx="3169">
                  <c:v>9378</c:v>
                </c:pt>
                <c:pt idx="3170">
                  <c:v>9270</c:v>
                </c:pt>
                <c:pt idx="3171">
                  <c:v>9306</c:v>
                </c:pt>
                <c:pt idx="3172">
                  <c:v>9234</c:v>
                </c:pt>
                <c:pt idx="3173">
                  <c:v>9216</c:v>
                </c:pt>
                <c:pt idx="3174">
                  <c:v>9198</c:v>
                </c:pt>
                <c:pt idx="3175">
                  <c:v>9198</c:v>
                </c:pt>
                <c:pt idx="3176">
                  <c:v>9108</c:v>
                </c:pt>
                <c:pt idx="3177">
                  <c:v>9036</c:v>
                </c:pt>
                <c:pt idx="3178">
                  <c:v>9090</c:v>
                </c:pt>
                <c:pt idx="3179">
                  <c:v>9018</c:v>
                </c:pt>
                <c:pt idx="3180">
                  <c:v>9144</c:v>
                </c:pt>
                <c:pt idx="3181">
                  <c:v>9162</c:v>
                </c:pt>
                <c:pt idx="3182">
                  <c:v>9036</c:v>
                </c:pt>
                <c:pt idx="3183">
                  <c:v>9000</c:v>
                </c:pt>
                <c:pt idx="3184">
                  <c:v>9252</c:v>
                </c:pt>
                <c:pt idx="3185">
                  <c:v>9270</c:v>
                </c:pt>
                <c:pt idx="3186">
                  <c:v>9180</c:v>
                </c:pt>
                <c:pt idx="3187">
                  <c:v>9162</c:v>
                </c:pt>
                <c:pt idx="3188">
                  <c:v>9216</c:v>
                </c:pt>
                <c:pt idx="3189">
                  <c:v>9198</c:v>
                </c:pt>
                <c:pt idx="3190">
                  <c:v>9270</c:v>
                </c:pt>
                <c:pt idx="3191">
                  <c:v>9216</c:v>
                </c:pt>
                <c:pt idx="3192">
                  <c:v>9270</c:v>
                </c:pt>
                <c:pt idx="3193">
                  <c:v>9144</c:v>
                </c:pt>
                <c:pt idx="3194">
                  <c:v>9180</c:v>
                </c:pt>
                <c:pt idx="3195">
                  <c:v>9162</c:v>
                </c:pt>
                <c:pt idx="3196">
                  <c:v>9324</c:v>
                </c:pt>
                <c:pt idx="3197">
                  <c:v>9198</c:v>
                </c:pt>
                <c:pt idx="3198">
                  <c:v>9270</c:v>
                </c:pt>
                <c:pt idx="3199">
                  <c:v>9270</c:v>
                </c:pt>
                <c:pt idx="3200">
                  <c:v>9180</c:v>
                </c:pt>
                <c:pt idx="3201">
                  <c:v>9234</c:v>
                </c:pt>
                <c:pt idx="3202">
                  <c:v>9414</c:v>
                </c:pt>
                <c:pt idx="3203">
                  <c:v>9234</c:v>
                </c:pt>
                <c:pt idx="3204">
                  <c:v>9144</c:v>
                </c:pt>
                <c:pt idx="3205">
                  <c:v>9198</c:v>
                </c:pt>
                <c:pt idx="3206">
                  <c:v>9306</c:v>
                </c:pt>
                <c:pt idx="3207">
                  <c:v>9162</c:v>
                </c:pt>
                <c:pt idx="3208">
                  <c:v>9180</c:v>
                </c:pt>
                <c:pt idx="3209">
                  <c:v>9108</c:v>
                </c:pt>
                <c:pt idx="3210">
                  <c:v>9144</c:v>
                </c:pt>
                <c:pt idx="3211">
                  <c:v>8928</c:v>
                </c:pt>
                <c:pt idx="3212">
                  <c:v>8928</c:v>
                </c:pt>
                <c:pt idx="3213">
                  <c:v>8982</c:v>
                </c:pt>
                <c:pt idx="3214">
                  <c:v>9198</c:v>
                </c:pt>
                <c:pt idx="3215">
                  <c:v>9234</c:v>
                </c:pt>
                <c:pt idx="3216">
                  <c:v>9234</c:v>
                </c:pt>
                <c:pt idx="3217">
                  <c:v>9144</c:v>
                </c:pt>
                <c:pt idx="3218">
                  <c:v>9054</c:v>
                </c:pt>
                <c:pt idx="3219">
                  <c:v>9036</c:v>
                </c:pt>
                <c:pt idx="3220">
                  <c:v>9018</c:v>
                </c:pt>
                <c:pt idx="3221">
                  <c:v>9018</c:v>
                </c:pt>
                <c:pt idx="3222">
                  <c:v>9054</c:v>
                </c:pt>
                <c:pt idx="3223">
                  <c:v>8946</c:v>
                </c:pt>
                <c:pt idx="3224">
                  <c:v>8982</c:v>
                </c:pt>
                <c:pt idx="3225">
                  <c:v>9144</c:v>
                </c:pt>
                <c:pt idx="3226">
                  <c:v>9180</c:v>
                </c:pt>
                <c:pt idx="3227">
                  <c:v>9072</c:v>
                </c:pt>
                <c:pt idx="3228">
                  <c:v>9126</c:v>
                </c:pt>
                <c:pt idx="3229">
                  <c:v>9018</c:v>
                </c:pt>
                <c:pt idx="3230">
                  <c:v>8928</c:v>
                </c:pt>
                <c:pt idx="3231">
                  <c:v>8964</c:v>
                </c:pt>
                <c:pt idx="3232">
                  <c:v>9234</c:v>
                </c:pt>
                <c:pt idx="3233">
                  <c:v>9018</c:v>
                </c:pt>
                <c:pt idx="3234">
                  <c:v>9000</c:v>
                </c:pt>
                <c:pt idx="3235">
                  <c:v>9000</c:v>
                </c:pt>
                <c:pt idx="3236">
                  <c:v>8910</c:v>
                </c:pt>
                <c:pt idx="3237">
                  <c:v>8910</c:v>
                </c:pt>
                <c:pt idx="3238">
                  <c:v>9054</c:v>
                </c:pt>
                <c:pt idx="3239">
                  <c:v>8928</c:v>
                </c:pt>
                <c:pt idx="3240">
                  <c:v>8784</c:v>
                </c:pt>
                <c:pt idx="3241">
                  <c:v>8946</c:v>
                </c:pt>
                <c:pt idx="3242">
                  <c:v>8892</c:v>
                </c:pt>
                <c:pt idx="3243">
                  <c:v>8910</c:v>
                </c:pt>
                <c:pt idx="3244">
                  <c:v>8892</c:v>
                </c:pt>
                <c:pt idx="3245">
                  <c:v>8766</c:v>
                </c:pt>
                <c:pt idx="3246">
                  <c:v>8982</c:v>
                </c:pt>
                <c:pt idx="3247">
                  <c:v>9000</c:v>
                </c:pt>
                <c:pt idx="3248">
                  <c:v>8928</c:v>
                </c:pt>
                <c:pt idx="3249">
                  <c:v>9162</c:v>
                </c:pt>
                <c:pt idx="3250">
                  <c:v>9234</c:v>
                </c:pt>
                <c:pt idx="3251">
                  <c:v>9270</c:v>
                </c:pt>
                <c:pt idx="3252">
                  <c:v>9306</c:v>
                </c:pt>
                <c:pt idx="3253">
                  <c:v>9162</c:v>
                </c:pt>
                <c:pt idx="3254">
                  <c:v>9144</c:v>
                </c:pt>
                <c:pt idx="3255">
                  <c:v>9198</c:v>
                </c:pt>
                <c:pt idx="3256">
                  <c:v>9162</c:v>
                </c:pt>
                <c:pt idx="3257">
                  <c:v>9234</c:v>
                </c:pt>
                <c:pt idx="3258">
                  <c:v>9090</c:v>
                </c:pt>
                <c:pt idx="3259">
                  <c:v>9000</c:v>
                </c:pt>
                <c:pt idx="3260">
                  <c:v>8964</c:v>
                </c:pt>
                <c:pt idx="3261">
                  <c:v>8982</c:v>
                </c:pt>
                <c:pt idx="3262">
                  <c:v>9036</c:v>
                </c:pt>
                <c:pt idx="3263">
                  <c:v>8982</c:v>
                </c:pt>
                <c:pt idx="3264">
                  <c:v>8964</c:v>
                </c:pt>
                <c:pt idx="3265">
                  <c:v>7668</c:v>
                </c:pt>
                <c:pt idx="3266">
                  <c:v>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924C-B099-5B868E20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3120"/>
        <c:axId val="2127485424"/>
      </c:lineChart>
      <c:catAx>
        <c:axId val="108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5424"/>
        <c:crosses val="autoZero"/>
        <c:auto val="1"/>
        <c:lblAlgn val="ctr"/>
        <c:lblOffset val="100"/>
        <c:noMultiLvlLbl val="0"/>
      </c:catAx>
      <c:valAx>
        <c:axId val="2127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sensor_data!$C$1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sensor_data!$A$2:$A$3268</c:f>
              <c:strCache>
                <c:ptCount val="3267"/>
                <c:pt idx="0">
                  <c:v>2025-06-25T23:07:42.691660</c:v>
                </c:pt>
                <c:pt idx="1">
                  <c:v>2025-06-25T23:07:44.134941</c:v>
                </c:pt>
                <c:pt idx="2">
                  <c:v>2025-06-25T23:07:45.577117</c:v>
                </c:pt>
                <c:pt idx="3">
                  <c:v>2025-06-25T23:07:47.020591</c:v>
                </c:pt>
                <c:pt idx="4">
                  <c:v>2025-06-25T23:07:48.463988</c:v>
                </c:pt>
                <c:pt idx="5">
                  <c:v>2025-06-25T23:07:49.906384</c:v>
                </c:pt>
                <c:pt idx="6">
                  <c:v>2025-06-25T23:07:51.349776</c:v>
                </c:pt>
                <c:pt idx="7">
                  <c:v>2025-06-25T23:07:52.792162</c:v>
                </c:pt>
                <c:pt idx="8">
                  <c:v>2025-06-25T23:07:54.235662</c:v>
                </c:pt>
                <c:pt idx="9">
                  <c:v>2025-06-25T23:07:55.678070</c:v>
                </c:pt>
                <c:pt idx="10">
                  <c:v>2025-06-25T23:07:57.121595</c:v>
                </c:pt>
                <c:pt idx="11">
                  <c:v>2025-06-25T23:07:58.564100</c:v>
                </c:pt>
                <c:pt idx="12">
                  <c:v>2025-06-25T23:08:00.007461</c:v>
                </c:pt>
                <c:pt idx="13">
                  <c:v>2025-06-25T23:08:01.450059</c:v>
                </c:pt>
                <c:pt idx="14">
                  <c:v>2025-06-25T23:08:02.892588</c:v>
                </c:pt>
                <c:pt idx="15">
                  <c:v>2025-06-25T23:08:04.337193</c:v>
                </c:pt>
                <c:pt idx="16">
                  <c:v>2025-06-25T23:08:05.779710</c:v>
                </c:pt>
                <c:pt idx="17">
                  <c:v>2025-06-25T23:08:07.223198</c:v>
                </c:pt>
                <c:pt idx="18">
                  <c:v>2025-06-25T23:08:08.665830</c:v>
                </c:pt>
                <c:pt idx="19">
                  <c:v>2025-06-25T23:08:10.109341</c:v>
                </c:pt>
                <c:pt idx="20">
                  <c:v>2025-06-25T23:08:11.551912</c:v>
                </c:pt>
                <c:pt idx="21">
                  <c:v>2025-06-25T23:08:12.995490</c:v>
                </c:pt>
                <c:pt idx="22">
                  <c:v>2025-06-25T23:08:14.438051</c:v>
                </c:pt>
                <c:pt idx="23">
                  <c:v>2025-06-25T23:08:15.881567</c:v>
                </c:pt>
                <c:pt idx="24">
                  <c:v>2025-06-25T23:08:17.324111</c:v>
                </c:pt>
                <c:pt idx="25">
                  <c:v>2025-06-25T23:08:18.766703</c:v>
                </c:pt>
                <c:pt idx="26">
                  <c:v>2025-06-25T23:08:20.210379</c:v>
                </c:pt>
                <c:pt idx="27">
                  <c:v>2025-06-25T23:08:21.652898</c:v>
                </c:pt>
                <c:pt idx="28">
                  <c:v>2025-06-25T23:08:23.096655</c:v>
                </c:pt>
                <c:pt idx="29">
                  <c:v>2025-06-25T23:08:24.539140</c:v>
                </c:pt>
                <c:pt idx="30">
                  <c:v>2025-06-25T23:08:25.982637</c:v>
                </c:pt>
                <c:pt idx="31">
                  <c:v>2025-06-25T23:08:27.425236</c:v>
                </c:pt>
                <c:pt idx="32">
                  <c:v>2025-06-25T23:08:28.868910</c:v>
                </c:pt>
                <c:pt idx="33">
                  <c:v>2025-06-25T23:08:30.311584</c:v>
                </c:pt>
                <c:pt idx="34">
                  <c:v>2025-06-25T23:08:31.755006</c:v>
                </c:pt>
                <c:pt idx="35">
                  <c:v>2025-06-25T23:08:33.197590</c:v>
                </c:pt>
                <c:pt idx="36">
                  <c:v>2025-06-25T23:08:34.641267</c:v>
                </c:pt>
                <c:pt idx="37">
                  <c:v>2025-06-25T23:08:36.083767</c:v>
                </c:pt>
                <c:pt idx="38">
                  <c:v>2025-06-25T23:08:37.526446</c:v>
                </c:pt>
                <c:pt idx="39">
                  <c:v>2025-06-25T23:08:38.970121</c:v>
                </c:pt>
                <c:pt idx="40">
                  <c:v>2025-06-25T23:08:40.412725</c:v>
                </c:pt>
                <c:pt idx="41">
                  <c:v>2025-06-25T23:08:41.856274</c:v>
                </c:pt>
                <c:pt idx="42">
                  <c:v>2025-06-25T23:08:43.298732</c:v>
                </c:pt>
                <c:pt idx="43">
                  <c:v>2025-06-25T23:08:44.742504</c:v>
                </c:pt>
                <c:pt idx="44">
                  <c:v>2025-06-25T23:08:46.185187</c:v>
                </c:pt>
                <c:pt idx="45">
                  <c:v>2025-06-25T23:08:47.628586</c:v>
                </c:pt>
                <c:pt idx="46">
                  <c:v>2025-06-25T23:08:49.071214</c:v>
                </c:pt>
                <c:pt idx="47">
                  <c:v>2025-06-25T23:08:50.514927</c:v>
                </c:pt>
                <c:pt idx="48">
                  <c:v>2025-06-25T23:08:51.957501</c:v>
                </c:pt>
                <c:pt idx="49">
                  <c:v>2025-06-25T23:08:53.400008</c:v>
                </c:pt>
                <c:pt idx="50">
                  <c:v>2025-06-25T23:08:54.843817</c:v>
                </c:pt>
                <c:pt idx="51">
                  <c:v>2025-06-25T23:08:56.286430</c:v>
                </c:pt>
                <c:pt idx="52">
                  <c:v>2025-06-25T23:08:57.729907</c:v>
                </c:pt>
                <c:pt idx="53">
                  <c:v>2025-06-25T23:08:59.172546</c:v>
                </c:pt>
                <c:pt idx="54">
                  <c:v>2025-06-25T23:09:00.616187</c:v>
                </c:pt>
                <c:pt idx="55">
                  <c:v>2025-06-25T23:09:02.058813</c:v>
                </c:pt>
                <c:pt idx="56">
                  <c:v>2025-06-25T23:09:03.502390</c:v>
                </c:pt>
                <c:pt idx="57">
                  <c:v>2025-06-25T23:09:04.945097</c:v>
                </c:pt>
                <c:pt idx="58">
                  <c:v>2025-06-25T23:09:06.388592</c:v>
                </c:pt>
                <c:pt idx="59">
                  <c:v>2025-06-25T23:09:07.831207</c:v>
                </c:pt>
                <c:pt idx="60">
                  <c:v>2025-06-25T23:09:09.273866</c:v>
                </c:pt>
                <c:pt idx="61">
                  <c:v>2025-06-25T23:09:10.722168</c:v>
                </c:pt>
                <c:pt idx="62">
                  <c:v>2025-06-25T23:09:12.160075</c:v>
                </c:pt>
                <c:pt idx="63">
                  <c:v>2025-06-25T23:09:13.603739</c:v>
                </c:pt>
                <c:pt idx="64">
                  <c:v>2025-06-25T23:09:15.046203</c:v>
                </c:pt>
                <c:pt idx="65">
                  <c:v>2025-06-25T23:09:16.489886</c:v>
                </c:pt>
                <c:pt idx="66">
                  <c:v>2025-06-25T23:09:17.932466</c:v>
                </c:pt>
                <c:pt idx="67">
                  <c:v>2025-06-25T23:09:19.376195</c:v>
                </c:pt>
                <c:pt idx="68">
                  <c:v>2025-06-25T23:09:20.818776</c:v>
                </c:pt>
                <c:pt idx="69">
                  <c:v>2025-06-25T23:09:22.262328</c:v>
                </c:pt>
                <c:pt idx="70">
                  <c:v>2025-06-25T23:09:23.704963</c:v>
                </c:pt>
                <c:pt idx="71">
                  <c:v>2025-06-25T23:09:25.147561</c:v>
                </c:pt>
                <c:pt idx="72">
                  <c:v>2025-06-25T23:09:26.591265</c:v>
                </c:pt>
                <c:pt idx="73">
                  <c:v>2025-06-25T23:09:28.033837</c:v>
                </c:pt>
                <c:pt idx="74">
                  <c:v>2025-06-25T23:09:29.477397</c:v>
                </c:pt>
                <c:pt idx="75">
                  <c:v>2025-06-25T23:09:30.920107</c:v>
                </c:pt>
                <c:pt idx="76">
                  <c:v>2025-06-25T23:09:32.363693</c:v>
                </c:pt>
                <c:pt idx="77">
                  <c:v>2025-06-25T23:09:33.806216</c:v>
                </c:pt>
                <c:pt idx="78">
                  <c:v>2025-06-25T23:09:35.249918</c:v>
                </c:pt>
                <c:pt idx="79">
                  <c:v>2025-06-25T23:09:36.692527</c:v>
                </c:pt>
                <c:pt idx="80">
                  <c:v>2025-06-25T23:09:38.136100</c:v>
                </c:pt>
                <c:pt idx="81">
                  <c:v>2025-06-25T23:09:39.578696</c:v>
                </c:pt>
                <c:pt idx="82">
                  <c:v>2025-06-25T23:09:41.021298</c:v>
                </c:pt>
                <c:pt idx="83">
                  <c:v>2025-06-25T23:09:42.464910</c:v>
                </c:pt>
                <c:pt idx="84">
                  <c:v>2025-06-25T23:09:43.907552</c:v>
                </c:pt>
                <c:pt idx="85">
                  <c:v>2025-06-25T23:09:45.351204</c:v>
                </c:pt>
                <c:pt idx="86">
                  <c:v>2025-06-25T23:09:46.793811</c:v>
                </c:pt>
                <c:pt idx="87">
                  <c:v>2025-06-25T23:09:48.237381</c:v>
                </c:pt>
                <c:pt idx="88">
                  <c:v>2025-06-25T23:09:49.679978</c:v>
                </c:pt>
                <c:pt idx="89">
                  <c:v>2025-06-25T23:09:51.123643</c:v>
                </c:pt>
                <c:pt idx="90">
                  <c:v>2025-06-25T23:09:52.566292</c:v>
                </c:pt>
                <c:pt idx="91">
                  <c:v>2025-06-25T23:09:54.009870</c:v>
                </c:pt>
                <c:pt idx="92">
                  <c:v>2025-06-25T23:09:55.452444</c:v>
                </c:pt>
                <c:pt idx="93">
                  <c:v>2025-06-25T23:09:56.896294</c:v>
                </c:pt>
                <c:pt idx="94">
                  <c:v>2025-06-25T23:09:58.339185</c:v>
                </c:pt>
                <c:pt idx="95">
                  <c:v>2025-06-25T23:09:59.782012</c:v>
                </c:pt>
                <c:pt idx="96">
                  <c:v>2025-06-25T23:10:20.124829</c:v>
                </c:pt>
                <c:pt idx="97">
                  <c:v>2025-06-25T23:10:22.141397</c:v>
                </c:pt>
                <c:pt idx="98">
                  <c:v>2025-06-25T23:10:22.872482</c:v>
                </c:pt>
                <c:pt idx="99">
                  <c:v>2025-06-25T23:10:24.315483</c:v>
                </c:pt>
                <c:pt idx="100">
                  <c:v>2025-06-25T23:10:25.786430</c:v>
                </c:pt>
                <c:pt idx="101">
                  <c:v>2025-06-25T23:10:27.201517</c:v>
                </c:pt>
                <c:pt idx="102">
                  <c:v>2025-06-25T23:10:28.645205</c:v>
                </c:pt>
                <c:pt idx="103">
                  <c:v>2025-06-25T23:10:30.087957</c:v>
                </c:pt>
                <c:pt idx="104">
                  <c:v>2025-06-25T23:10:31.530720</c:v>
                </c:pt>
                <c:pt idx="105">
                  <c:v>2025-06-25T23:10:32.972398</c:v>
                </c:pt>
                <c:pt idx="106">
                  <c:v>2025-06-25T23:10:34.415178</c:v>
                </c:pt>
                <c:pt idx="107">
                  <c:v>2025-06-25T23:10:35.858807</c:v>
                </c:pt>
                <c:pt idx="108">
                  <c:v>2025-06-25T23:10:37.301467</c:v>
                </c:pt>
                <c:pt idx="109">
                  <c:v>2025-06-25T23:10:38.745182</c:v>
                </c:pt>
                <c:pt idx="110">
                  <c:v>2025-06-25T23:10:40.187872</c:v>
                </c:pt>
                <c:pt idx="111">
                  <c:v>2025-06-25T23:10:41.631477</c:v>
                </c:pt>
                <c:pt idx="112">
                  <c:v>2025-06-25T23:10:43.074140</c:v>
                </c:pt>
                <c:pt idx="113">
                  <c:v>2025-06-25T23:10:44.517805</c:v>
                </c:pt>
                <c:pt idx="114">
                  <c:v>2025-06-25T23:10:45.960446</c:v>
                </c:pt>
                <c:pt idx="115">
                  <c:v>2025-06-25T23:10:47.403121</c:v>
                </c:pt>
                <c:pt idx="116">
                  <c:v>2025-06-25T23:10:48.846791</c:v>
                </c:pt>
                <c:pt idx="117">
                  <c:v>2025-06-25T23:10:50.289414</c:v>
                </c:pt>
                <c:pt idx="118">
                  <c:v>2025-06-25T23:10:51.733049</c:v>
                </c:pt>
                <c:pt idx="119">
                  <c:v>2025-06-25T23:10:53.175621</c:v>
                </c:pt>
                <c:pt idx="120">
                  <c:v>2025-06-25T23:10:54.619726</c:v>
                </c:pt>
                <c:pt idx="121">
                  <c:v>2025-06-25T23:10:56.061838</c:v>
                </c:pt>
                <c:pt idx="122">
                  <c:v>2025-06-25T23:10:57.505524</c:v>
                </c:pt>
                <c:pt idx="123">
                  <c:v>2025-06-25T23:10:58.948043</c:v>
                </c:pt>
                <c:pt idx="124">
                  <c:v>2025-06-25T23:11:00.391772</c:v>
                </c:pt>
                <c:pt idx="125">
                  <c:v>2025-06-25T23:11:01.834482</c:v>
                </c:pt>
                <c:pt idx="126">
                  <c:v>2025-06-25T23:11:03.068521</c:v>
                </c:pt>
                <c:pt idx="127">
                  <c:v>2025-06-25T23:11:04.507034</c:v>
                </c:pt>
                <c:pt idx="128">
                  <c:v>2025-06-25T23:11:06.464199</c:v>
                </c:pt>
                <c:pt idx="129">
                  <c:v>2025-06-25T23:11:07.908816</c:v>
                </c:pt>
                <c:pt idx="130">
                  <c:v>2025-06-25T23:11:09.351329</c:v>
                </c:pt>
                <c:pt idx="131">
                  <c:v>2025-06-25T23:11:10.794876</c:v>
                </c:pt>
                <c:pt idx="132">
                  <c:v>2025-06-25T23:11:12.237604</c:v>
                </c:pt>
                <c:pt idx="133">
                  <c:v>2025-06-25T23:11:13.681168</c:v>
                </c:pt>
                <c:pt idx="134">
                  <c:v>2025-06-25T23:11:15.123782</c:v>
                </c:pt>
                <c:pt idx="135">
                  <c:v>2025-06-25T23:11:16.567408</c:v>
                </c:pt>
                <c:pt idx="136">
                  <c:v>2025-06-25T23:11:18.010120</c:v>
                </c:pt>
                <c:pt idx="137">
                  <c:v>2025-06-25T23:11:19.453622</c:v>
                </c:pt>
                <c:pt idx="138">
                  <c:v>2025-06-25T23:11:20.896357</c:v>
                </c:pt>
                <c:pt idx="139">
                  <c:v>2025-06-25T23:11:22.340014</c:v>
                </c:pt>
                <c:pt idx="140">
                  <c:v>2025-06-25T23:11:23.783761</c:v>
                </c:pt>
                <c:pt idx="141">
                  <c:v>2025-06-25T23:11:25.226223</c:v>
                </c:pt>
                <c:pt idx="142">
                  <c:v>2025-06-25T23:11:26.669795</c:v>
                </c:pt>
                <c:pt idx="143">
                  <c:v>2025-06-25T23:11:28.112540</c:v>
                </c:pt>
                <c:pt idx="144">
                  <c:v>2025-06-25T23:11:29.556129</c:v>
                </c:pt>
                <c:pt idx="145">
                  <c:v>2025-06-25T23:11:30.998660</c:v>
                </c:pt>
                <c:pt idx="146">
                  <c:v>2025-06-25T23:11:32.442421</c:v>
                </c:pt>
                <c:pt idx="147">
                  <c:v>2025-06-25T23:11:33.884901</c:v>
                </c:pt>
                <c:pt idx="148">
                  <c:v>2025-06-25T23:11:35.328486</c:v>
                </c:pt>
                <c:pt idx="149">
                  <c:v>2025-06-25T23:11:36.771145</c:v>
                </c:pt>
                <c:pt idx="150">
                  <c:v>2025-06-25T23:11:38.213931</c:v>
                </c:pt>
                <c:pt idx="151">
                  <c:v>2025-06-25T23:11:39.657469</c:v>
                </c:pt>
                <c:pt idx="152">
                  <c:v>2025-06-25T23:11:41.100161</c:v>
                </c:pt>
                <c:pt idx="153">
                  <c:v>2025-06-25T23:11:42.543706</c:v>
                </c:pt>
                <c:pt idx="154">
                  <c:v>2025-06-25T23:11:43.986454</c:v>
                </c:pt>
                <c:pt idx="155">
                  <c:v>2025-06-25T23:11:45.429869</c:v>
                </c:pt>
                <c:pt idx="156">
                  <c:v>2025-06-25T23:11:46.872434</c:v>
                </c:pt>
                <c:pt idx="157">
                  <c:v>2025-06-25T23:11:48.316063</c:v>
                </c:pt>
                <c:pt idx="158">
                  <c:v>2025-06-25T23:11:49.758762</c:v>
                </c:pt>
                <c:pt idx="159">
                  <c:v>2025-06-25T23:11:51.202363</c:v>
                </c:pt>
                <c:pt idx="160">
                  <c:v>2025-06-25T23:11:52.645069</c:v>
                </c:pt>
                <c:pt idx="161">
                  <c:v>2025-06-25T23:11:54.088503</c:v>
                </c:pt>
                <c:pt idx="162">
                  <c:v>2025-06-25T23:11:55.531133</c:v>
                </c:pt>
                <c:pt idx="163">
                  <c:v>2025-06-25T23:11:56.973717</c:v>
                </c:pt>
                <c:pt idx="164">
                  <c:v>2025-06-25T23:11:58.417374</c:v>
                </c:pt>
                <c:pt idx="165">
                  <c:v>2025-06-25T23:11:59.860024</c:v>
                </c:pt>
                <c:pt idx="166">
                  <c:v>2025-06-25T23:12:01.303568</c:v>
                </c:pt>
                <c:pt idx="167">
                  <c:v>2025-06-25T23:12:02.747064</c:v>
                </c:pt>
                <c:pt idx="168">
                  <c:v>2025-06-25T23:12:04.189735</c:v>
                </c:pt>
                <c:pt idx="169">
                  <c:v>2025-06-25T23:12:05.632448</c:v>
                </c:pt>
                <c:pt idx="170">
                  <c:v>2025-06-25T23:12:07.076189</c:v>
                </c:pt>
                <c:pt idx="171">
                  <c:v>2025-06-25T23:12:08.518578</c:v>
                </c:pt>
                <c:pt idx="172">
                  <c:v>2025-06-25T23:12:09.962151</c:v>
                </c:pt>
                <c:pt idx="173">
                  <c:v>2025-06-25T23:12:11.404821</c:v>
                </c:pt>
                <c:pt idx="174">
                  <c:v>2025-06-25T23:12:12.847398</c:v>
                </c:pt>
                <c:pt idx="175">
                  <c:v>2025-06-25T23:12:14.291070</c:v>
                </c:pt>
                <c:pt idx="176">
                  <c:v>2025-06-25T23:12:15.733489</c:v>
                </c:pt>
                <c:pt idx="177">
                  <c:v>2025-06-25T23:12:17.177289</c:v>
                </c:pt>
                <c:pt idx="178">
                  <c:v>2025-06-25T23:12:18.620014</c:v>
                </c:pt>
                <c:pt idx="179">
                  <c:v>2025-06-25T23:12:20.063370</c:v>
                </c:pt>
                <c:pt idx="180">
                  <c:v>2025-06-25T23:12:21.506214</c:v>
                </c:pt>
                <c:pt idx="181">
                  <c:v>2025-06-25T23:12:22.949773</c:v>
                </c:pt>
                <c:pt idx="182">
                  <c:v>2025-06-25T23:12:24.392352</c:v>
                </c:pt>
                <c:pt idx="183">
                  <c:v>2025-06-25T23:12:25.835873</c:v>
                </c:pt>
                <c:pt idx="184">
                  <c:v>2025-06-25T23:12:27.278537</c:v>
                </c:pt>
                <c:pt idx="185">
                  <c:v>2025-06-25T23:12:28.721186</c:v>
                </c:pt>
                <c:pt idx="186">
                  <c:v>2025-06-25T23:12:30.164733</c:v>
                </c:pt>
                <c:pt idx="187">
                  <c:v>2025-06-25T23:12:31.607449</c:v>
                </c:pt>
                <c:pt idx="188">
                  <c:v>2025-06-25T23:12:33.051083</c:v>
                </c:pt>
                <c:pt idx="189">
                  <c:v>2025-06-25T23:12:34.493656</c:v>
                </c:pt>
                <c:pt idx="190">
                  <c:v>2025-06-25T23:12:35.937221</c:v>
                </c:pt>
                <c:pt idx="191">
                  <c:v>2025-06-25T23:12:37.379798</c:v>
                </c:pt>
                <c:pt idx="192">
                  <c:v>2025-06-25T23:12:38.823445</c:v>
                </c:pt>
                <c:pt idx="193">
                  <c:v>2025-06-25T23:12:40.266047</c:v>
                </c:pt>
                <c:pt idx="194">
                  <c:v>2025-06-25T23:12:41.709625</c:v>
                </c:pt>
                <c:pt idx="195">
                  <c:v>2025-06-25T23:12:43.152259</c:v>
                </c:pt>
                <c:pt idx="196">
                  <c:v>2025-06-25T23:12:44.594815</c:v>
                </c:pt>
                <c:pt idx="197">
                  <c:v>2025-06-25T23:12:46.038515</c:v>
                </c:pt>
                <c:pt idx="198">
                  <c:v>2025-06-25T23:12:47.481124</c:v>
                </c:pt>
                <c:pt idx="199">
                  <c:v>2025-06-25T23:12:48.924771</c:v>
                </c:pt>
                <c:pt idx="200">
                  <c:v>2025-06-25T23:12:50.367363</c:v>
                </c:pt>
                <c:pt idx="201">
                  <c:v>2025-06-25T23:12:51.810790</c:v>
                </c:pt>
                <c:pt idx="202">
                  <c:v>2025-06-25T23:12:53.253483</c:v>
                </c:pt>
                <c:pt idx="203">
                  <c:v>2025-06-25T23:12:54.697175</c:v>
                </c:pt>
                <c:pt idx="204">
                  <c:v>2025-06-25T23:12:56.139818</c:v>
                </c:pt>
                <c:pt idx="205">
                  <c:v>2025-06-25T23:12:57.583402</c:v>
                </c:pt>
                <c:pt idx="206">
                  <c:v>2025-06-25T23:12:59.025929</c:v>
                </c:pt>
                <c:pt idx="207">
                  <c:v>2025-06-25T23:13:00.468569</c:v>
                </c:pt>
                <c:pt idx="208">
                  <c:v>2025-06-25T23:13:01.912193</c:v>
                </c:pt>
                <c:pt idx="209">
                  <c:v>2025-06-25T23:13:03.354776</c:v>
                </c:pt>
                <c:pt idx="210">
                  <c:v>2025-06-25T23:13:04.798524</c:v>
                </c:pt>
                <c:pt idx="211">
                  <c:v>2025-06-25T23:13:06.241066</c:v>
                </c:pt>
                <c:pt idx="212">
                  <c:v>2025-06-25T23:13:07.684609</c:v>
                </c:pt>
                <c:pt idx="213">
                  <c:v>2025-06-25T23:13:09.127192</c:v>
                </c:pt>
                <c:pt idx="214">
                  <c:v>2025-06-25T23:13:10.570870</c:v>
                </c:pt>
                <c:pt idx="215">
                  <c:v>2025-06-25T23:13:12.013462</c:v>
                </c:pt>
                <c:pt idx="216">
                  <c:v>2025-06-25T23:13:13.457160</c:v>
                </c:pt>
                <c:pt idx="217">
                  <c:v>2025-06-25T23:13:14.899726</c:v>
                </c:pt>
                <c:pt idx="218">
                  <c:v>2025-06-25T23:13:16.343282</c:v>
                </c:pt>
                <c:pt idx="219">
                  <c:v>2025-06-25T23:13:17.785904</c:v>
                </c:pt>
                <c:pt idx="220">
                  <c:v>2025-06-25T23:13:19.228498</c:v>
                </c:pt>
                <c:pt idx="221">
                  <c:v>2025-06-25T23:13:20.672145</c:v>
                </c:pt>
                <c:pt idx="222">
                  <c:v>2025-06-25T23:13:22.114684</c:v>
                </c:pt>
                <c:pt idx="223">
                  <c:v>2025-06-25T23:13:23.558242</c:v>
                </c:pt>
                <c:pt idx="224">
                  <c:v>2025-06-25T23:13:25.000955</c:v>
                </c:pt>
                <c:pt idx="225">
                  <c:v>2025-06-25T23:13:26.444548</c:v>
                </c:pt>
                <c:pt idx="226">
                  <c:v>2025-06-25T23:13:27.887178</c:v>
                </c:pt>
                <c:pt idx="227">
                  <c:v>2025-06-25T23:13:29.330831</c:v>
                </c:pt>
                <c:pt idx="228">
                  <c:v>2025-06-25T23:13:30.773487</c:v>
                </c:pt>
                <c:pt idx="229">
                  <c:v>2025-06-25T23:13:32.216968</c:v>
                </c:pt>
                <c:pt idx="230">
                  <c:v>2025-06-25T23:13:33.659673</c:v>
                </c:pt>
                <c:pt idx="231">
                  <c:v>2025-06-25T23:13:35.102230</c:v>
                </c:pt>
                <c:pt idx="232">
                  <c:v>2025-06-25T23:13:36.545849</c:v>
                </c:pt>
                <c:pt idx="233">
                  <c:v>2025-06-25T23:13:38.308102</c:v>
                </c:pt>
                <c:pt idx="234">
                  <c:v>2025-06-25T23:13:39.752753</c:v>
                </c:pt>
                <c:pt idx="235">
                  <c:v>2025-06-25T23:13:41.195390</c:v>
                </c:pt>
                <c:pt idx="236">
                  <c:v>2025-06-25T23:13:42.638958</c:v>
                </c:pt>
                <c:pt idx="237">
                  <c:v>2025-06-25T23:13:44.081653</c:v>
                </c:pt>
                <c:pt idx="238">
                  <c:v>2025-06-25T23:13:45.525223</c:v>
                </c:pt>
                <c:pt idx="239">
                  <c:v>2025-06-25T23:13:46.967809</c:v>
                </c:pt>
                <c:pt idx="240">
                  <c:v>2025-06-25T23:13:48.411488</c:v>
                </c:pt>
                <c:pt idx="241">
                  <c:v>2025-06-25T23:13:49.854045</c:v>
                </c:pt>
                <c:pt idx="242">
                  <c:v>2025-06-25T23:13:51.297554</c:v>
                </c:pt>
                <c:pt idx="243">
                  <c:v>2025-06-25T23:13:52.740223</c:v>
                </c:pt>
                <c:pt idx="244">
                  <c:v>2025-06-25T23:13:54.183889</c:v>
                </c:pt>
                <c:pt idx="245">
                  <c:v>2025-06-25T23:13:55.627531</c:v>
                </c:pt>
                <c:pt idx="246">
                  <c:v>2025-06-25T23:13:57.070116</c:v>
                </c:pt>
                <c:pt idx="247">
                  <c:v>2025-06-25T23:13:58.513865</c:v>
                </c:pt>
                <c:pt idx="248">
                  <c:v>2025-06-25T23:13:59.956426</c:v>
                </c:pt>
                <c:pt idx="249">
                  <c:v>2025-06-25T23:14:01.399968</c:v>
                </c:pt>
                <c:pt idx="250">
                  <c:v>2025-06-25T23:14:02.842584</c:v>
                </c:pt>
                <c:pt idx="251">
                  <c:v>2025-06-25T23:14:04.286249</c:v>
                </c:pt>
                <c:pt idx="252">
                  <c:v>2025-06-25T23:14:05.728811</c:v>
                </c:pt>
                <c:pt idx="253">
                  <c:v>2025-06-25T23:14:07.172340</c:v>
                </c:pt>
                <c:pt idx="254">
                  <c:v>2025-06-25T23:14:08.614985</c:v>
                </c:pt>
                <c:pt idx="255">
                  <c:v>2025-06-25T23:14:10.057535</c:v>
                </c:pt>
                <c:pt idx="256">
                  <c:v>2025-06-25T23:14:11.501218</c:v>
                </c:pt>
                <c:pt idx="257">
                  <c:v>2025-06-25T23:14:12.943858</c:v>
                </c:pt>
                <c:pt idx="258">
                  <c:v>2025-06-25T23:14:14.387551</c:v>
                </c:pt>
                <c:pt idx="259">
                  <c:v>2025-06-25T23:14:15.830009</c:v>
                </c:pt>
                <c:pt idx="260">
                  <c:v>2025-06-25T23:14:17.273627</c:v>
                </c:pt>
                <c:pt idx="261">
                  <c:v>2025-06-25T23:14:18.716313</c:v>
                </c:pt>
                <c:pt idx="262">
                  <c:v>2025-06-25T23:14:20.159900</c:v>
                </c:pt>
                <c:pt idx="263">
                  <c:v>2025-06-25T23:14:21.602543</c:v>
                </c:pt>
                <c:pt idx="264">
                  <c:v>2025-06-25T23:14:23.046121</c:v>
                </c:pt>
                <c:pt idx="265">
                  <c:v>2025-06-25T23:14:24.488770</c:v>
                </c:pt>
                <c:pt idx="266">
                  <c:v>2025-06-25T23:14:26.342199</c:v>
                </c:pt>
                <c:pt idx="267">
                  <c:v>2025-06-25T23:14:27.819208</c:v>
                </c:pt>
                <c:pt idx="268">
                  <c:v>2025-06-25T23:14:29.261877</c:v>
                </c:pt>
                <c:pt idx="269">
                  <c:v>2025-06-25T23:14:30.705414</c:v>
                </c:pt>
                <c:pt idx="270">
                  <c:v>2025-06-25T23:14:32.148117</c:v>
                </c:pt>
                <c:pt idx="271">
                  <c:v>2025-06-25T23:14:33.591669</c:v>
                </c:pt>
                <c:pt idx="272">
                  <c:v>2025-06-25T23:14:35.835521</c:v>
                </c:pt>
                <c:pt idx="273">
                  <c:v>2025-06-25T23:14:35.882400</c:v>
                </c:pt>
                <c:pt idx="274">
                  <c:v>2025-06-25T23:14:35.931397</c:v>
                </c:pt>
                <c:pt idx="275">
                  <c:v>2025-06-25T23:14:35.979320</c:v>
                </c:pt>
                <c:pt idx="276">
                  <c:v>2025-06-25T23:14:36.028413</c:v>
                </c:pt>
                <c:pt idx="277">
                  <c:v>2025-06-25T23:14:36.076306</c:v>
                </c:pt>
                <c:pt idx="278">
                  <c:v>2025-06-25T23:14:36.124415</c:v>
                </c:pt>
                <c:pt idx="279">
                  <c:v>2025-06-25T23:14:36.173443</c:v>
                </c:pt>
                <c:pt idx="280">
                  <c:v>2025-06-25T23:14:36.221351</c:v>
                </c:pt>
                <c:pt idx="281">
                  <c:v>2025-06-25T23:14:36.270492</c:v>
                </c:pt>
                <c:pt idx="282">
                  <c:v>2025-06-25T23:14:36.318342</c:v>
                </c:pt>
                <c:pt idx="283">
                  <c:v>2025-06-25T23:14:36.366346</c:v>
                </c:pt>
                <c:pt idx="284">
                  <c:v>2025-06-25T23:14:36.415321</c:v>
                </c:pt>
                <c:pt idx="285">
                  <c:v>2025-06-25T23:14:36.463215</c:v>
                </c:pt>
                <c:pt idx="286">
                  <c:v>2025-06-25T23:14:36.511359</c:v>
                </c:pt>
                <c:pt idx="287">
                  <c:v>2025-06-25T23:14:36.560170</c:v>
                </c:pt>
                <c:pt idx="288">
                  <c:v>2025-06-25T23:14:36.608243</c:v>
                </c:pt>
                <c:pt idx="289">
                  <c:v>2025-06-25T23:14:36.999170</c:v>
                </c:pt>
                <c:pt idx="290">
                  <c:v>2025-06-25T23:14:38.438846</c:v>
                </c:pt>
                <c:pt idx="291">
                  <c:v>2025-06-25T23:14:39.878502</c:v>
                </c:pt>
                <c:pt idx="292">
                  <c:v>2025-06-25T23:14:41.320982</c:v>
                </c:pt>
                <c:pt idx="293">
                  <c:v>2025-06-25T23:14:42.760769</c:v>
                </c:pt>
                <c:pt idx="294">
                  <c:v>2025-06-25T23:14:44.203273</c:v>
                </c:pt>
                <c:pt idx="295">
                  <c:v>2025-06-25T23:14:45.641932</c:v>
                </c:pt>
                <c:pt idx="296">
                  <c:v>2025-06-25T23:14:47.081493</c:v>
                </c:pt>
                <c:pt idx="297">
                  <c:v>2025-06-25T23:14:48.520082</c:v>
                </c:pt>
                <c:pt idx="298">
                  <c:v>2025-06-25T23:14:49.959692</c:v>
                </c:pt>
                <c:pt idx="299">
                  <c:v>2025-06-25T23:14:51.402247</c:v>
                </c:pt>
                <c:pt idx="300">
                  <c:v>2025-06-25T23:14:52.165688</c:v>
                </c:pt>
                <c:pt idx="301">
                  <c:v>2025-06-25T23:14:52.213571</c:v>
                </c:pt>
                <c:pt idx="302">
                  <c:v>2025-06-25T23:14:54.113172</c:v>
                </c:pt>
                <c:pt idx="303">
                  <c:v>2025-06-25T23:14:55.557921</c:v>
                </c:pt>
                <c:pt idx="304">
                  <c:v>2025-06-25T23:14:57.000502</c:v>
                </c:pt>
                <c:pt idx="305">
                  <c:v>2025-06-25T23:14:58.444040</c:v>
                </c:pt>
                <c:pt idx="306">
                  <c:v>2025-06-25T23:14:59.886763</c:v>
                </c:pt>
                <c:pt idx="307">
                  <c:v>2025-06-25T23:15:01.330298</c:v>
                </c:pt>
                <c:pt idx="308">
                  <c:v>2025-06-25T23:15:02.772910</c:v>
                </c:pt>
                <c:pt idx="309">
                  <c:v>2025-06-25T23:15:04.216536</c:v>
                </c:pt>
                <c:pt idx="310">
                  <c:v>2025-06-25T23:15:05.660100</c:v>
                </c:pt>
                <c:pt idx="311">
                  <c:v>2025-06-25T23:15:07.103760</c:v>
                </c:pt>
                <c:pt idx="312">
                  <c:v>2025-06-25T23:15:08.547403</c:v>
                </c:pt>
                <c:pt idx="313">
                  <c:v>2025-06-25T23:15:09.989997</c:v>
                </c:pt>
                <c:pt idx="314">
                  <c:v>2025-06-25T23:15:11.433649</c:v>
                </c:pt>
                <c:pt idx="315">
                  <c:v>2025-06-25T23:15:12.876267</c:v>
                </c:pt>
                <c:pt idx="316">
                  <c:v>2025-06-25T23:15:14.319844</c:v>
                </c:pt>
                <c:pt idx="317">
                  <c:v>2025-06-25T23:15:15.762424</c:v>
                </c:pt>
                <c:pt idx="318">
                  <c:v>2025-06-25T23:15:17.206134</c:v>
                </c:pt>
                <c:pt idx="319">
                  <c:v>2025-06-25T23:15:18.652632</c:v>
                </c:pt>
                <c:pt idx="320">
                  <c:v>2025-06-25T23:15:20.096297</c:v>
                </c:pt>
                <c:pt idx="321">
                  <c:v>2025-06-25T23:15:21.542850</c:v>
                </c:pt>
                <c:pt idx="322">
                  <c:v>2025-06-25T23:15:22.986576</c:v>
                </c:pt>
                <c:pt idx="323">
                  <c:v>2025-06-25T23:15:24.433048</c:v>
                </c:pt>
                <c:pt idx="324">
                  <c:v>2025-06-25T23:15:25.876634</c:v>
                </c:pt>
                <c:pt idx="325">
                  <c:v>2025-06-25T23:15:27.323521</c:v>
                </c:pt>
                <c:pt idx="326">
                  <c:v>2025-06-25T23:15:28.767018</c:v>
                </c:pt>
                <c:pt idx="327">
                  <c:v>2025-06-25T23:15:30.213665</c:v>
                </c:pt>
                <c:pt idx="328">
                  <c:v>2025-06-25T23:15:31.657080</c:v>
                </c:pt>
                <c:pt idx="329">
                  <c:v>2025-06-25T23:15:33.103834</c:v>
                </c:pt>
                <c:pt idx="330">
                  <c:v>2025-06-25T23:15:34.546430</c:v>
                </c:pt>
                <c:pt idx="331">
                  <c:v>2025-06-25T23:15:35.989908</c:v>
                </c:pt>
                <c:pt idx="332">
                  <c:v>2025-06-25T23:15:37.432569</c:v>
                </c:pt>
                <c:pt idx="333">
                  <c:v>2025-06-25T23:15:38.876186</c:v>
                </c:pt>
                <c:pt idx="334">
                  <c:v>2025-06-25T23:15:40.318752</c:v>
                </c:pt>
                <c:pt idx="335">
                  <c:v>2025-06-25T23:15:41.762464</c:v>
                </c:pt>
                <c:pt idx="336">
                  <c:v>2025-06-25T23:15:43.208994</c:v>
                </c:pt>
                <c:pt idx="337">
                  <c:v>2025-06-25T23:15:44.652736</c:v>
                </c:pt>
                <c:pt idx="338">
                  <c:v>2025-06-25T23:15:46.099231</c:v>
                </c:pt>
                <c:pt idx="339">
                  <c:v>2025-06-25T23:15:47.543008</c:v>
                </c:pt>
                <c:pt idx="340">
                  <c:v>2025-06-25T23:15:48.989483</c:v>
                </c:pt>
                <c:pt idx="341">
                  <c:v>2025-06-25T23:15:50.433139</c:v>
                </c:pt>
                <c:pt idx="342">
                  <c:v>2025-06-25T23:15:51.879612</c:v>
                </c:pt>
                <c:pt idx="343">
                  <c:v>2025-06-25T23:15:53.322183</c:v>
                </c:pt>
                <c:pt idx="344">
                  <c:v>2025-06-25T23:15:54.765822</c:v>
                </c:pt>
                <c:pt idx="345">
                  <c:v>2025-06-25T23:15:56.208510</c:v>
                </c:pt>
                <c:pt idx="346">
                  <c:v>2025-06-25T23:15:57.652054</c:v>
                </c:pt>
                <c:pt idx="347">
                  <c:v>2025-06-25T23:15:59.094668</c:v>
                </c:pt>
                <c:pt idx="348">
                  <c:v>2025-06-25T23:16:00.538333</c:v>
                </c:pt>
                <c:pt idx="349">
                  <c:v>2025-06-25T23:16:01.984960</c:v>
                </c:pt>
                <c:pt idx="350">
                  <c:v>2025-06-25T23:16:03.428499</c:v>
                </c:pt>
                <c:pt idx="351">
                  <c:v>2025-06-25T23:16:04.875156</c:v>
                </c:pt>
                <c:pt idx="352">
                  <c:v>2025-06-25T23:16:06.318809</c:v>
                </c:pt>
                <c:pt idx="353">
                  <c:v>2025-06-25T23:16:07.765442</c:v>
                </c:pt>
                <c:pt idx="354">
                  <c:v>2025-06-25T23:16:09.208848</c:v>
                </c:pt>
                <c:pt idx="355">
                  <c:v>2025-06-25T23:16:10.655646</c:v>
                </c:pt>
                <c:pt idx="356">
                  <c:v>2025-06-25T23:16:12.099144</c:v>
                </c:pt>
                <c:pt idx="357">
                  <c:v>2025-06-25T23:16:13.545770</c:v>
                </c:pt>
                <c:pt idx="358">
                  <c:v>2025-06-25T23:16:14.988439</c:v>
                </c:pt>
                <c:pt idx="359">
                  <c:v>2025-06-25T23:16:16.432045</c:v>
                </c:pt>
                <c:pt idx="360">
                  <c:v>2025-06-25T23:16:17.874562</c:v>
                </c:pt>
                <c:pt idx="361">
                  <c:v>2025-06-25T23:16:19.318169</c:v>
                </c:pt>
                <c:pt idx="362">
                  <c:v>2025-06-25T23:16:20.760797</c:v>
                </c:pt>
                <c:pt idx="363">
                  <c:v>2025-06-25T23:16:22.204495</c:v>
                </c:pt>
                <c:pt idx="364">
                  <c:v>2025-06-25T23:16:23.651056</c:v>
                </c:pt>
                <c:pt idx="365">
                  <c:v>2025-06-25T23:16:25.094682</c:v>
                </c:pt>
                <c:pt idx="366">
                  <c:v>2025-06-25T23:16:26.541225</c:v>
                </c:pt>
                <c:pt idx="367">
                  <c:v>2025-06-25T23:16:27.984938</c:v>
                </c:pt>
                <c:pt idx="368">
                  <c:v>2025-06-25T23:16:29.431427</c:v>
                </c:pt>
                <c:pt idx="369">
                  <c:v>2025-06-25T23:16:30.874034</c:v>
                </c:pt>
                <c:pt idx="370">
                  <c:v>2025-06-25T23:16:32.316661</c:v>
                </c:pt>
                <c:pt idx="371">
                  <c:v>2025-06-25T23:16:33.760304</c:v>
                </c:pt>
                <c:pt idx="372">
                  <c:v>2025-06-25T23:16:35.203959</c:v>
                </c:pt>
                <c:pt idx="373">
                  <c:v>2025-06-25T23:16:36.646611</c:v>
                </c:pt>
                <c:pt idx="374">
                  <c:v>2025-06-25T23:16:38.090143</c:v>
                </c:pt>
                <c:pt idx="375">
                  <c:v>2025-06-25T23:16:39.532754</c:v>
                </c:pt>
                <c:pt idx="376">
                  <c:v>2025-06-25T23:16:40.976241</c:v>
                </c:pt>
                <c:pt idx="377">
                  <c:v>2025-06-25T23:16:42.418974</c:v>
                </c:pt>
                <c:pt idx="378">
                  <c:v>2025-06-25T23:16:43.862521</c:v>
                </c:pt>
                <c:pt idx="379">
                  <c:v>2025-06-25T23:16:45.309243</c:v>
                </c:pt>
                <c:pt idx="380">
                  <c:v>2025-06-25T23:16:46.752715</c:v>
                </c:pt>
                <c:pt idx="381">
                  <c:v>2025-06-25T23:16:48.199426</c:v>
                </c:pt>
                <c:pt idx="382">
                  <c:v>2025-06-25T23:16:49.643046</c:v>
                </c:pt>
                <c:pt idx="383">
                  <c:v>2025-06-25T23:16:51.089489</c:v>
                </c:pt>
                <c:pt idx="384">
                  <c:v>2025-06-25T23:16:52.533267</c:v>
                </c:pt>
                <c:pt idx="385">
                  <c:v>2025-06-25T23:16:53.979924</c:v>
                </c:pt>
                <c:pt idx="386">
                  <c:v>2025-06-25T23:16:55.422421</c:v>
                </c:pt>
                <c:pt idx="387">
                  <c:v>2025-06-25T23:16:56.866089</c:v>
                </c:pt>
                <c:pt idx="388">
                  <c:v>2025-06-25T23:16:58.308672</c:v>
                </c:pt>
                <c:pt idx="389">
                  <c:v>2025-06-25T23:16:59.752258</c:v>
                </c:pt>
                <c:pt idx="390">
                  <c:v>2025-06-25T23:17:01.194870</c:v>
                </c:pt>
                <c:pt idx="391">
                  <c:v>2025-06-25T23:17:02.638488</c:v>
                </c:pt>
                <c:pt idx="392">
                  <c:v>2025-06-25T23:17:04.085057</c:v>
                </c:pt>
                <c:pt idx="393">
                  <c:v>2025-06-25T23:17:05.528713</c:v>
                </c:pt>
                <c:pt idx="394">
                  <c:v>2025-06-25T23:17:06.975324</c:v>
                </c:pt>
                <c:pt idx="395">
                  <c:v>2025-06-25T23:17:08.419949</c:v>
                </c:pt>
                <c:pt idx="396">
                  <c:v>2025-06-25T23:17:09.866603</c:v>
                </c:pt>
                <c:pt idx="397">
                  <c:v>2025-06-25T23:17:11.314178</c:v>
                </c:pt>
                <c:pt idx="398">
                  <c:v>2025-06-25T23:17:12.760761</c:v>
                </c:pt>
                <c:pt idx="399">
                  <c:v>2025-06-25T23:17:14.208545</c:v>
                </c:pt>
                <c:pt idx="400">
                  <c:v>2025-06-25T23:17:15.654015</c:v>
                </c:pt>
                <c:pt idx="401">
                  <c:v>2025-06-25T23:17:17.097650</c:v>
                </c:pt>
                <c:pt idx="402">
                  <c:v>2025-06-25T23:17:18.544195</c:v>
                </c:pt>
                <c:pt idx="403">
                  <c:v>2025-06-25T23:17:19.986817</c:v>
                </c:pt>
                <c:pt idx="404">
                  <c:v>2025-06-25T23:17:21.430455</c:v>
                </c:pt>
                <c:pt idx="405">
                  <c:v>2025-06-25T23:17:22.873079</c:v>
                </c:pt>
                <c:pt idx="406">
                  <c:v>2025-06-25T23:17:24.316621</c:v>
                </c:pt>
                <c:pt idx="407">
                  <c:v>2025-06-25T23:17:25.759174</c:v>
                </c:pt>
                <c:pt idx="408">
                  <c:v>2025-06-25T23:17:27.202880</c:v>
                </c:pt>
                <c:pt idx="409">
                  <c:v>2025-06-25T23:17:28.649508</c:v>
                </c:pt>
                <c:pt idx="410">
                  <c:v>2025-06-25T23:17:30.093121</c:v>
                </c:pt>
                <c:pt idx="411">
                  <c:v>2025-06-25T23:17:31.539882</c:v>
                </c:pt>
                <c:pt idx="412">
                  <c:v>2025-06-25T23:17:32.983298</c:v>
                </c:pt>
                <c:pt idx="413">
                  <c:v>2025-06-25T23:17:34.430026</c:v>
                </c:pt>
                <c:pt idx="414">
                  <c:v>2025-06-25T23:17:35.873535</c:v>
                </c:pt>
                <c:pt idx="415">
                  <c:v>2025-06-25T23:17:37.321116</c:v>
                </c:pt>
                <c:pt idx="416">
                  <c:v>2025-06-25T23:17:38.768770</c:v>
                </c:pt>
                <c:pt idx="417">
                  <c:v>2025-06-25T23:17:40.215399</c:v>
                </c:pt>
                <c:pt idx="418">
                  <c:v>2025-06-25T23:17:41.662887</c:v>
                </c:pt>
                <c:pt idx="419">
                  <c:v>2025-06-25T23:17:43.109570</c:v>
                </c:pt>
                <c:pt idx="420">
                  <c:v>2025-06-25T23:17:44.556147</c:v>
                </c:pt>
                <c:pt idx="421">
                  <c:v>2025-06-25T23:17:46.003759</c:v>
                </c:pt>
                <c:pt idx="422">
                  <c:v>2025-06-25T23:17:47.451409</c:v>
                </c:pt>
                <c:pt idx="423">
                  <c:v>2025-06-25T23:17:48.897974</c:v>
                </c:pt>
                <c:pt idx="424">
                  <c:v>2025-06-25T23:17:50.344631</c:v>
                </c:pt>
                <c:pt idx="425">
                  <c:v>2025-06-25T23:17:51.792211</c:v>
                </c:pt>
                <c:pt idx="426">
                  <c:v>2025-06-25T23:17:53.238815</c:v>
                </c:pt>
                <c:pt idx="427">
                  <c:v>2025-06-25T23:17:54.686410</c:v>
                </c:pt>
                <c:pt idx="428">
                  <c:v>2025-06-25T23:17:56.133009</c:v>
                </c:pt>
                <c:pt idx="429">
                  <c:v>2025-06-25T23:17:57.580662</c:v>
                </c:pt>
                <c:pt idx="430">
                  <c:v>2025-06-25T23:17:59.027213</c:v>
                </c:pt>
                <c:pt idx="431">
                  <c:v>2025-06-25T23:18:00.475019</c:v>
                </c:pt>
                <c:pt idx="432">
                  <c:v>2025-06-25T23:18:01.921496</c:v>
                </c:pt>
                <c:pt idx="433">
                  <c:v>2025-06-25T23:18:03.369128</c:v>
                </c:pt>
                <c:pt idx="434">
                  <c:v>2025-06-25T23:18:04.815746</c:v>
                </c:pt>
                <c:pt idx="435">
                  <c:v>2025-06-25T23:18:06.263356</c:v>
                </c:pt>
                <c:pt idx="436">
                  <c:v>2025-06-25T23:18:07.709976</c:v>
                </c:pt>
                <c:pt idx="437">
                  <c:v>2025-06-25T23:18:09.157507</c:v>
                </c:pt>
                <c:pt idx="438">
                  <c:v>2025-06-25T23:18:10.604190</c:v>
                </c:pt>
                <c:pt idx="439">
                  <c:v>2025-06-25T23:18:12.051832</c:v>
                </c:pt>
                <c:pt idx="440">
                  <c:v>2025-06-25T23:18:13.498340</c:v>
                </c:pt>
                <c:pt idx="441">
                  <c:v>2025-06-25T23:18:14.945943</c:v>
                </c:pt>
                <c:pt idx="442">
                  <c:v>2025-06-25T23:18:16.392723</c:v>
                </c:pt>
                <c:pt idx="443">
                  <c:v>2025-06-25T23:18:17.840197</c:v>
                </c:pt>
                <c:pt idx="444">
                  <c:v>2025-06-25T23:18:19.286758</c:v>
                </c:pt>
                <c:pt idx="445">
                  <c:v>2025-06-25T23:18:20.734383</c:v>
                </c:pt>
                <c:pt idx="446">
                  <c:v>2025-06-25T23:18:22.181039</c:v>
                </c:pt>
                <c:pt idx="447">
                  <c:v>2025-06-25T23:18:23.628658</c:v>
                </c:pt>
                <c:pt idx="448">
                  <c:v>2025-06-25T23:18:25.075244</c:v>
                </c:pt>
                <c:pt idx="449">
                  <c:v>2025-06-25T23:18:26.522879</c:v>
                </c:pt>
                <c:pt idx="450">
                  <c:v>2025-06-25T23:18:27.969469</c:v>
                </c:pt>
                <c:pt idx="451">
                  <c:v>2025-06-25T23:18:29.417091</c:v>
                </c:pt>
                <c:pt idx="452">
                  <c:v>2025-06-25T23:18:30.863614</c:v>
                </c:pt>
                <c:pt idx="453">
                  <c:v>2025-06-25T23:18:32.311213</c:v>
                </c:pt>
                <c:pt idx="454">
                  <c:v>2025-06-25T23:18:33.757964</c:v>
                </c:pt>
                <c:pt idx="455">
                  <c:v>2025-06-25T23:18:35.205509</c:v>
                </c:pt>
                <c:pt idx="456">
                  <c:v>2025-06-25T23:18:36.652100</c:v>
                </c:pt>
                <c:pt idx="457">
                  <c:v>2025-06-25T23:18:38.102289</c:v>
                </c:pt>
                <c:pt idx="458">
                  <c:v>2025-06-25T23:18:39.546394</c:v>
                </c:pt>
                <c:pt idx="459">
                  <c:v>2025-06-25T23:18:40.993910</c:v>
                </c:pt>
                <c:pt idx="460">
                  <c:v>2025-06-25T23:18:42.440701</c:v>
                </c:pt>
                <c:pt idx="461">
                  <c:v>2025-06-25T23:18:43.888185</c:v>
                </c:pt>
                <c:pt idx="462">
                  <c:v>2025-06-25T23:18:45.334774</c:v>
                </c:pt>
                <c:pt idx="463">
                  <c:v>2025-06-25T23:18:46.782313</c:v>
                </c:pt>
                <c:pt idx="464">
                  <c:v>2025-06-25T23:18:48.228991</c:v>
                </c:pt>
                <c:pt idx="465">
                  <c:v>2025-06-25T23:18:49.675543</c:v>
                </c:pt>
                <c:pt idx="466">
                  <c:v>2025-06-25T23:18:51.123000</c:v>
                </c:pt>
                <c:pt idx="467">
                  <c:v>2025-06-25T23:18:52.570737</c:v>
                </c:pt>
                <c:pt idx="468">
                  <c:v>2025-06-25T23:18:54.017404</c:v>
                </c:pt>
                <c:pt idx="469">
                  <c:v>2025-06-25T23:18:55.465023</c:v>
                </c:pt>
                <c:pt idx="470">
                  <c:v>2025-06-25T23:18:56.911671</c:v>
                </c:pt>
                <c:pt idx="471">
                  <c:v>2025-06-25T23:18:58.358280</c:v>
                </c:pt>
                <c:pt idx="472">
                  <c:v>2025-06-25T23:18:59.805904</c:v>
                </c:pt>
                <c:pt idx="473">
                  <c:v>2025-06-25T23:19:01.252380</c:v>
                </c:pt>
                <c:pt idx="474">
                  <c:v>2025-06-25T23:19:02.699945</c:v>
                </c:pt>
                <c:pt idx="475">
                  <c:v>2025-06-25T23:19:04.145651</c:v>
                </c:pt>
                <c:pt idx="476">
                  <c:v>2025-06-25T23:19:05.589289</c:v>
                </c:pt>
                <c:pt idx="477">
                  <c:v>2025-06-25T23:19:07.031892</c:v>
                </c:pt>
                <c:pt idx="478">
                  <c:v>2025-06-25T23:19:08.476481</c:v>
                </c:pt>
                <c:pt idx="479">
                  <c:v>2025-06-25T23:19:09.923079</c:v>
                </c:pt>
                <c:pt idx="480">
                  <c:v>2025-06-25T23:19:11.370741</c:v>
                </c:pt>
                <c:pt idx="481">
                  <c:v>2025-06-25T23:19:12.817365</c:v>
                </c:pt>
                <c:pt idx="482">
                  <c:v>2025-06-25T23:19:14.264924</c:v>
                </c:pt>
                <c:pt idx="483">
                  <c:v>2025-06-25T23:19:15.710550</c:v>
                </c:pt>
                <c:pt idx="484">
                  <c:v>2025-06-25T23:19:17.154087</c:v>
                </c:pt>
                <c:pt idx="485">
                  <c:v>2025-06-25T23:19:18.600770</c:v>
                </c:pt>
                <c:pt idx="486">
                  <c:v>2025-06-25T23:19:20.044407</c:v>
                </c:pt>
                <c:pt idx="487">
                  <c:v>2025-06-25T23:19:21.490961</c:v>
                </c:pt>
                <c:pt idx="488">
                  <c:v>2025-06-25T23:19:22.933523</c:v>
                </c:pt>
                <c:pt idx="489">
                  <c:v>2025-06-25T23:19:24.377195</c:v>
                </c:pt>
                <c:pt idx="490">
                  <c:v>2025-06-25T23:19:25.819848</c:v>
                </c:pt>
                <c:pt idx="491">
                  <c:v>2025-06-25T23:19:27.264451</c:v>
                </c:pt>
                <c:pt idx="492">
                  <c:v>2025-06-25T23:19:28.710995</c:v>
                </c:pt>
                <c:pt idx="493">
                  <c:v>2025-06-25T23:19:30.158624</c:v>
                </c:pt>
                <c:pt idx="494">
                  <c:v>2025-06-25T23:19:31.605297</c:v>
                </c:pt>
                <c:pt idx="495">
                  <c:v>2025-06-25T23:19:33.052786</c:v>
                </c:pt>
                <c:pt idx="496">
                  <c:v>2025-06-25T23:19:34.499409</c:v>
                </c:pt>
                <c:pt idx="497">
                  <c:v>2025-06-25T23:19:35.946078</c:v>
                </c:pt>
                <c:pt idx="498">
                  <c:v>2025-06-25T23:19:37.388715</c:v>
                </c:pt>
                <c:pt idx="499">
                  <c:v>2025-06-25T23:19:38.832453</c:v>
                </c:pt>
                <c:pt idx="500">
                  <c:v>2025-06-25T23:19:40.278866</c:v>
                </c:pt>
                <c:pt idx="501">
                  <c:v>2025-06-25T23:19:41.722589</c:v>
                </c:pt>
                <c:pt idx="502">
                  <c:v>2025-06-25T23:19:43.170143</c:v>
                </c:pt>
                <c:pt idx="503">
                  <c:v>2025-06-25T23:19:44.617731</c:v>
                </c:pt>
                <c:pt idx="504">
                  <c:v>2025-06-25T23:19:46.064303</c:v>
                </c:pt>
                <c:pt idx="505">
                  <c:v>2025-06-25T23:19:47.511890</c:v>
                </c:pt>
                <c:pt idx="506">
                  <c:v>2025-06-25T23:19:48.958565</c:v>
                </c:pt>
                <c:pt idx="507">
                  <c:v>2025-06-25T23:19:50.406179</c:v>
                </c:pt>
                <c:pt idx="508">
                  <c:v>2025-06-25T23:19:51.852720</c:v>
                </c:pt>
                <c:pt idx="509">
                  <c:v>2025-06-25T23:19:53.300371</c:v>
                </c:pt>
                <c:pt idx="510">
                  <c:v>2025-06-25T23:19:54.747007</c:v>
                </c:pt>
                <c:pt idx="511">
                  <c:v>2025-06-25T23:19:56.194564</c:v>
                </c:pt>
                <c:pt idx="512">
                  <c:v>2025-06-25T23:19:57.641132</c:v>
                </c:pt>
                <c:pt idx="513">
                  <c:v>2025-06-25T23:19:59.087867</c:v>
                </c:pt>
                <c:pt idx="514">
                  <c:v>2025-06-25T23:20:00.535417</c:v>
                </c:pt>
                <c:pt idx="515">
                  <c:v>2025-06-25T23:20:01.983047</c:v>
                </c:pt>
                <c:pt idx="516">
                  <c:v>2025-06-25T23:20:03.429570</c:v>
                </c:pt>
                <c:pt idx="517">
                  <c:v>2025-06-25T23:20:04.876254</c:v>
                </c:pt>
                <c:pt idx="518">
                  <c:v>2025-06-25T23:20:06.323777</c:v>
                </c:pt>
                <c:pt idx="519">
                  <c:v>2025-06-25T23:20:07.770526</c:v>
                </c:pt>
                <c:pt idx="520">
                  <c:v>2025-06-25T23:20:09.218120</c:v>
                </c:pt>
                <c:pt idx="521">
                  <c:v>2025-06-25T23:20:10.664666</c:v>
                </c:pt>
                <c:pt idx="522">
                  <c:v>2025-06-25T23:20:12.112313</c:v>
                </c:pt>
                <c:pt idx="523">
                  <c:v>2025-06-25T23:20:13.558954</c:v>
                </c:pt>
                <c:pt idx="524">
                  <c:v>2025-06-25T23:20:15.006531</c:v>
                </c:pt>
                <c:pt idx="525">
                  <c:v>2025-06-25T23:20:16.453192</c:v>
                </c:pt>
                <c:pt idx="526">
                  <c:v>2025-06-25T23:20:17.900742</c:v>
                </c:pt>
                <c:pt idx="527">
                  <c:v>2025-06-25T23:20:19.347398</c:v>
                </c:pt>
                <c:pt idx="528">
                  <c:v>2025-06-25T23:20:20.793950</c:v>
                </c:pt>
                <c:pt idx="529">
                  <c:v>2025-06-25T23:20:22.236567</c:v>
                </c:pt>
                <c:pt idx="530">
                  <c:v>2025-06-25T23:20:23.680224</c:v>
                </c:pt>
                <c:pt idx="531">
                  <c:v>2025-06-25T23:20:25.126785</c:v>
                </c:pt>
                <c:pt idx="532">
                  <c:v>2025-06-25T23:20:26.570482</c:v>
                </c:pt>
                <c:pt idx="533">
                  <c:v>2025-06-25T23:20:28.016968</c:v>
                </c:pt>
                <c:pt idx="534">
                  <c:v>2025-06-25T23:20:29.460633</c:v>
                </c:pt>
                <c:pt idx="535">
                  <c:v>2025-06-25T23:20:30.907235</c:v>
                </c:pt>
                <c:pt idx="536">
                  <c:v>2025-06-25T23:20:32.350911</c:v>
                </c:pt>
                <c:pt idx="537">
                  <c:v>2025-06-25T23:20:33.797269</c:v>
                </c:pt>
                <c:pt idx="538">
                  <c:v>2025-06-25T23:20:35.241096</c:v>
                </c:pt>
                <c:pt idx="539">
                  <c:v>2025-06-25T23:20:36.688592</c:v>
                </c:pt>
                <c:pt idx="540">
                  <c:v>2025-06-25T23:20:38.136224</c:v>
                </c:pt>
                <c:pt idx="541">
                  <c:v>2025-06-25T23:20:39.582834</c:v>
                </c:pt>
                <c:pt idx="542">
                  <c:v>2025-06-25T23:20:41.029388</c:v>
                </c:pt>
                <c:pt idx="543">
                  <c:v>2025-06-25T23:20:42.477018</c:v>
                </c:pt>
                <c:pt idx="544">
                  <c:v>2025-06-25T23:20:43.924582</c:v>
                </c:pt>
                <c:pt idx="545">
                  <c:v>2025-06-25T23:20:45.371219</c:v>
                </c:pt>
                <c:pt idx="546">
                  <c:v>2025-06-25T23:20:46.817949</c:v>
                </c:pt>
                <c:pt idx="547">
                  <c:v>2025-06-25T23:20:48.265378</c:v>
                </c:pt>
                <c:pt idx="548">
                  <c:v>2025-06-25T23:20:49.712121</c:v>
                </c:pt>
                <c:pt idx="549">
                  <c:v>2025-06-25T23:20:51.159693</c:v>
                </c:pt>
                <c:pt idx="550">
                  <c:v>2025-06-25T23:20:52.606334</c:v>
                </c:pt>
                <c:pt idx="551">
                  <c:v>2025-06-25T23:20:54.053980</c:v>
                </c:pt>
                <c:pt idx="552">
                  <c:v>2025-06-25T23:20:55.500602</c:v>
                </c:pt>
                <c:pt idx="553">
                  <c:v>2025-06-25T23:20:56.948169</c:v>
                </c:pt>
                <c:pt idx="554">
                  <c:v>2025-06-25T23:20:58.394759</c:v>
                </c:pt>
                <c:pt idx="555">
                  <c:v>2025-06-25T23:20:59.842305</c:v>
                </c:pt>
                <c:pt idx="556">
                  <c:v>2025-06-25T23:21:01.288953</c:v>
                </c:pt>
                <c:pt idx="557">
                  <c:v>2025-06-25T23:21:02.736627</c:v>
                </c:pt>
                <c:pt idx="558">
                  <c:v>2025-06-25T23:21:04.183266</c:v>
                </c:pt>
                <c:pt idx="559">
                  <c:v>2025-06-25T23:21:05.630691</c:v>
                </c:pt>
                <c:pt idx="560">
                  <c:v>2025-06-25T23:21:07.077428</c:v>
                </c:pt>
                <c:pt idx="561">
                  <c:v>2025-06-25T23:21:08.523965</c:v>
                </c:pt>
                <c:pt idx="562">
                  <c:v>2025-06-25T23:21:09.970636</c:v>
                </c:pt>
                <c:pt idx="563">
                  <c:v>2025-06-25T23:21:11.415226</c:v>
                </c:pt>
                <c:pt idx="564">
                  <c:v>2025-06-25T23:21:12.861907</c:v>
                </c:pt>
                <c:pt idx="565">
                  <c:v>2025-06-25T23:21:14.309511</c:v>
                </c:pt>
                <c:pt idx="566">
                  <c:v>2025-06-25T23:21:15.756101</c:v>
                </c:pt>
                <c:pt idx="567">
                  <c:v>2025-06-25T23:21:17.203657</c:v>
                </c:pt>
                <c:pt idx="568">
                  <c:v>2025-06-25T23:21:18.650391</c:v>
                </c:pt>
                <c:pt idx="569">
                  <c:v>2025-06-25T23:21:20.097939</c:v>
                </c:pt>
                <c:pt idx="570">
                  <c:v>2025-06-25T23:21:21.544513</c:v>
                </c:pt>
                <c:pt idx="571">
                  <c:v>2025-06-25T23:21:22.992186</c:v>
                </c:pt>
                <c:pt idx="572">
                  <c:v>2025-06-25T23:21:24.438767</c:v>
                </c:pt>
                <c:pt idx="573">
                  <c:v>2025-06-25T23:21:25.886388</c:v>
                </c:pt>
                <c:pt idx="574">
                  <c:v>2025-06-25T23:21:27.332819</c:v>
                </c:pt>
                <c:pt idx="575">
                  <c:v>2025-06-25T23:21:28.780535</c:v>
                </c:pt>
                <c:pt idx="576">
                  <c:v>2025-06-25T23:21:30.227179</c:v>
                </c:pt>
                <c:pt idx="577">
                  <c:v>2025-06-25T23:21:31.674776</c:v>
                </c:pt>
                <c:pt idx="578">
                  <c:v>2025-06-25T23:21:33.121346</c:v>
                </c:pt>
                <c:pt idx="579">
                  <c:v>2025-06-25T23:21:34.567994</c:v>
                </c:pt>
                <c:pt idx="580">
                  <c:v>2025-06-25T23:21:36.015754</c:v>
                </c:pt>
                <c:pt idx="581">
                  <c:v>2025-06-25T23:21:37.463207</c:v>
                </c:pt>
                <c:pt idx="582">
                  <c:v>2025-06-25T23:21:38.909778</c:v>
                </c:pt>
                <c:pt idx="583">
                  <c:v>2025-06-25T23:21:40.356415</c:v>
                </c:pt>
                <c:pt idx="584">
                  <c:v>2025-06-25T23:21:41.804012</c:v>
                </c:pt>
                <c:pt idx="585">
                  <c:v>2025-06-25T23:21:43.250610</c:v>
                </c:pt>
                <c:pt idx="586">
                  <c:v>2025-06-25T23:21:44.698304</c:v>
                </c:pt>
                <c:pt idx="587">
                  <c:v>2025-06-25T23:21:46.144899</c:v>
                </c:pt>
                <c:pt idx="588">
                  <c:v>2025-06-25T23:21:47.592458</c:v>
                </c:pt>
                <c:pt idx="589">
                  <c:v>2025-06-25T23:21:49.039020</c:v>
                </c:pt>
                <c:pt idx="590">
                  <c:v>2025-06-25T23:21:50.486783</c:v>
                </c:pt>
                <c:pt idx="591">
                  <c:v>2025-06-25T23:21:51.933313</c:v>
                </c:pt>
                <c:pt idx="592">
                  <c:v>2025-06-25T23:21:53.381034</c:v>
                </c:pt>
                <c:pt idx="593">
                  <c:v>2025-06-25T23:21:54.827558</c:v>
                </c:pt>
                <c:pt idx="594">
                  <c:v>2025-06-25T23:21:56.275163</c:v>
                </c:pt>
                <c:pt idx="595">
                  <c:v>2025-06-25T23:21:57.721755</c:v>
                </c:pt>
                <c:pt idx="596">
                  <c:v>2025-06-25T23:21:59.169343</c:v>
                </c:pt>
                <c:pt idx="597">
                  <c:v>2025-06-25T23:22:00.615964</c:v>
                </c:pt>
                <c:pt idx="598">
                  <c:v>2025-06-25T23:22:02.063644</c:v>
                </c:pt>
                <c:pt idx="599">
                  <c:v>2025-06-25T23:22:03.510207</c:v>
                </c:pt>
                <c:pt idx="600">
                  <c:v>2025-06-25T23:22:04.957757</c:v>
                </c:pt>
                <c:pt idx="601">
                  <c:v>2025-06-25T23:22:06.404319</c:v>
                </c:pt>
                <c:pt idx="602">
                  <c:v>2025-06-25T23:22:07.852094</c:v>
                </c:pt>
                <c:pt idx="603">
                  <c:v>2025-06-25T23:22:09.298602</c:v>
                </c:pt>
                <c:pt idx="604">
                  <c:v>2025-06-25T23:22:10.746376</c:v>
                </c:pt>
                <c:pt idx="605">
                  <c:v>2025-06-25T23:22:12.192876</c:v>
                </c:pt>
                <c:pt idx="606">
                  <c:v>2025-06-25T23:22:13.640450</c:v>
                </c:pt>
                <c:pt idx="607">
                  <c:v>2025-06-25T23:22:15.087058</c:v>
                </c:pt>
                <c:pt idx="608">
                  <c:v>2025-06-25T23:22:16.534580</c:v>
                </c:pt>
                <c:pt idx="609">
                  <c:v>2025-06-25T23:22:17.981288</c:v>
                </c:pt>
                <c:pt idx="610">
                  <c:v>2025-06-25T23:22:19.428871</c:v>
                </c:pt>
                <c:pt idx="611">
                  <c:v>2025-06-25T23:22:20.875429</c:v>
                </c:pt>
                <c:pt idx="612">
                  <c:v>2025-06-25T23:22:22.323048</c:v>
                </c:pt>
                <c:pt idx="613">
                  <c:v>2025-06-25T23:22:23.769738</c:v>
                </c:pt>
                <c:pt idx="614">
                  <c:v>2025-06-25T23:22:25.217488</c:v>
                </c:pt>
                <c:pt idx="615">
                  <c:v>2025-06-25T23:22:26.663933</c:v>
                </c:pt>
                <c:pt idx="616">
                  <c:v>2025-06-25T23:22:28.111613</c:v>
                </c:pt>
                <c:pt idx="617">
                  <c:v>2025-06-25T23:22:29.558002</c:v>
                </c:pt>
                <c:pt idx="618">
                  <c:v>2025-06-25T23:22:31.005624</c:v>
                </c:pt>
                <c:pt idx="619">
                  <c:v>2025-06-25T23:22:32.452276</c:v>
                </c:pt>
                <c:pt idx="620">
                  <c:v>2025-06-25T23:22:33.899945</c:v>
                </c:pt>
                <c:pt idx="621">
                  <c:v>2025-06-25T23:22:35.346501</c:v>
                </c:pt>
                <c:pt idx="622">
                  <c:v>2025-06-25T23:22:36.794054</c:v>
                </c:pt>
                <c:pt idx="623">
                  <c:v>2025-06-25T23:22:38.240856</c:v>
                </c:pt>
                <c:pt idx="624">
                  <c:v>2025-06-25T23:22:39.687280</c:v>
                </c:pt>
                <c:pt idx="625">
                  <c:v>2025-06-25T23:22:41.134991</c:v>
                </c:pt>
                <c:pt idx="626">
                  <c:v>2025-06-25T23:22:42.581545</c:v>
                </c:pt>
                <c:pt idx="627">
                  <c:v>2025-06-25T23:22:44.029140</c:v>
                </c:pt>
                <c:pt idx="628">
                  <c:v>2025-06-25T23:22:45.475910</c:v>
                </c:pt>
                <c:pt idx="629">
                  <c:v>2025-06-25T23:22:46.923444</c:v>
                </c:pt>
                <c:pt idx="630">
                  <c:v>2025-06-25T23:22:48.370116</c:v>
                </c:pt>
                <c:pt idx="631">
                  <c:v>2025-06-25T23:22:49.817636</c:v>
                </c:pt>
                <c:pt idx="632">
                  <c:v>2025-06-25T23:22:51.264148</c:v>
                </c:pt>
                <c:pt idx="633">
                  <c:v>2025-06-25T23:22:52.711750</c:v>
                </c:pt>
                <c:pt idx="634">
                  <c:v>2025-06-25T23:22:54.158492</c:v>
                </c:pt>
                <c:pt idx="635">
                  <c:v>2025-06-25T23:22:55.606118</c:v>
                </c:pt>
                <c:pt idx="636">
                  <c:v>2025-06-25T23:22:57.052563</c:v>
                </c:pt>
                <c:pt idx="637">
                  <c:v>2025-06-25T23:22:58.500288</c:v>
                </c:pt>
                <c:pt idx="638">
                  <c:v>2025-06-25T23:22:59.946924</c:v>
                </c:pt>
                <c:pt idx="639">
                  <c:v>2025-06-25T23:23:01.394593</c:v>
                </c:pt>
                <c:pt idx="640">
                  <c:v>2025-06-25T23:23:02.840994</c:v>
                </c:pt>
                <c:pt idx="641">
                  <c:v>2025-06-25T23:23:04.288773</c:v>
                </c:pt>
                <c:pt idx="642">
                  <c:v>2025-06-25T23:23:05.735300</c:v>
                </c:pt>
                <c:pt idx="643">
                  <c:v>2025-06-25T23:23:07.181851</c:v>
                </c:pt>
                <c:pt idx="644">
                  <c:v>2025-06-25T23:23:08.628621</c:v>
                </c:pt>
                <c:pt idx="645">
                  <c:v>2025-06-25T23:23:10.072206</c:v>
                </c:pt>
                <c:pt idx="646">
                  <c:v>2025-06-25T23:23:11.518870</c:v>
                </c:pt>
                <c:pt idx="647">
                  <c:v>2025-06-25T23:23:12.963459</c:v>
                </c:pt>
                <c:pt idx="648">
                  <c:v>2025-06-25T23:23:14.409083</c:v>
                </c:pt>
                <c:pt idx="649">
                  <c:v>2025-06-25T23:23:15.852708</c:v>
                </c:pt>
                <c:pt idx="650">
                  <c:v>2025-06-25T23:23:17.299294</c:v>
                </c:pt>
                <c:pt idx="651">
                  <c:v>2025-06-25T23:23:18.741935</c:v>
                </c:pt>
                <c:pt idx="652">
                  <c:v>2025-06-25T23:23:20.185540</c:v>
                </c:pt>
                <c:pt idx="653">
                  <c:v>2025-06-25T23:23:21.628098</c:v>
                </c:pt>
                <c:pt idx="654">
                  <c:v>2025-06-25T23:23:23.071720</c:v>
                </c:pt>
                <c:pt idx="655">
                  <c:v>2025-06-25T23:23:24.514327</c:v>
                </c:pt>
                <c:pt idx="656">
                  <c:v>2025-06-25T23:23:25.957974</c:v>
                </c:pt>
                <c:pt idx="657">
                  <c:v>2025-06-25T23:23:27.400579</c:v>
                </c:pt>
                <c:pt idx="658">
                  <c:v>2025-06-25T23:23:28.844286</c:v>
                </c:pt>
                <c:pt idx="659">
                  <c:v>2025-06-25T23:23:30.290789</c:v>
                </c:pt>
                <c:pt idx="660">
                  <c:v>2025-06-25T23:23:31.734450</c:v>
                </c:pt>
                <c:pt idx="661">
                  <c:v>2025-06-25T23:23:33.181022</c:v>
                </c:pt>
                <c:pt idx="662">
                  <c:v>2025-06-25T23:23:34.624659</c:v>
                </c:pt>
                <c:pt idx="663">
                  <c:v>2025-06-25T23:23:36.071230</c:v>
                </c:pt>
                <c:pt idx="664">
                  <c:v>2025-06-25T23:23:37.514904</c:v>
                </c:pt>
                <c:pt idx="665">
                  <c:v>2025-06-25T23:23:38.961470</c:v>
                </c:pt>
                <c:pt idx="666">
                  <c:v>2025-06-25T23:23:40.404060</c:v>
                </c:pt>
                <c:pt idx="667">
                  <c:v>2025-06-25T23:23:41.848654</c:v>
                </c:pt>
                <c:pt idx="668">
                  <c:v>2025-06-25T23:23:43.295279</c:v>
                </c:pt>
                <c:pt idx="669">
                  <c:v>2025-06-25T23:23:44.742916</c:v>
                </c:pt>
                <c:pt idx="670">
                  <c:v>2025-06-25T23:23:46.189455</c:v>
                </c:pt>
                <c:pt idx="671">
                  <c:v>2025-06-25T23:23:47.637167</c:v>
                </c:pt>
                <c:pt idx="672">
                  <c:v>2025-06-25T23:23:49.083684</c:v>
                </c:pt>
                <c:pt idx="673">
                  <c:v>2025-06-25T23:23:50.531367</c:v>
                </c:pt>
                <c:pt idx="674">
                  <c:v>2025-06-25T23:23:51.978020</c:v>
                </c:pt>
                <c:pt idx="675">
                  <c:v>2025-06-25T23:23:53.425610</c:v>
                </c:pt>
                <c:pt idx="676">
                  <c:v>2025-06-25T23:23:54.872228</c:v>
                </c:pt>
                <c:pt idx="677">
                  <c:v>2025-06-25T23:23:56.319935</c:v>
                </c:pt>
                <c:pt idx="678">
                  <c:v>2025-06-25T23:23:57.766456</c:v>
                </c:pt>
                <c:pt idx="679">
                  <c:v>2025-06-25T23:23:59.214078</c:v>
                </c:pt>
                <c:pt idx="680">
                  <c:v>2025-06-25T23:24:00.660630</c:v>
                </c:pt>
                <c:pt idx="681">
                  <c:v>2025-06-25T23:24:02.108289</c:v>
                </c:pt>
                <c:pt idx="682">
                  <c:v>2025-06-25T23:24:03.554907</c:v>
                </c:pt>
                <c:pt idx="683">
                  <c:v>2025-06-25T23:24:05.002586</c:v>
                </c:pt>
                <c:pt idx="684">
                  <c:v>2025-06-25T23:24:06.449061</c:v>
                </c:pt>
                <c:pt idx="685">
                  <c:v>2025-06-25T23:24:07.896700</c:v>
                </c:pt>
                <c:pt idx="686">
                  <c:v>2025-06-25T23:24:09.343321</c:v>
                </c:pt>
                <c:pt idx="687">
                  <c:v>2025-06-25T23:24:10.790997</c:v>
                </c:pt>
                <c:pt idx="688">
                  <c:v>2025-06-25T23:24:12.237583</c:v>
                </c:pt>
                <c:pt idx="689">
                  <c:v>2025-06-25T23:24:13.685120</c:v>
                </c:pt>
                <c:pt idx="690">
                  <c:v>2025-06-25T23:24:15.131776</c:v>
                </c:pt>
                <c:pt idx="691">
                  <c:v>2025-06-25T23:24:16.579315</c:v>
                </c:pt>
                <c:pt idx="692">
                  <c:v>2025-06-25T23:24:18.025946</c:v>
                </c:pt>
                <c:pt idx="693">
                  <c:v>2025-06-25T23:24:19.473596</c:v>
                </c:pt>
                <c:pt idx="694">
                  <c:v>2025-06-25T23:24:20.920228</c:v>
                </c:pt>
                <c:pt idx="695">
                  <c:v>2025-06-25T23:24:22.367834</c:v>
                </c:pt>
                <c:pt idx="696">
                  <c:v>2025-06-25T23:24:23.814377</c:v>
                </c:pt>
                <c:pt idx="697">
                  <c:v>2025-06-25T23:24:25.262114</c:v>
                </c:pt>
                <c:pt idx="698">
                  <c:v>2025-06-25T23:24:26.708632</c:v>
                </c:pt>
                <c:pt idx="699">
                  <c:v>2025-06-25T23:24:28.156301</c:v>
                </c:pt>
                <c:pt idx="700">
                  <c:v>2025-06-25T23:24:29.602895</c:v>
                </c:pt>
                <c:pt idx="701">
                  <c:v>2025-06-25T23:24:31.050521</c:v>
                </c:pt>
                <c:pt idx="702">
                  <c:v>2025-06-25T23:24:32.497085</c:v>
                </c:pt>
                <c:pt idx="703">
                  <c:v>2025-06-25T23:24:33.944729</c:v>
                </c:pt>
                <c:pt idx="704">
                  <c:v>2025-06-25T23:24:35.391360</c:v>
                </c:pt>
                <c:pt idx="705">
                  <c:v>2025-06-25T23:24:36.837899</c:v>
                </c:pt>
                <c:pt idx="706">
                  <c:v>2025-06-25T23:24:38.285520</c:v>
                </c:pt>
                <c:pt idx="707">
                  <c:v>2025-06-25T23:24:39.733107</c:v>
                </c:pt>
                <c:pt idx="708">
                  <c:v>2025-06-25T23:24:41.179776</c:v>
                </c:pt>
                <c:pt idx="709">
                  <c:v>2025-06-25T23:24:42.626353</c:v>
                </c:pt>
                <c:pt idx="710">
                  <c:v>2025-06-25T23:24:44.073978</c:v>
                </c:pt>
                <c:pt idx="711">
                  <c:v>2025-06-25T23:24:45.520589</c:v>
                </c:pt>
                <c:pt idx="712">
                  <c:v>2025-06-25T23:24:46.968245</c:v>
                </c:pt>
                <c:pt idx="713">
                  <c:v>2025-06-25T23:24:48.414819</c:v>
                </c:pt>
                <c:pt idx="714">
                  <c:v>2025-06-25T23:24:49.862391</c:v>
                </c:pt>
                <c:pt idx="715">
                  <c:v>2025-06-25T23:24:51.309047</c:v>
                </c:pt>
                <c:pt idx="716">
                  <c:v>2025-06-25T23:24:52.756716</c:v>
                </c:pt>
                <c:pt idx="717">
                  <c:v>2025-06-25T23:24:54.203197</c:v>
                </c:pt>
                <c:pt idx="718">
                  <c:v>2025-06-25T23:24:55.650857</c:v>
                </c:pt>
                <c:pt idx="719">
                  <c:v>2025-06-25T23:24:57.097470</c:v>
                </c:pt>
                <c:pt idx="720">
                  <c:v>2025-06-25T23:24:58.545163</c:v>
                </c:pt>
                <c:pt idx="721">
                  <c:v>2025-06-25T23:24:59.991681</c:v>
                </c:pt>
                <c:pt idx="722">
                  <c:v>2025-06-25T23:25:01.439273</c:v>
                </c:pt>
                <c:pt idx="723">
                  <c:v>2025-06-25T23:25:02.885921</c:v>
                </c:pt>
                <c:pt idx="724">
                  <c:v>2025-06-25T23:25:04.333519</c:v>
                </c:pt>
                <c:pt idx="725">
                  <c:v>2025-06-25T23:25:05.780100</c:v>
                </c:pt>
                <c:pt idx="726">
                  <c:v>2025-06-25T23:25:07.227815</c:v>
                </c:pt>
                <c:pt idx="727">
                  <c:v>2025-06-25T23:25:08.674371</c:v>
                </c:pt>
                <c:pt idx="728">
                  <c:v>2025-06-25T23:25:10.122011</c:v>
                </c:pt>
                <c:pt idx="729">
                  <c:v>2025-06-25T23:25:11.568825</c:v>
                </c:pt>
                <c:pt idx="730">
                  <c:v>2025-06-25T23:25:13.016712</c:v>
                </c:pt>
                <c:pt idx="731">
                  <c:v>2025-06-25T23:25:14.463507</c:v>
                </c:pt>
                <c:pt idx="732">
                  <c:v>2025-06-25T23:25:15.911345</c:v>
                </c:pt>
                <c:pt idx="733">
                  <c:v>2025-06-25T23:25:17.358129</c:v>
                </c:pt>
                <c:pt idx="734">
                  <c:v>2025-06-25T23:25:18.805925</c:v>
                </c:pt>
                <c:pt idx="735">
                  <c:v>2025-06-25T23:25:20.252680</c:v>
                </c:pt>
                <c:pt idx="736">
                  <c:v>2025-06-25T23:25:21.700275</c:v>
                </c:pt>
                <c:pt idx="737">
                  <c:v>2025-06-25T23:25:23.147161</c:v>
                </c:pt>
                <c:pt idx="738">
                  <c:v>2025-06-25T23:25:24.594933</c:v>
                </c:pt>
                <c:pt idx="739">
                  <c:v>2025-06-25T23:25:26.041555</c:v>
                </c:pt>
                <c:pt idx="740">
                  <c:v>2025-06-25T23:25:27.489281</c:v>
                </c:pt>
                <c:pt idx="741">
                  <c:v>2025-06-25T23:25:28.936303</c:v>
                </c:pt>
                <c:pt idx="742">
                  <c:v>2025-06-25T23:25:30.383688</c:v>
                </c:pt>
                <c:pt idx="743">
                  <c:v>2025-06-25T23:25:31.830366</c:v>
                </c:pt>
                <c:pt idx="744">
                  <c:v>2025-06-25T23:25:33.277136</c:v>
                </c:pt>
                <c:pt idx="745">
                  <c:v>2025-06-25T23:25:34.724793</c:v>
                </c:pt>
                <c:pt idx="746">
                  <c:v>2025-06-25T23:25:36.172537</c:v>
                </c:pt>
                <c:pt idx="747">
                  <c:v>2025-06-25T23:25:37.619025</c:v>
                </c:pt>
                <c:pt idx="748">
                  <c:v>2025-06-25T23:25:39.065740</c:v>
                </c:pt>
                <c:pt idx="749">
                  <c:v>2025-06-25T23:25:40.513412</c:v>
                </c:pt>
                <c:pt idx="750">
                  <c:v>2025-06-25T23:25:41.960105</c:v>
                </c:pt>
                <c:pt idx="751">
                  <c:v>2025-06-25T23:25:43.407617</c:v>
                </c:pt>
                <c:pt idx="752">
                  <c:v>2025-06-25T23:25:44.854430</c:v>
                </c:pt>
                <c:pt idx="753">
                  <c:v>2025-06-25T23:25:46.301988</c:v>
                </c:pt>
                <c:pt idx="754">
                  <c:v>2025-06-25T23:25:47.748588</c:v>
                </c:pt>
                <c:pt idx="755">
                  <c:v>2025-06-25T23:25:49.195290</c:v>
                </c:pt>
                <c:pt idx="756">
                  <c:v>2025-06-25T23:25:50.638926</c:v>
                </c:pt>
                <c:pt idx="757">
                  <c:v>2025-06-25T23:25:52.086496</c:v>
                </c:pt>
                <c:pt idx="758">
                  <c:v>2025-06-25T23:25:53.533178</c:v>
                </c:pt>
                <c:pt idx="759">
                  <c:v>2025-06-25T23:25:54.980772</c:v>
                </c:pt>
                <c:pt idx="760">
                  <c:v>2025-06-25T23:25:56.427437</c:v>
                </c:pt>
                <c:pt idx="761">
                  <c:v>2025-06-25T23:25:57.875239</c:v>
                </c:pt>
                <c:pt idx="762">
                  <c:v>2025-06-25T23:25:59.321530</c:v>
                </c:pt>
                <c:pt idx="763">
                  <c:v>2025-06-25T23:26:00.769174</c:v>
                </c:pt>
                <c:pt idx="764">
                  <c:v>2025-06-25T23:26:02.216761</c:v>
                </c:pt>
                <c:pt idx="765">
                  <c:v>2025-06-25T23:26:03.663379</c:v>
                </c:pt>
                <c:pt idx="766">
                  <c:v>2025-06-25T23:26:05.109131</c:v>
                </c:pt>
                <c:pt idx="767">
                  <c:v>2025-06-25T23:26:06.553716</c:v>
                </c:pt>
                <c:pt idx="768">
                  <c:v>2025-06-25T23:26:07.999415</c:v>
                </c:pt>
                <c:pt idx="769">
                  <c:v>2025-06-25T23:26:09.444064</c:v>
                </c:pt>
                <c:pt idx="770">
                  <c:v>2025-06-25T23:26:10.890641</c:v>
                </c:pt>
                <c:pt idx="771">
                  <c:v>2025-06-25T23:26:12.337290</c:v>
                </c:pt>
                <c:pt idx="772">
                  <c:v>2025-06-25T23:26:13.783789</c:v>
                </c:pt>
                <c:pt idx="773">
                  <c:v>2025-06-25T23:26:15.227504</c:v>
                </c:pt>
                <c:pt idx="774">
                  <c:v>2025-06-25T23:26:16.674033</c:v>
                </c:pt>
                <c:pt idx="775">
                  <c:v>2025-06-25T23:26:18.116618</c:v>
                </c:pt>
                <c:pt idx="776">
                  <c:v>2025-06-25T23:26:19.560252</c:v>
                </c:pt>
                <c:pt idx="777">
                  <c:v>2025-06-25T23:26:21.002896</c:v>
                </c:pt>
                <c:pt idx="778">
                  <c:v>2025-06-25T23:26:22.446514</c:v>
                </c:pt>
                <c:pt idx="779">
                  <c:v>2025-06-25T23:26:23.889131</c:v>
                </c:pt>
                <c:pt idx="780">
                  <c:v>2025-06-25T23:26:25.332704</c:v>
                </c:pt>
                <c:pt idx="781">
                  <c:v>2025-06-25T23:26:26.780248</c:v>
                </c:pt>
                <c:pt idx="782">
                  <c:v>2025-06-25T23:26:28.227869</c:v>
                </c:pt>
                <c:pt idx="783">
                  <c:v>2025-06-25T23:26:29.674581</c:v>
                </c:pt>
                <c:pt idx="784">
                  <c:v>2025-06-25T23:26:31.122224</c:v>
                </c:pt>
                <c:pt idx="785">
                  <c:v>2025-06-25T23:26:32.568796</c:v>
                </c:pt>
                <c:pt idx="786">
                  <c:v>2025-06-25T23:26:34.016333</c:v>
                </c:pt>
                <c:pt idx="787">
                  <c:v>2025-06-25T23:26:35.462999</c:v>
                </c:pt>
                <c:pt idx="788">
                  <c:v>2025-06-25T23:26:36.910542</c:v>
                </c:pt>
                <c:pt idx="789">
                  <c:v>2025-06-25T23:26:38.357225</c:v>
                </c:pt>
                <c:pt idx="790">
                  <c:v>2025-06-25T23:26:39.804922</c:v>
                </c:pt>
                <c:pt idx="791">
                  <c:v>2025-06-25T23:26:41.251519</c:v>
                </c:pt>
                <c:pt idx="792">
                  <c:v>2025-06-25T23:26:42.699112</c:v>
                </c:pt>
                <c:pt idx="793">
                  <c:v>2025-06-25T23:26:44.145648</c:v>
                </c:pt>
                <c:pt idx="794">
                  <c:v>2025-06-25T23:26:45.593214</c:v>
                </c:pt>
                <c:pt idx="795">
                  <c:v>2025-06-25T23:26:47.039813</c:v>
                </c:pt>
                <c:pt idx="796">
                  <c:v>2025-06-25T23:26:48.487558</c:v>
                </c:pt>
                <c:pt idx="797">
                  <c:v>2025-06-25T23:26:49.934109</c:v>
                </c:pt>
                <c:pt idx="798">
                  <c:v>2025-06-25T23:26:51.381657</c:v>
                </c:pt>
                <c:pt idx="799">
                  <c:v>2025-06-25T23:26:52.828654</c:v>
                </c:pt>
                <c:pt idx="800">
                  <c:v>2025-06-25T23:26:54.275963</c:v>
                </c:pt>
                <c:pt idx="801">
                  <c:v>2025-06-25T23:26:55.722491</c:v>
                </c:pt>
                <c:pt idx="802">
                  <c:v>2025-06-25T23:26:57.170149</c:v>
                </c:pt>
                <c:pt idx="803">
                  <c:v>2025-06-25T23:26:58.616809</c:v>
                </c:pt>
                <c:pt idx="804">
                  <c:v>2025-06-25T23:27:00.063589</c:v>
                </c:pt>
                <c:pt idx="805">
                  <c:v>2025-06-25T23:27:01.511264</c:v>
                </c:pt>
                <c:pt idx="806">
                  <c:v>2025-06-25T23:27:02.957651</c:v>
                </c:pt>
                <c:pt idx="807">
                  <c:v>2025-06-25T23:27:04.405151</c:v>
                </c:pt>
                <c:pt idx="808">
                  <c:v>2025-06-25T23:27:05.851787</c:v>
                </c:pt>
                <c:pt idx="809">
                  <c:v>2025-06-25T23:27:07.299433</c:v>
                </c:pt>
                <c:pt idx="810">
                  <c:v>2025-06-25T23:27:08.745916</c:v>
                </c:pt>
                <c:pt idx="811">
                  <c:v>2025-06-25T23:27:10.193678</c:v>
                </c:pt>
                <c:pt idx="812">
                  <c:v>2025-06-25T23:27:11.640207</c:v>
                </c:pt>
                <c:pt idx="813">
                  <c:v>2025-06-25T23:27:13.087746</c:v>
                </c:pt>
                <c:pt idx="814">
                  <c:v>2025-06-25T23:27:14.534269</c:v>
                </c:pt>
                <c:pt idx="815">
                  <c:v>2025-06-25T23:27:15.982051</c:v>
                </c:pt>
                <c:pt idx="816">
                  <c:v>2025-06-25T23:27:17.428631</c:v>
                </c:pt>
                <c:pt idx="817">
                  <c:v>2025-06-25T23:27:18.876252</c:v>
                </c:pt>
                <c:pt idx="818">
                  <c:v>2025-06-25T23:27:20.322778</c:v>
                </c:pt>
                <c:pt idx="819">
                  <c:v>2025-06-25T23:27:21.770459</c:v>
                </c:pt>
                <c:pt idx="820">
                  <c:v>2025-06-25T23:27:23.217081</c:v>
                </c:pt>
                <c:pt idx="821">
                  <c:v>2025-06-25T23:27:24.664786</c:v>
                </c:pt>
                <c:pt idx="822">
                  <c:v>2025-06-25T23:27:26.111280</c:v>
                </c:pt>
                <c:pt idx="823">
                  <c:v>2025-06-25T23:27:27.558875</c:v>
                </c:pt>
                <c:pt idx="824">
                  <c:v>2025-06-25T23:27:29.005441</c:v>
                </c:pt>
                <c:pt idx="825">
                  <c:v>2025-06-25T23:27:30.453065</c:v>
                </c:pt>
                <c:pt idx="826">
                  <c:v>2025-06-25T23:27:31.899746</c:v>
                </c:pt>
                <c:pt idx="827">
                  <c:v>2025-06-25T23:27:33.347487</c:v>
                </c:pt>
                <c:pt idx="828">
                  <c:v>2025-06-25T23:27:34.793847</c:v>
                </c:pt>
                <c:pt idx="829">
                  <c:v>2025-06-25T23:27:36.241454</c:v>
                </c:pt>
                <c:pt idx="830">
                  <c:v>2025-06-25T23:27:37.688232</c:v>
                </c:pt>
                <c:pt idx="831">
                  <c:v>2025-06-25T23:27:39.135645</c:v>
                </c:pt>
                <c:pt idx="832">
                  <c:v>2025-06-25T23:27:40.582392</c:v>
                </c:pt>
                <c:pt idx="833">
                  <c:v>2025-06-25T23:27:42.029926</c:v>
                </c:pt>
                <c:pt idx="834">
                  <c:v>2025-06-25T23:27:43.476476</c:v>
                </c:pt>
                <c:pt idx="835">
                  <c:v>2025-06-25T23:27:44.924115</c:v>
                </c:pt>
                <c:pt idx="836">
                  <c:v>2025-06-25T23:27:46.370620</c:v>
                </c:pt>
                <c:pt idx="837">
                  <c:v>2025-06-25T23:27:47.818287</c:v>
                </c:pt>
                <c:pt idx="838">
                  <c:v>2025-06-25T23:27:49.265049</c:v>
                </c:pt>
                <c:pt idx="839">
                  <c:v>2025-06-25T23:27:50.712503</c:v>
                </c:pt>
                <c:pt idx="840">
                  <c:v>2025-06-25T23:27:52.159132</c:v>
                </c:pt>
                <c:pt idx="841">
                  <c:v>2025-06-25T23:27:53.606702</c:v>
                </c:pt>
                <c:pt idx="842">
                  <c:v>2025-06-25T23:27:55.053352</c:v>
                </c:pt>
                <c:pt idx="843">
                  <c:v>2025-06-25T23:27:56.500920</c:v>
                </c:pt>
                <c:pt idx="844">
                  <c:v>2025-06-25T23:27:57.947642</c:v>
                </c:pt>
                <c:pt idx="845">
                  <c:v>2025-06-25T23:27:59.394164</c:v>
                </c:pt>
                <c:pt idx="846">
                  <c:v>2025-06-25T23:28:00.841859</c:v>
                </c:pt>
                <c:pt idx="847">
                  <c:v>2025-06-25T23:28:02.288282</c:v>
                </c:pt>
                <c:pt idx="848">
                  <c:v>2025-06-25T23:28:03.736004</c:v>
                </c:pt>
                <c:pt idx="849">
                  <c:v>2025-06-25T23:28:05.182761</c:v>
                </c:pt>
                <c:pt idx="850">
                  <c:v>2025-06-25T23:28:06.630243</c:v>
                </c:pt>
                <c:pt idx="851">
                  <c:v>2025-06-25T23:28:08.076800</c:v>
                </c:pt>
                <c:pt idx="852">
                  <c:v>2025-06-25T23:28:09.524478</c:v>
                </c:pt>
                <c:pt idx="853">
                  <c:v>2025-06-25T23:28:10.970975</c:v>
                </c:pt>
                <c:pt idx="854">
                  <c:v>2025-06-25T23:28:12.418630</c:v>
                </c:pt>
                <c:pt idx="855">
                  <c:v>2025-06-25T23:28:13.865214</c:v>
                </c:pt>
                <c:pt idx="856">
                  <c:v>2025-06-25T23:28:15.313001</c:v>
                </c:pt>
                <c:pt idx="857">
                  <c:v>2025-06-25T23:28:16.759646</c:v>
                </c:pt>
                <c:pt idx="858">
                  <c:v>2025-06-25T23:28:18.207085</c:v>
                </c:pt>
                <c:pt idx="859">
                  <c:v>2025-06-25T23:28:19.653671</c:v>
                </c:pt>
                <c:pt idx="860">
                  <c:v>2025-06-25T23:28:21.101233</c:v>
                </c:pt>
                <c:pt idx="861">
                  <c:v>2025-06-25T23:28:22.547963</c:v>
                </c:pt>
                <c:pt idx="862">
                  <c:v>2025-06-25T23:28:23.995445</c:v>
                </c:pt>
                <c:pt idx="863">
                  <c:v>2025-06-25T23:28:25.442161</c:v>
                </c:pt>
                <c:pt idx="864">
                  <c:v>2025-06-25T23:28:26.889601</c:v>
                </c:pt>
                <c:pt idx="865">
                  <c:v>2025-06-25T23:28:28.336291</c:v>
                </c:pt>
                <c:pt idx="866">
                  <c:v>2025-06-25T23:28:29.783890</c:v>
                </c:pt>
                <c:pt idx="867">
                  <c:v>2025-06-25T23:28:31.230578</c:v>
                </c:pt>
                <c:pt idx="868">
                  <c:v>2025-06-25T23:28:32.678125</c:v>
                </c:pt>
                <c:pt idx="869">
                  <c:v>2025-06-25T23:28:34.124757</c:v>
                </c:pt>
                <c:pt idx="870">
                  <c:v>2025-06-25T23:28:35.572326</c:v>
                </c:pt>
                <c:pt idx="871">
                  <c:v>2025-06-25T23:28:37.018959</c:v>
                </c:pt>
                <c:pt idx="872">
                  <c:v>2025-06-25T23:28:38.466558</c:v>
                </c:pt>
                <c:pt idx="873">
                  <c:v>2025-06-25T23:28:39.913237</c:v>
                </c:pt>
                <c:pt idx="874">
                  <c:v>2025-06-25T23:28:41.360839</c:v>
                </c:pt>
                <c:pt idx="875">
                  <c:v>2025-06-25T23:28:42.807407</c:v>
                </c:pt>
                <c:pt idx="876">
                  <c:v>2025-06-25T23:28:44.254969</c:v>
                </c:pt>
                <c:pt idx="877">
                  <c:v>2025-06-25T23:28:45.701796</c:v>
                </c:pt>
                <c:pt idx="878">
                  <c:v>2025-06-25T23:28:47.149288</c:v>
                </c:pt>
                <c:pt idx="879">
                  <c:v>2025-06-25T23:28:48.595832</c:v>
                </c:pt>
                <c:pt idx="880">
                  <c:v>2025-06-25T23:28:50.043367</c:v>
                </c:pt>
                <c:pt idx="881">
                  <c:v>2025-06-25T23:28:51.489966</c:v>
                </c:pt>
                <c:pt idx="882">
                  <c:v>2025-06-25T23:28:52.937722</c:v>
                </c:pt>
                <c:pt idx="883">
                  <c:v>2025-06-25T23:28:54.384181</c:v>
                </c:pt>
                <c:pt idx="884">
                  <c:v>2025-06-25T23:28:55.831886</c:v>
                </c:pt>
                <c:pt idx="885">
                  <c:v>2025-06-25T23:28:57.278553</c:v>
                </c:pt>
                <c:pt idx="886">
                  <c:v>2025-06-25T23:28:58.889036</c:v>
                </c:pt>
                <c:pt idx="887">
                  <c:v>2025-06-25T23:29:00.332837</c:v>
                </c:pt>
                <c:pt idx="888">
                  <c:v>2025-06-25T23:29:01.775279</c:v>
                </c:pt>
                <c:pt idx="889">
                  <c:v>2025-06-25T23:29:03.219942</c:v>
                </c:pt>
                <c:pt idx="890">
                  <c:v>2025-06-25T23:29:04.662599</c:v>
                </c:pt>
                <c:pt idx="891">
                  <c:v>2025-06-25T23:29:06.106250</c:v>
                </c:pt>
                <c:pt idx="892">
                  <c:v>2025-06-25T23:29:07.552742</c:v>
                </c:pt>
                <c:pt idx="893">
                  <c:v>2025-06-25T23:29:08.996465</c:v>
                </c:pt>
                <c:pt idx="894">
                  <c:v>2025-06-25T23:29:10.443014</c:v>
                </c:pt>
                <c:pt idx="895">
                  <c:v>2025-06-25T23:29:11.886473</c:v>
                </c:pt>
                <c:pt idx="896">
                  <c:v>2025-06-25T23:29:13.333273</c:v>
                </c:pt>
                <c:pt idx="897">
                  <c:v>2025-06-25T23:29:14.776746</c:v>
                </c:pt>
                <c:pt idx="898">
                  <c:v>2025-06-25T23:29:16.223445</c:v>
                </c:pt>
                <c:pt idx="899">
                  <c:v>2025-06-25T23:29:17.666927</c:v>
                </c:pt>
                <c:pt idx="900">
                  <c:v>2025-06-25T23:29:19.113689</c:v>
                </c:pt>
                <c:pt idx="901">
                  <c:v>2025-06-25T23:29:20.557180</c:v>
                </c:pt>
                <c:pt idx="902">
                  <c:v>2025-06-25T23:29:22.003769</c:v>
                </c:pt>
                <c:pt idx="903">
                  <c:v>2025-06-25T23:29:23.447384</c:v>
                </c:pt>
                <c:pt idx="904">
                  <c:v>2025-06-25T23:29:24.893929</c:v>
                </c:pt>
                <c:pt idx="905">
                  <c:v>2025-06-25T23:29:26.336572</c:v>
                </c:pt>
                <c:pt idx="906">
                  <c:v>2025-06-25T23:29:27.780206</c:v>
                </c:pt>
                <c:pt idx="907">
                  <c:v>2025-06-25T23:29:29.222888</c:v>
                </c:pt>
                <c:pt idx="908">
                  <c:v>2025-06-25T23:29:30.666467</c:v>
                </c:pt>
                <c:pt idx="909">
                  <c:v>2025-06-25T23:29:32.112959</c:v>
                </c:pt>
                <c:pt idx="910">
                  <c:v>2025-06-25T23:29:33.556577</c:v>
                </c:pt>
                <c:pt idx="911">
                  <c:v>2025-06-25T23:29:35.003072</c:v>
                </c:pt>
                <c:pt idx="912">
                  <c:v>2025-06-25T23:29:36.446858</c:v>
                </c:pt>
                <c:pt idx="913">
                  <c:v>2025-06-25T23:29:37.893486</c:v>
                </c:pt>
                <c:pt idx="914">
                  <c:v>2025-06-25T23:29:39.336981</c:v>
                </c:pt>
                <c:pt idx="915">
                  <c:v>2025-06-25T23:29:40.784745</c:v>
                </c:pt>
                <c:pt idx="916">
                  <c:v>2025-06-25T23:29:42.234103</c:v>
                </c:pt>
                <c:pt idx="917">
                  <c:v>2025-06-25T23:29:43.678945</c:v>
                </c:pt>
                <c:pt idx="918">
                  <c:v>2025-06-25T23:29:45.126535</c:v>
                </c:pt>
                <c:pt idx="919">
                  <c:v>2025-06-25T23:29:46.573116</c:v>
                </c:pt>
                <c:pt idx="920">
                  <c:v>2025-06-25T23:29:48.019688</c:v>
                </c:pt>
                <c:pt idx="921">
                  <c:v>2025-06-25T23:29:49.467312</c:v>
                </c:pt>
                <c:pt idx="922">
                  <c:v>2025-06-25T23:29:50.913983</c:v>
                </c:pt>
                <c:pt idx="923">
                  <c:v>2025-06-25T23:29:52.361525</c:v>
                </c:pt>
                <c:pt idx="924">
                  <c:v>2025-06-25T23:29:53.808238</c:v>
                </c:pt>
                <c:pt idx="925">
                  <c:v>2025-06-25T23:29:55.255890</c:v>
                </c:pt>
                <c:pt idx="926">
                  <c:v>2025-06-25T23:29:56.702275</c:v>
                </c:pt>
                <c:pt idx="927">
                  <c:v>2025-06-25T23:29:58.149989</c:v>
                </c:pt>
                <c:pt idx="928">
                  <c:v>2025-06-25T23:29:59.596609</c:v>
                </c:pt>
                <c:pt idx="929">
                  <c:v>2025-06-25T23:30:01.044074</c:v>
                </c:pt>
                <c:pt idx="930">
                  <c:v>2025-06-25T23:30:02.490934</c:v>
                </c:pt>
                <c:pt idx="931">
                  <c:v>2025-06-25T23:30:03.938326</c:v>
                </c:pt>
                <c:pt idx="932">
                  <c:v>2025-06-25T23:30:05.384930</c:v>
                </c:pt>
                <c:pt idx="933">
                  <c:v>2025-06-25T23:30:06.832626</c:v>
                </c:pt>
                <c:pt idx="934">
                  <c:v>2025-06-25T23:30:08.279266</c:v>
                </c:pt>
                <c:pt idx="935">
                  <c:v>2025-06-25T23:30:09.726730</c:v>
                </c:pt>
                <c:pt idx="936">
                  <c:v>2025-06-25T23:30:11.173407</c:v>
                </c:pt>
                <c:pt idx="937">
                  <c:v>2025-06-25T23:30:12.620998</c:v>
                </c:pt>
                <c:pt idx="938">
                  <c:v>2025-06-25T23:30:14.067581</c:v>
                </c:pt>
                <c:pt idx="939">
                  <c:v>2025-06-25T23:30:15.515502</c:v>
                </c:pt>
                <c:pt idx="940">
                  <c:v>2025-06-25T23:30:16.961838</c:v>
                </c:pt>
                <c:pt idx="941">
                  <c:v>2025-06-25T23:30:18.409534</c:v>
                </c:pt>
                <c:pt idx="942">
                  <c:v>2025-06-25T23:30:19.856067</c:v>
                </c:pt>
                <c:pt idx="943">
                  <c:v>2025-06-25T23:30:21.303728</c:v>
                </c:pt>
                <c:pt idx="944">
                  <c:v>2025-06-25T23:30:22.750186</c:v>
                </c:pt>
                <c:pt idx="945">
                  <c:v>2025-06-25T23:30:24.197859</c:v>
                </c:pt>
                <c:pt idx="946">
                  <c:v>2025-06-25T23:30:25.644379</c:v>
                </c:pt>
                <c:pt idx="947">
                  <c:v>2025-06-25T23:30:27.092139</c:v>
                </c:pt>
                <c:pt idx="948">
                  <c:v>2025-06-25T23:30:28.538674</c:v>
                </c:pt>
                <c:pt idx="949">
                  <c:v>2025-06-25T23:30:29.986366</c:v>
                </c:pt>
                <c:pt idx="950">
                  <c:v>2025-06-25T23:30:31.432935</c:v>
                </c:pt>
                <c:pt idx="951">
                  <c:v>2025-06-25T23:30:32.880874</c:v>
                </c:pt>
                <c:pt idx="952">
                  <c:v>2025-06-25T23:30:34.327077</c:v>
                </c:pt>
                <c:pt idx="953">
                  <c:v>2025-06-25T23:30:35.774682</c:v>
                </c:pt>
                <c:pt idx="954">
                  <c:v>2025-06-25T23:30:37.221273</c:v>
                </c:pt>
                <c:pt idx="955">
                  <c:v>2025-06-25T23:30:38.668783</c:v>
                </c:pt>
                <c:pt idx="956">
                  <c:v>2025-06-25T23:30:40.115513</c:v>
                </c:pt>
                <c:pt idx="957">
                  <c:v>2025-06-25T23:30:41.563199</c:v>
                </c:pt>
                <c:pt idx="958">
                  <c:v>2025-06-25T23:30:43.009644</c:v>
                </c:pt>
                <c:pt idx="959">
                  <c:v>2025-06-25T23:30:44.456417</c:v>
                </c:pt>
                <c:pt idx="960">
                  <c:v>2025-06-25T23:30:45.903904</c:v>
                </c:pt>
                <c:pt idx="961">
                  <c:v>2025-06-25T23:30:47.351481</c:v>
                </c:pt>
                <c:pt idx="962">
                  <c:v>2025-06-25T23:30:48.798430</c:v>
                </c:pt>
                <c:pt idx="963">
                  <c:v>2025-06-25T23:30:50.244787</c:v>
                </c:pt>
                <c:pt idx="964">
                  <c:v>2025-06-25T23:30:51.692377</c:v>
                </c:pt>
                <c:pt idx="965">
                  <c:v>2025-06-25T23:30:53.138889</c:v>
                </c:pt>
                <c:pt idx="966">
                  <c:v>2025-06-25T23:30:54.586546</c:v>
                </c:pt>
                <c:pt idx="967">
                  <c:v>2025-06-25T23:30:56.033093</c:v>
                </c:pt>
                <c:pt idx="968">
                  <c:v>2025-06-25T23:30:57.481347</c:v>
                </c:pt>
                <c:pt idx="969">
                  <c:v>2025-06-25T23:30:58.928386</c:v>
                </c:pt>
                <c:pt idx="970">
                  <c:v>2025-06-25T23:31:00.375006</c:v>
                </c:pt>
                <c:pt idx="971">
                  <c:v>2025-06-25T23:31:01.821933</c:v>
                </c:pt>
                <c:pt idx="972">
                  <c:v>2025-06-25T23:31:03.269165</c:v>
                </c:pt>
                <c:pt idx="973">
                  <c:v>2025-06-25T23:31:04.715739</c:v>
                </c:pt>
                <c:pt idx="974">
                  <c:v>2025-06-25T23:31:06.163363</c:v>
                </c:pt>
                <c:pt idx="975">
                  <c:v>2025-06-25T23:31:07.610057</c:v>
                </c:pt>
                <c:pt idx="976">
                  <c:v>2025-06-25T23:31:09.057677</c:v>
                </c:pt>
                <c:pt idx="977">
                  <c:v>2025-06-25T23:31:10.504351</c:v>
                </c:pt>
                <c:pt idx="978">
                  <c:v>2025-06-25T23:31:11.951814</c:v>
                </c:pt>
                <c:pt idx="979">
                  <c:v>2025-06-25T23:31:13.398481</c:v>
                </c:pt>
                <c:pt idx="980">
                  <c:v>2025-06-25T23:31:14.846123</c:v>
                </c:pt>
                <c:pt idx="981">
                  <c:v>2025-06-25T23:31:16.292692</c:v>
                </c:pt>
                <c:pt idx="982">
                  <c:v>2025-06-25T23:31:17.740331</c:v>
                </c:pt>
                <c:pt idx="983">
                  <c:v>2025-06-25T23:31:19.186932</c:v>
                </c:pt>
                <c:pt idx="984">
                  <c:v>2025-06-25T23:31:20.634477</c:v>
                </c:pt>
                <c:pt idx="985">
                  <c:v>2025-06-25T23:31:22.081096</c:v>
                </c:pt>
                <c:pt idx="986">
                  <c:v>2025-06-25T23:31:23.528730</c:v>
                </c:pt>
                <c:pt idx="987">
                  <c:v>2025-06-25T23:31:24.975289</c:v>
                </c:pt>
                <c:pt idx="988">
                  <c:v>2025-06-25T23:31:26.422898</c:v>
                </c:pt>
                <c:pt idx="989">
                  <c:v>2025-06-25T23:31:27.869622</c:v>
                </c:pt>
                <c:pt idx="990">
                  <c:v>2025-06-25T23:31:29.317143</c:v>
                </c:pt>
                <c:pt idx="991">
                  <c:v>2025-06-25T23:31:30.763715</c:v>
                </c:pt>
                <c:pt idx="992">
                  <c:v>2025-06-25T23:31:32.211434</c:v>
                </c:pt>
                <c:pt idx="993">
                  <c:v>2025-06-25T23:31:33.657943</c:v>
                </c:pt>
                <c:pt idx="994">
                  <c:v>2025-06-25T23:31:35.105577</c:v>
                </c:pt>
                <c:pt idx="995">
                  <c:v>2025-06-25T23:31:36.552222</c:v>
                </c:pt>
                <c:pt idx="996">
                  <c:v>2025-06-25T23:31:37.999825</c:v>
                </c:pt>
                <c:pt idx="997">
                  <c:v>2025-06-25T23:31:39.446390</c:v>
                </c:pt>
                <c:pt idx="998">
                  <c:v>2025-06-25T23:31:40.894003</c:v>
                </c:pt>
                <c:pt idx="999">
                  <c:v>2025-06-25T23:31:42.340651</c:v>
                </c:pt>
                <c:pt idx="1000">
                  <c:v>2025-06-25T23:31:43.788286</c:v>
                </c:pt>
                <c:pt idx="1001">
                  <c:v>2025-06-25T23:31:45.234800</c:v>
                </c:pt>
                <c:pt idx="1002">
                  <c:v>2025-06-25T23:31:46.682412</c:v>
                </c:pt>
                <c:pt idx="1003">
                  <c:v>2025-06-25T23:31:48.129076</c:v>
                </c:pt>
                <c:pt idx="1004">
                  <c:v>2025-06-25T23:31:49.575614</c:v>
                </c:pt>
                <c:pt idx="1005">
                  <c:v>2025-06-25T23:31:51.023187</c:v>
                </c:pt>
                <c:pt idx="1006">
                  <c:v>2025-06-25T23:31:52.469884</c:v>
                </c:pt>
                <c:pt idx="1007">
                  <c:v>2025-06-25T23:31:53.917502</c:v>
                </c:pt>
                <c:pt idx="1008">
                  <c:v>2025-06-25T23:31:55.364064</c:v>
                </c:pt>
                <c:pt idx="1009">
                  <c:v>2025-06-25T23:31:56.811667</c:v>
                </c:pt>
                <c:pt idx="1010">
                  <c:v>2025-06-25T23:31:58.258307</c:v>
                </c:pt>
                <c:pt idx="1011">
                  <c:v>2025-06-25T23:31:59.705892</c:v>
                </c:pt>
                <c:pt idx="1012">
                  <c:v>2025-06-25T23:32:01.152276</c:v>
                </c:pt>
                <c:pt idx="1013">
                  <c:v>2025-06-25T23:32:02.599915</c:v>
                </c:pt>
                <c:pt idx="1014">
                  <c:v>2025-06-25T23:32:04.046652</c:v>
                </c:pt>
                <c:pt idx="1015">
                  <c:v>2025-06-25T23:32:05.494249</c:v>
                </c:pt>
                <c:pt idx="1016">
                  <c:v>2025-06-25T23:32:06.940728</c:v>
                </c:pt>
                <c:pt idx="1017">
                  <c:v>2025-06-25T23:32:08.388494</c:v>
                </c:pt>
                <c:pt idx="1018">
                  <c:v>2025-06-25T23:32:09.835156</c:v>
                </c:pt>
                <c:pt idx="1019">
                  <c:v>2025-06-25T23:32:11.282770</c:v>
                </c:pt>
                <c:pt idx="1020">
                  <c:v>2025-06-25T23:32:12.729340</c:v>
                </c:pt>
                <c:pt idx="1021">
                  <c:v>2025-06-25T23:32:14.177054</c:v>
                </c:pt>
                <c:pt idx="1022">
                  <c:v>2025-06-25T23:32:15.623572</c:v>
                </c:pt>
                <c:pt idx="1023">
                  <c:v>2025-06-25T23:32:17.070994</c:v>
                </c:pt>
                <c:pt idx="1024">
                  <c:v>2025-06-25T23:32:18.517696</c:v>
                </c:pt>
                <c:pt idx="1025">
                  <c:v>2025-06-25T23:32:19.965375</c:v>
                </c:pt>
                <c:pt idx="1026">
                  <c:v>2025-06-25T23:32:21.412006</c:v>
                </c:pt>
                <c:pt idx="1027">
                  <c:v>2025-06-25T23:32:22.859526</c:v>
                </c:pt>
                <c:pt idx="1028">
                  <c:v>2025-06-25T23:32:24.306262</c:v>
                </c:pt>
                <c:pt idx="1029">
                  <c:v>2025-06-25T23:32:25.753708</c:v>
                </c:pt>
                <c:pt idx="1030">
                  <c:v>2025-06-25T23:32:27.200347</c:v>
                </c:pt>
                <c:pt idx="1031">
                  <c:v>2025-06-25T23:32:28.648121</c:v>
                </c:pt>
                <c:pt idx="1032">
                  <c:v>2025-06-25T23:32:30.094622</c:v>
                </c:pt>
                <c:pt idx="1033">
                  <c:v>2025-06-25T23:32:31.542331</c:v>
                </c:pt>
                <c:pt idx="1034">
                  <c:v>2025-06-25T23:32:32.988797</c:v>
                </c:pt>
                <c:pt idx="1035">
                  <c:v>2025-06-25T23:32:34.436414</c:v>
                </c:pt>
                <c:pt idx="1036">
                  <c:v>2025-06-25T23:32:35.882944</c:v>
                </c:pt>
                <c:pt idx="1037">
                  <c:v>2025-06-25T23:32:37.330554</c:v>
                </c:pt>
                <c:pt idx="1038">
                  <c:v>2025-06-25T23:32:38.777083</c:v>
                </c:pt>
                <c:pt idx="1039">
                  <c:v>2025-06-25T23:32:40.224768</c:v>
                </c:pt>
                <c:pt idx="1040">
                  <c:v>2025-06-25T23:32:41.671445</c:v>
                </c:pt>
                <c:pt idx="1041">
                  <c:v>2025-06-25T23:32:43.118951</c:v>
                </c:pt>
                <c:pt idx="1042">
                  <c:v>2025-06-25T23:32:44.565915</c:v>
                </c:pt>
                <c:pt idx="1043">
                  <c:v>2025-06-25T23:32:46.012257</c:v>
                </c:pt>
                <c:pt idx="1044">
                  <c:v>2025-06-25T23:32:47.459856</c:v>
                </c:pt>
                <c:pt idx="1045">
                  <c:v>2025-06-25T23:32:48.907423</c:v>
                </c:pt>
                <c:pt idx="1046">
                  <c:v>2025-06-25T23:32:50.353952</c:v>
                </c:pt>
                <c:pt idx="1047">
                  <c:v>2025-06-25T23:32:51.801619</c:v>
                </c:pt>
                <c:pt idx="1048">
                  <c:v>2025-06-25T23:32:53.248315</c:v>
                </c:pt>
                <c:pt idx="1049">
                  <c:v>2025-06-25T23:32:54.694845</c:v>
                </c:pt>
                <c:pt idx="1050">
                  <c:v>2025-06-25T23:32:56.142518</c:v>
                </c:pt>
                <c:pt idx="1051">
                  <c:v>2025-06-25T23:32:57.588996</c:v>
                </c:pt>
                <c:pt idx="1052">
                  <c:v>2025-06-25T23:32:59.036714</c:v>
                </c:pt>
                <c:pt idx="1053">
                  <c:v>2025-06-25T23:33:00.483325</c:v>
                </c:pt>
                <c:pt idx="1054">
                  <c:v>2025-06-25T23:33:01.930988</c:v>
                </c:pt>
                <c:pt idx="1055">
                  <c:v>2025-06-25T23:33:03.377584</c:v>
                </c:pt>
                <c:pt idx="1056">
                  <c:v>2025-06-25T23:33:04.824983</c:v>
                </c:pt>
                <c:pt idx="1057">
                  <c:v>2025-06-25T23:33:06.271692</c:v>
                </c:pt>
                <c:pt idx="1058">
                  <c:v>2025-06-25T23:33:07.719289</c:v>
                </c:pt>
                <c:pt idx="1059">
                  <c:v>2025-06-25T23:33:09.166059</c:v>
                </c:pt>
                <c:pt idx="1060">
                  <c:v>2025-06-25T23:33:10.613675</c:v>
                </c:pt>
                <c:pt idx="1061">
                  <c:v>2025-06-25T23:33:12.060130</c:v>
                </c:pt>
                <c:pt idx="1062">
                  <c:v>2025-06-25T23:33:13.507959</c:v>
                </c:pt>
                <c:pt idx="1063">
                  <c:v>2025-06-25T23:33:14.954304</c:v>
                </c:pt>
                <c:pt idx="1064">
                  <c:v>2025-06-25T23:33:16.401837</c:v>
                </c:pt>
                <c:pt idx="1065">
                  <c:v>2025-06-25T23:33:17.848806</c:v>
                </c:pt>
                <c:pt idx="1066">
                  <c:v>2025-06-25T23:33:19.296239</c:v>
                </c:pt>
                <c:pt idx="1067">
                  <c:v>2025-06-25T23:33:20.742811</c:v>
                </c:pt>
                <c:pt idx="1068">
                  <c:v>2025-06-25T23:33:22.190304</c:v>
                </c:pt>
                <c:pt idx="1069">
                  <c:v>2025-06-25T23:33:23.636972</c:v>
                </c:pt>
                <c:pt idx="1070">
                  <c:v>2025-06-25T23:33:25.084520</c:v>
                </c:pt>
                <c:pt idx="1071">
                  <c:v>2025-06-25T23:33:26.531043</c:v>
                </c:pt>
                <c:pt idx="1072">
                  <c:v>2025-06-25T23:33:27.978798</c:v>
                </c:pt>
                <c:pt idx="1073">
                  <c:v>2025-06-25T23:33:29.425432</c:v>
                </c:pt>
                <c:pt idx="1074">
                  <c:v>2025-06-25T23:33:30.873103</c:v>
                </c:pt>
                <c:pt idx="1075">
                  <c:v>2025-06-25T23:33:32.320502</c:v>
                </c:pt>
                <c:pt idx="1076">
                  <c:v>2025-06-25T23:33:33.768343</c:v>
                </c:pt>
                <c:pt idx="1077">
                  <c:v>2025-06-25T23:33:35.214878</c:v>
                </c:pt>
                <c:pt idx="1078">
                  <c:v>2025-06-25T23:33:36.662422</c:v>
                </c:pt>
                <c:pt idx="1079">
                  <c:v>2025-06-25T23:33:38.109145</c:v>
                </c:pt>
                <c:pt idx="1080">
                  <c:v>2025-06-25T23:33:39.556707</c:v>
                </c:pt>
                <c:pt idx="1081">
                  <c:v>2025-06-25T23:33:41.003353</c:v>
                </c:pt>
                <c:pt idx="1082">
                  <c:v>2025-06-25T23:33:42.452016</c:v>
                </c:pt>
                <c:pt idx="1083">
                  <c:v>2025-06-25T23:33:43.898564</c:v>
                </c:pt>
                <c:pt idx="1084">
                  <c:v>2025-06-25T23:33:45.346143</c:v>
                </c:pt>
                <c:pt idx="1085">
                  <c:v>2025-06-25T23:33:46.792693</c:v>
                </c:pt>
                <c:pt idx="1086">
                  <c:v>2025-06-25T23:33:48.240371</c:v>
                </c:pt>
                <c:pt idx="1087">
                  <c:v>2025-06-25T23:33:49.686880</c:v>
                </c:pt>
                <c:pt idx="1088">
                  <c:v>2025-06-25T23:33:51.133600</c:v>
                </c:pt>
                <c:pt idx="1089">
                  <c:v>2025-06-25T23:33:52.581136</c:v>
                </c:pt>
                <c:pt idx="1090">
                  <c:v>2025-06-25T23:33:54.027766</c:v>
                </c:pt>
                <c:pt idx="1091">
                  <c:v>2025-06-25T23:33:55.475348</c:v>
                </c:pt>
                <c:pt idx="1092">
                  <c:v>2025-06-25T23:33:56.922030</c:v>
                </c:pt>
                <c:pt idx="1093">
                  <c:v>2025-06-25T23:33:58.377094</c:v>
                </c:pt>
                <c:pt idx="1094">
                  <c:v>2025-06-25T23:33:59.816065</c:v>
                </c:pt>
                <c:pt idx="1095">
                  <c:v>2025-06-25T23:34:01.263721</c:v>
                </c:pt>
                <c:pt idx="1096">
                  <c:v>2025-06-25T23:34:02.710429</c:v>
                </c:pt>
                <c:pt idx="1097">
                  <c:v>2025-06-25T23:34:04.157950</c:v>
                </c:pt>
                <c:pt idx="1098">
                  <c:v>2025-06-25T23:34:05.604497</c:v>
                </c:pt>
                <c:pt idx="1099">
                  <c:v>2025-06-25T23:34:07.052199</c:v>
                </c:pt>
                <c:pt idx="1100">
                  <c:v>2025-06-25T23:34:08.498803</c:v>
                </c:pt>
                <c:pt idx="1101">
                  <c:v>2025-06-25T23:34:09.946496</c:v>
                </c:pt>
                <c:pt idx="1102">
                  <c:v>2025-06-25T23:34:11.393118</c:v>
                </c:pt>
                <c:pt idx="1103">
                  <c:v>2025-06-25T23:34:12.840701</c:v>
                </c:pt>
                <c:pt idx="1104">
                  <c:v>2025-06-25T23:34:14.287256</c:v>
                </c:pt>
                <c:pt idx="1105">
                  <c:v>2025-06-25T23:34:15.734860</c:v>
                </c:pt>
                <c:pt idx="1106">
                  <c:v>2025-06-25T23:34:17.181450</c:v>
                </c:pt>
                <c:pt idx="1107">
                  <c:v>2025-06-25T23:34:18.629135</c:v>
                </c:pt>
                <c:pt idx="1108">
                  <c:v>2025-06-25T23:34:20.075668</c:v>
                </c:pt>
                <c:pt idx="1109">
                  <c:v>2025-06-25T23:34:21.523325</c:v>
                </c:pt>
                <c:pt idx="1110">
                  <c:v>2025-06-25T23:34:22.969836</c:v>
                </c:pt>
                <c:pt idx="1111">
                  <c:v>2025-06-25T23:34:24.417402</c:v>
                </c:pt>
                <c:pt idx="1112">
                  <c:v>2025-06-25T23:34:25.863935</c:v>
                </c:pt>
                <c:pt idx="1113">
                  <c:v>2025-06-25T23:34:27.311674</c:v>
                </c:pt>
                <c:pt idx="1114">
                  <c:v>2025-06-25T23:34:28.758279</c:v>
                </c:pt>
                <c:pt idx="1115">
                  <c:v>2025-06-25T23:34:30.205957</c:v>
                </c:pt>
                <c:pt idx="1116">
                  <c:v>2025-06-25T23:34:31.652370</c:v>
                </c:pt>
                <c:pt idx="1117">
                  <c:v>2025-06-25T23:34:33.099962</c:v>
                </c:pt>
                <c:pt idx="1118">
                  <c:v>2025-06-25T23:34:34.546670</c:v>
                </c:pt>
                <c:pt idx="1119">
                  <c:v>2025-06-25T23:34:35.994204</c:v>
                </c:pt>
                <c:pt idx="1120">
                  <c:v>2025-06-25T23:34:37.440880</c:v>
                </c:pt>
                <c:pt idx="1121">
                  <c:v>2025-06-25T23:34:38.888493</c:v>
                </c:pt>
                <c:pt idx="1122">
                  <c:v>2025-06-25T23:34:40.335040</c:v>
                </c:pt>
                <c:pt idx="1123">
                  <c:v>2025-06-25T23:34:41.782745</c:v>
                </c:pt>
                <c:pt idx="1124">
                  <c:v>2025-06-25T23:34:43.229382</c:v>
                </c:pt>
                <c:pt idx="1125">
                  <c:v>2025-06-25T23:34:44.677015</c:v>
                </c:pt>
                <c:pt idx="1126">
                  <c:v>2025-06-25T23:34:46.123437</c:v>
                </c:pt>
                <c:pt idx="1127">
                  <c:v>2025-06-25T23:34:47.570085</c:v>
                </c:pt>
                <c:pt idx="1128">
                  <c:v>2025-06-25T23:34:49.017806</c:v>
                </c:pt>
                <c:pt idx="1129">
                  <c:v>2025-06-25T23:34:50.465273</c:v>
                </c:pt>
                <c:pt idx="1130">
                  <c:v>2025-06-25T23:34:51.911873</c:v>
                </c:pt>
                <c:pt idx="1131">
                  <c:v>2025-06-25T23:34:53.359596</c:v>
                </c:pt>
                <c:pt idx="1132">
                  <c:v>2025-06-25T23:34:54.806224</c:v>
                </c:pt>
                <c:pt idx="1133">
                  <c:v>2025-06-25T23:34:56.253742</c:v>
                </c:pt>
                <c:pt idx="1134">
                  <c:v>2025-06-25T23:34:57.700271</c:v>
                </c:pt>
                <c:pt idx="1135">
                  <c:v>2025-06-25T23:34:59.147197</c:v>
                </c:pt>
                <c:pt idx="1136">
                  <c:v>2025-06-25T23:35:00.594573</c:v>
                </c:pt>
                <c:pt idx="1137">
                  <c:v>2025-06-25T23:35:02.041235</c:v>
                </c:pt>
                <c:pt idx="1138">
                  <c:v>2025-06-25T23:35:03.488732</c:v>
                </c:pt>
                <c:pt idx="1139">
                  <c:v>2025-06-25T23:35:04.936330</c:v>
                </c:pt>
                <c:pt idx="1140">
                  <c:v>2025-06-25T23:35:06.383937</c:v>
                </c:pt>
                <c:pt idx="1141">
                  <c:v>2025-06-25T23:35:07.830833</c:v>
                </c:pt>
                <c:pt idx="1142">
                  <c:v>2025-06-25T23:35:09.278269</c:v>
                </c:pt>
                <c:pt idx="1143">
                  <c:v>2025-06-25T23:35:10.724813</c:v>
                </c:pt>
                <c:pt idx="1144">
                  <c:v>2025-06-25T23:35:12.172398</c:v>
                </c:pt>
                <c:pt idx="1145">
                  <c:v>2025-06-25T23:35:13.618960</c:v>
                </c:pt>
                <c:pt idx="1146">
                  <c:v>2025-06-25T23:35:15.066670</c:v>
                </c:pt>
                <c:pt idx="1147">
                  <c:v>2025-06-25T23:35:16.513175</c:v>
                </c:pt>
                <c:pt idx="1148">
                  <c:v>2025-06-25T23:35:17.960870</c:v>
                </c:pt>
                <c:pt idx="1149">
                  <c:v>2025-06-25T23:35:19.411431</c:v>
                </c:pt>
                <c:pt idx="1150">
                  <c:v>2025-06-25T23:35:20.859085</c:v>
                </c:pt>
                <c:pt idx="1151">
                  <c:v>2025-06-25T23:35:22.305568</c:v>
                </c:pt>
                <c:pt idx="1152">
                  <c:v>2025-06-25T23:35:23.753200</c:v>
                </c:pt>
                <c:pt idx="1153">
                  <c:v>2025-06-25T23:35:25.203824</c:v>
                </c:pt>
                <c:pt idx="1154">
                  <c:v>2025-06-25T23:35:26.651536</c:v>
                </c:pt>
                <c:pt idx="1155">
                  <c:v>2025-06-25T23:35:28.102068</c:v>
                </c:pt>
                <c:pt idx="1156">
                  <c:v>2025-06-25T23:35:29.549750</c:v>
                </c:pt>
                <c:pt idx="1157">
                  <c:v>2025-06-25T23:35:31.000341</c:v>
                </c:pt>
                <c:pt idx="1158">
                  <c:v>2025-06-25T23:35:32.447869</c:v>
                </c:pt>
                <c:pt idx="1159">
                  <c:v>2025-06-25T23:35:33.894654</c:v>
                </c:pt>
                <c:pt idx="1160">
                  <c:v>2025-06-25T23:35:35.342227</c:v>
                </c:pt>
                <c:pt idx="1161">
                  <c:v>2025-06-25T23:35:36.792785</c:v>
                </c:pt>
                <c:pt idx="1162">
                  <c:v>2025-06-25T23:35:38.240409</c:v>
                </c:pt>
                <c:pt idx="1163">
                  <c:v>2025-06-25T23:35:39.691045</c:v>
                </c:pt>
                <c:pt idx="1164">
                  <c:v>2025-06-25T23:35:41.138515</c:v>
                </c:pt>
                <c:pt idx="1165">
                  <c:v>2025-06-25T23:35:42.589285</c:v>
                </c:pt>
                <c:pt idx="1166">
                  <c:v>2025-06-25T23:35:44.036741</c:v>
                </c:pt>
                <c:pt idx="1167">
                  <c:v>2025-06-25T23:35:45.483407</c:v>
                </c:pt>
                <c:pt idx="1168">
                  <c:v>2025-06-25T23:35:46.930033</c:v>
                </c:pt>
                <c:pt idx="1169">
                  <c:v>2025-06-25T23:35:48.376494</c:v>
                </c:pt>
                <c:pt idx="1170">
                  <c:v>2025-06-25T23:35:49.824251</c:v>
                </c:pt>
                <c:pt idx="1171">
                  <c:v>2025-06-25T23:35:51.270872</c:v>
                </c:pt>
                <c:pt idx="1172">
                  <c:v>2025-06-25T23:35:52.718467</c:v>
                </c:pt>
                <c:pt idx="1173">
                  <c:v>2025-06-25T23:35:54.164970</c:v>
                </c:pt>
                <c:pt idx="1174">
                  <c:v>2025-06-25T23:35:55.612668</c:v>
                </c:pt>
                <c:pt idx="1175">
                  <c:v>2025-06-25T23:35:57.059181</c:v>
                </c:pt>
                <c:pt idx="1176">
                  <c:v>2025-06-25T23:35:58.506847</c:v>
                </c:pt>
                <c:pt idx="1177">
                  <c:v>2025-06-25T23:35:59.953356</c:v>
                </c:pt>
                <c:pt idx="1178">
                  <c:v>2025-06-25T23:36:01.400916</c:v>
                </c:pt>
                <c:pt idx="1179">
                  <c:v>2025-06-25T23:36:02.847739</c:v>
                </c:pt>
                <c:pt idx="1180">
                  <c:v>2025-06-25T23:36:04.295295</c:v>
                </c:pt>
                <c:pt idx="1181">
                  <c:v>2025-06-25T23:36:05.741724</c:v>
                </c:pt>
                <c:pt idx="1182">
                  <c:v>2025-06-25T23:36:07.189422</c:v>
                </c:pt>
                <c:pt idx="1183">
                  <c:v>2025-06-25T23:36:08.636127</c:v>
                </c:pt>
                <c:pt idx="1184">
                  <c:v>2025-06-25T23:36:10.083560</c:v>
                </c:pt>
                <c:pt idx="1185">
                  <c:v>2025-06-25T23:36:11.530236</c:v>
                </c:pt>
                <c:pt idx="1186">
                  <c:v>2025-06-25T23:36:12.977868</c:v>
                </c:pt>
                <c:pt idx="1187">
                  <c:v>2025-06-25T23:36:14.424590</c:v>
                </c:pt>
                <c:pt idx="1188">
                  <c:v>2025-06-25T23:36:15.872168</c:v>
                </c:pt>
                <c:pt idx="1189">
                  <c:v>2025-06-25T23:36:17.318587</c:v>
                </c:pt>
                <c:pt idx="1190">
                  <c:v>2025-06-25T23:36:18.766260</c:v>
                </c:pt>
                <c:pt idx="1191">
                  <c:v>2025-06-25T23:36:20.212953</c:v>
                </c:pt>
                <c:pt idx="1192">
                  <c:v>2025-06-25T23:36:21.659504</c:v>
                </c:pt>
                <c:pt idx="1193">
                  <c:v>2025-06-25T23:36:23.107106</c:v>
                </c:pt>
                <c:pt idx="1194">
                  <c:v>2025-06-25T23:36:24.554736</c:v>
                </c:pt>
                <c:pt idx="1195">
                  <c:v>2025-06-25T23:36:26.001337</c:v>
                </c:pt>
                <c:pt idx="1196">
                  <c:v>2025-06-25T23:36:27.447938</c:v>
                </c:pt>
                <c:pt idx="1197">
                  <c:v>2025-06-25T23:36:28.895652</c:v>
                </c:pt>
                <c:pt idx="1198">
                  <c:v>2025-06-25T23:36:30.342019</c:v>
                </c:pt>
                <c:pt idx="1199">
                  <c:v>2025-06-25T23:36:31.789743</c:v>
                </c:pt>
                <c:pt idx="1200">
                  <c:v>2025-06-25T23:36:33.236448</c:v>
                </c:pt>
                <c:pt idx="1201">
                  <c:v>2025-06-25T23:36:34.684034</c:v>
                </c:pt>
                <c:pt idx="1202">
                  <c:v>2025-06-25T23:36:36.130562</c:v>
                </c:pt>
                <c:pt idx="1203">
                  <c:v>2025-06-25T23:36:37.578257</c:v>
                </c:pt>
                <c:pt idx="1204">
                  <c:v>2025-06-25T23:36:39.024853</c:v>
                </c:pt>
                <c:pt idx="1205">
                  <c:v>2025-06-25T23:36:40.472448</c:v>
                </c:pt>
                <c:pt idx="1206">
                  <c:v>2025-06-25T23:36:41.918988</c:v>
                </c:pt>
                <c:pt idx="1207">
                  <c:v>2025-06-25T23:36:43.366614</c:v>
                </c:pt>
                <c:pt idx="1208">
                  <c:v>2025-06-25T23:36:44.813261</c:v>
                </c:pt>
                <c:pt idx="1209">
                  <c:v>2025-06-25T23:36:46.260829</c:v>
                </c:pt>
                <c:pt idx="1210">
                  <c:v>2025-06-25T23:36:47.708234</c:v>
                </c:pt>
                <c:pt idx="1211">
                  <c:v>2025-06-25T23:36:49.155081</c:v>
                </c:pt>
                <c:pt idx="1212">
                  <c:v>2025-06-25T23:36:50.601687</c:v>
                </c:pt>
                <c:pt idx="1213">
                  <c:v>2025-06-25T23:36:52.049275</c:v>
                </c:pt>
                <c:pt idx="1214">
                  <c:v>2025-06-25T23:36:53.495865</c:v>
                </c:pt>
                <c:pt idx="1215">
                  <c:v>2025-06-25T23:36:54.943542</c:v>
                </c:pt>
                <c:pt idx="1216">
                  <c:v>2025-06-25T23:36:56.390050</c:v>
                </c:pt>
                <c:pt idx="1217">
                  <c:v>2025-06-25T23:36:57.837810</c:v>
                </c:pt>
                <c:pt idx="1218">
                  <c:v>2025-06-25T23:36:59.284302</c:v>
                </c:pt>
                <c:pt idx="1219">
                  <c:v>2025-06-25T23:37:00.731854</c:v>
                </c:pt>
                <c:pt idx="1220">
                  <c:v>2025-06-25T23:37:02.178407</c:v>
                </c:pt>
                <c:pt idx="1221">
                  <c:v>2025-06-25T23:37:03.626121</c:v>
                </c:pt>
                <c:pt idx="1222">
                  <c:v>2025-06-25T23:37:05.072717</c:v>
                </c:pt>
                <c:pt idx="1223">
                  <c:v>2025-06-25T23:37:06.521317</c:v>
                </c:pt>
                <c:pt idx="1224">
                  <c:v>2025-06-25T23:37:07.971905</c:v>
                </c:pt>
                <c:pt idx="1225">
                  <c:v>2025-06-25T23:37:09.420574</c:v>
                </c:pt>
                <c:pt idx="1226">
                  <c:v>2025-06-25T23:37:10.871165</c:v>
                </c:pt>
                <c:pt idx="1227">
                  <c:v>2025-06-25T23:37:12.322772</c:v>
                </c:pt>
                <c:pt idx="1228">
                  <c:v>2025-06-25T23:37:13.773457</c:v>
                </c:pt>
                <c:pt idx="1229">
                  <c:v>2025-06-25T23:37:15.224999</c:v>
                </c:pt>
                <c:pt idx="1230">
                  <c:v>2025-06-25T23:37:16.675828</c:v>
                </c:pt>
                <c:pt idx="1231">
                  <c:v>2025-06-25T23:37:18.127249</c:v>
                </c:pt>
                <c:pt idx="1232">
                  <c:v>2025-06-25T23:37:19.577734</c:v>
                </c:pt>
                <c:pt idx="1233">
                  <c:v>2025-06-25T23:37:21.031963</c:v>
                </c:pt>
                <c:pt idx="1234">
                  <c:v>2025-06-25T23:37:22.480047</c:v>
                </c:pt>
                <c:pt idx="1235">
                  <c:v>2025-06-25T23:37:23.931547</c:v>
                </c:pt>
                <c:pt idx="1236">
                  <c:v>2025-06-25T23:37:25.382181</c:v>
                </c:pt>
                <c:pt idx="1237">
                  <c:v>2025-06-25T23:37:26.833717</c:v>
                </c:pt>
                <c:pt idx="1238">
                  <c:v>2025-06-25T23:37:28.284314</c:v>
                </c:pt>
                <c:pt idx="1239">
                  <c:v>2025-06-25T23:37:29.736007</c:v>
                </c:pt>
                <c:pt idx="1240">
                  <c:v>2025-06-25T23:37:31.186598</c:v>
                </c:pt>
                <c:pt idx="1241">
                  <c:v>2025-06-25T23:37:32.638168</c:v>
                </c:pt>
                <c:pt idx="1242">
                  <c:v>2025-06-25T23:37:34.089674</c:v>
                </c:pt>
                <c:pt idx="1243">
                  <c:v>2025-06-25T23:37:35.540383</c:v>
                </c:pt>
                <c:pt idx="1244">
                  <c:v>2025-06-25T23:37:36.992022</c:v>
                </c:pt>
                <c:pt idx="1245">
                  <c:v>2025-06-25T23:37:38.442688</c:v>
                </c:pt>
                <c:pt idx="1246">
                  <c:v>2025-06-25T23:37:39.894107</c:v>
                </c:pt>
                <c:pt idx="1247">
                  <c:v>2025-06-25T23:37:41.344861</c:v>
                </c:pt>
                <c:pt idx="1248">
                  <c:v>2025-06-25T23:37:42.796443</c:v>
                </c:pt>
                <c:pt idx="1249">
                  <c:v>2025-06-25T23:37:44.246988</c:v>
                </c:pt>
                <c:pt idx="1250">
                  <c:v>2025-06-25T23:37:45.698526</c:v>
                </c:pt>
                <c:pt idx="1251">
                  <c:v>2025-06-25T23:37:47.149214</c:v>
                </c:pt>
                <c:pt idx="1252">
                  <c:v>2025-06-25T23:37:48.600786</c:v>
                </c:pt>
                <c:pt idx="1253">
                  <c:v>2025-06-25T23:37:50.051458</c:v>
                </c:pt>
                <c:pt idx="1254">
                  <c:v>2025-06-25T23:37:51.503046</c:v>
                </c:pt>
                <c:pt idx="1255">
                  <c:v>2025-06-25T23:37:52.953559</c:v>
                </c:pt>
                <c:pt idx="1256">
                  <c:v>2025-06-25T23:37:54.405305</c:v>
                </c:pt>
                <c:pt idx="1257">
                  <c:v>2025-06-25T23:37:55.855891</c:v>
                </c:pt>
                <c:pt idx="1258">
                  <c:v>2025-06-25T23:37:57.307449</c:v>
                </c:pt>
                <c:pt idx="1259">
                  <c:v>2025-06-25T23:37:58.758096</c:v>
                </c:pt>
                <c:pt idx="1260">
                  <c:v>2025-06-25T23:38:00.209740</c:v>
                </c:pt>
                <c:pt idx="1261">
                  <c:v>2025-06-25T23:38:01.660290</c:v>
                </c:pt>
                <c:pt idx="1262">
                  <c:v>2025-06-25T23:38:03.111907</c:v>
                </c:pt>
                <c:pt idx="1263">
                  <c:v>2025-06-25T23:38:04.562540</c:v>
                </c:pt>
                <c:pt idx="1264">
                  <c:v>2025-06-25T23:38:06.013989</c:v>
                </c:pt>
                <c:pt idx="1265">
                  <c:v>2025-06-25T23:38:07.464649</c:v>
                </c:pt>
                <c:pt idx="1266">
                  <c:v>2025-06-25T23:38:08.916207</c:v>
                </c:pt>
                <c:pt idx="1267">
                  <c:v>2025-06-25T23:38:10.377357</c:v>
                </c:pt>
                <c:pt idx="1268">
                  <c:v>2025-06-25T23:38:11.818483</c:v>
                </c:pt>
                <c:pt idx="1269">
                  <c:v>2025-06-25T23:38:13.270021</c:v>
                </c:pt>
                <c:pt idx="1270">
                  <c:v>2025-06-25T23:38:14.720632</c:v>
                </c:pt>
                <c:pt idx="1271">
                  <c:v>2025-06-25T23:38:16.172337</c:v>
                </c:pt>
                <c:pt idx="1272">
                  <c:v>2025-06-25T23:38:17.622780</c:v>
                </c:pt>
                <c:pt idx="1273">
                  <c:v>2025-06-25T23:38:19.074555</c:v>
                </c:pt>
                <c:pt idx="1274">
                  <c:v>2025-06-25T23:38:20.525208</c:v>
                </c:pt>
                <c:pt idx="1275">
                  <c:v>2025-06-25T23:38:21.976687</c:v>
                </c:pt>
                <c:pt idx="1276">
                  <c:v>2025-06-25T23:38:23.427411</c:v>
                </c:pt>
                <c:pt idx="1277">
                  <c:v>2025-06-25T23:38:24.879007</c:v>
                </c:pt>
                <c:pt idx="1278">
                  <c:v>2025-06-25T23:38:26.329601</c:v>
                </c:pt>
                <c:pt idx="1279">
                  <c:v>2025-06-25T23:38:27.781051</c:v>
                </c:pt>
                <c:pt idx="1280">
                  <c:v>2025-06-25T23:38:29.231759</c:v>
                </c:pt>
                <c:pt idx="1281">
                  <c:v>2025-06-25T23:38:30.683382</c:v>
                </c:pt>
                <c:pt idx="1282">
                  <c:v>2025-06-25T23:38:32.134027</c:v>
                </c:pt>
                <c:pt idx="1283">
                  <c:v>2025-06-25T23:38:33.585585</c:v>
                </c:pt>
                <c:pt idx="1284">
                  <c:v>2025-06-25T23:38:35.035271</c:v>
                </c:pt>
                <c:pt idx="1285">
                  <c:v>2025-06-25T23:38:36.485638</c:v>
                </c:pt>
                <c:pt idx="1286">
                  <c:v>2025-06-25T23:38:37.933505</c:v>
                </c:pt>
                <c:pt idx="1287">
                  <c:v>2025-06-25T23:38:39.381043</c:v>
                </c:pt>
                <c:pt idx="1288">
                  <c:v>2025-06-25T23:38:40.827578</c:v>
                </c:pt>
                <c:pt idx="1289">
                  <c:v>2025-06-25T23:38:42.275177</c:v>
                </c:pt>
                <c:pt idx="1290">
                  <c:v>2025-06-25T23:38:43.725821</c:v>
                </c:pt>
                <c:pt idx="1291">
                  <c:v>2025-06-25T23:38:45.173442</c:v>
                </c:pt>
                <c:pt idx="1292">
                  <c:v>2025-06-25T23:38:46.624013</c:v>
                </c:pt>
                <c:pt idx="1293">
                  <c:v>2025-06-25T23:38:48.071603</c:v>
                </c:pt>
                <c:pt idx="1294">
                  <c:v>2025-06-25T23:38:49.522274</c:v>
                </c:pt>
                <c:pt idx="1295">
                  <c:v>2025-06-25T23:38:50.969745</c:v>
                </c:pt>
                <c:pt idx="1296">
                  <c:v>2025-06-25T23:38:52.416486</c:v>
                </c:pt>
                <c:pt idx="1297">
                  <c:v>2025-06-25T23:38:53.864152</c:v>
                </c:pt>
                <c:pt idx="1298">
                  <c:v>2025-06-25T23:38:55.314698</c:v>
                </c:pt>
                <c:pt idx="1299">
                  <c:v>2025-06-25T23:38:56.762301</c:v>
                </c:pt>
                <c:pt idx="1300">
                  <c:v>2025-06-25T23:38:58.212829</c:v>
                </c:pt>
                <c:pt idx="1301">
                  <c:v>2025-06-25T23:38:59.660367</c:v>
                </c:pt>
                <c:pt idx="1302">
                  <c:v>2025-06-25T23:39:01.111095</c:v>
                </c:pt>
                <c:pt idx="1303">
                  <c:v>2025-06-25T23:39:02.558622</c:v>
                </c:pt>
                <c:pt idx="1304">
                  <c:v>2025-06-25T23:39:04.005320</c:v>
                </c:pt>
                <c:pt idx="1305">
                  <c:v>2025-06-25T23:39:05.452864</c:v>
                </c:pt>
                <c:pt idx="1306">
                  <c:v>2025-06-25T23:39:06.903468</c:v>
                </c:pt>
                <c:pt idx="1307">
                  <c:v>2025-06-25T23:39:08.351032</c:v>
                </c:pt>
                <c:pt idx="1308">
                  <c:v>2025-06-25T23:39:09.801577</c:v>
                </c:pt>
                <c:pt idx="1309">
                  <c:v>2025-06-25T23:39:11.249141</c:v>
                </c:pt>
                <c:pt idx="1310">
                  <c:v>2025-06-25T23:39:12.699767</c:v>
                </c:pt>
                <c:pt idx="1311">
                  <c:v>2025-06-25T23:39:14.147350</c:v>
                </c:pt>
                <c:pt idx="1312">
                  <c:v>2025-06-25T23:39:15.594088</c:v>
                </c:pt>
                <c:pt idx="1313">
                  <c:v>2025-06-25T23:39:17.041639</c:v>
                </c:pt>
                <c:pt idx="1314">
                  <c:v>2025-06-25T23:39:18.492273</c:v>
                </c:pt>
                <c:pt idx="1315">
                  <c:v>2025-06-25T23:39:19.940050</c:v>
                </c:pt>
                <c:pt idx="1316">
                  <c:v>2025-06-25T23:39:21.390437</c:v>
                </c:pt>
                <c:pt idx="1317">
                  <c:v>2025-06-25T23:39:22.838044</c:v>
                </c:pt>
                <c:pt idx="1318">
                  <c:v>2025-06-25T23:39:24.288803</c:v>
                </c:pt>
                <c:pt idx="1319">
                  <c:v>2025-06-25T23:39:25.736261</c:v>
                </c:pt>
                <c:pt idx="1320">
                  <c:v>2025-06-25T23:39:27.182974</c:v>
                </c:pt>
                <c:pt idx="1321">
                  <c:v>2025-06-25T23:39:28.630462</c:v>
                </c:pt>
                <c:pt idx="1322">
                  <c:v>2025-06-25T23:39:30.080995</c:v>
                </c:pt>
                <c:pt idx="1323">
                  <c:v>2025-06-25T23:39:31.528703</c:v>
                </c:pt>
                <c:pt idx="1324">
                  <c:v>2025-06-25T23:39:32.979234</c:v>
                </c:pt>
                <c:pt idx="1325">
                  <c:v>2025-06-25T23:39:34.426887</c:v>
                </c:pt>
                <c:pt idx="1326">
                  <c:v>2025-06-25T23:39:35.877496</c:v>
                </c:pt>
                <c:pt idx="1327">
                  <c:v>2025-06-25T23:39:37.325130</c:v>
                </c:pt>
                <c:pt idx="1328">
                  <c:v>2025-06-25T23:39:38.771695</c:v>
                </c:pt>
                <c:pt idx="1329">
                  <c:v>2025-06-25T23:39:40.219405</c:v>
                </c:pt>
                <c:pt idx="1330">
                  <c:v>2025-06-25T23:39:41.669921</c:v>
                </c:pt>
                <c:pt idx="1331">
                  <c:v>2025-06-25T23:39:43.117498</c:v>
                </c:pt>
                <c:pt idx="1332">
                  <c:v>2025-06-25T23:39:44.568240</c:v>
                </c:pt>
                <c:pt idx="1333">
                  <c:v>2025-06-25T23:39:46.015701</c:v>
                </c:pt>
                <c:pt idx="1334">
                  <c:v>2025-06-25T23:39:47.466266</c:v>
                </c:pt>
                <c:pt idx="1335">
                  <c:v>2025-06-25T23:39:48.913944</c:v>
                </c:pt>
                <c:pt idx="1336">
                  <c:v>2025-06-25T23:39:50.360609</c:v>
                </c:pt>
                <c:pt idx="1337">
                  <c:v>2025-06-25T23:39:51.808142</c:v>
                </c:pt>
                <c:pt idx="1338">
                  <c:v>2025-06-25T23:39:53.258654</c:v>
                </c:pt>
                <c:pt idx="1339">
                  <c:v>2025-06-25T23:39:54.706275</c:v>
                </c:pt>
                <c:pt idx="1340">
                  <c:v>2025-06-25T23:39:56.156892</c:v>
                </c:pt>
                <c:pt idx="1341">
                  <c:v>2025-06-25T23:39:57.604519</c:v>
                </c:pt>
                <c:pt idx="1342">
                  <c:v>2025-06-25T23:39:59.055198</c:v>
                </c:pt>
                <c:pt idx="1343">
                  <c:v>2025-06-25T23:40:00.502720</c:v>
                </c:pt>
                <c:pt idx="1344">
                  <c:v>2025-06-25T23:40:01.949423</c:v>
                </c:pt>
                <c:pt idx="1345">
                  <c:v>2025-06-25T23:40:03.397069</c:v>
                </c:pt>
                <c:pt idx="1346">
                  <c:v>2025-06-25T23:40:04.847676</c:v>
                </c:pt>
                <c:pt idx="1347">
                  <c:v>2025-06-25T23:40:06.305321</c:v>
                </c:pt>
                <c:pt idx="1348">
                  <c:v>2025-06-25T23:40:07.745903</c:v>
                </c:pt>
                <c:pt idx="1349">
                  <c:v>2025-06-25T23:40:09.193373</c:v>
                </c:pt>
                <c:pt idx="1350">
                  <c:v>2025-06-25T23:40:10.644061</c:v>
                </c:pt>
                <c:pt idx="1351">
                  <c:v>2025-06-25T23:40:12.091570</c:v>
                </c:pt>
                <c:pt idx="1352">
                  <c:v>2025-06-25T23:40:13.538127</c:v>
                </c:pt>
                <c:pt idx="1353">
                  <c:v>2025-06-25T23:40:14.985688</c:v>
                </c:pt>
                <c:pt idx="1354">
                  <c:v>2025-06-25T23:40:16.436343</c:v>
                </c:pt>
                <c:pt idx="1355">
                  <c:v>2025-06-25T23:40:17.883890</c:v>
                </c:pt>
                <c:pt idx="1356">
                  <c:v>2025-06-25T23:40:19.334769</c:v>
                </c:pt>
                <c:pt idx="1357">
                  <c:v>2025-06-25T23:40:20.782287</c:v>
                </c:pt>
                <c:pt idx="1358">
                  <c:v>2025-06-25T23:40:22.232923</c:v>
                </c:pt>
                <c:pt idx="1359">
                  <c:v>2025-06-25T23:40:23.680548</c:v>
                </c:pt>
                <c:pt idx="1360">
                  <c:v>2025-06-25T23:40:25.126983</c:v>
                </c:pt>
                <c:pt idx="1361">
                  <c:v>2025-06-25T23:40:26.574686</c:v>
                </c:pt>
                <c:pt idx="1362">
                  <c:v>2025-06-25T23:40:28.025312</c:v>
                </c:pt>
                <c:pt idx="1363">
                  <c:v>2025-06-25T23:40:29.472844</c:v>
                </c:pt>
                <c:pt idx="1364">
                  <c:v>2025-06-25T23:40:30.923448</c:v>
                </c:pt>
                <c:pt idx="1365">
                  <c:v>2025-06-25T23:40:32.370988</c:v>
                </c:pt>
                <c:pt idx="1366">
                  <c:v>2025-06-25T23:40:33.821639</c:v>
                </c:pt>
                <c:pt idx="1367">
                  <c:v>2025-06-25T23:40:35.269280</c:v>
                </c:pt>
                <c:pt idx="1368">
                  <c:v>2025-06-25T23:40:36.716113</c:v>
                </c:pt>
                <c:pt idx="1369">
                  <c:v>2025-06-25T23:40:38.163539</c:v>
                </c:pt>
                <c:pt idx="1370">
                  <c:v>2025-06-25T23:40:39.614205</c:v>
                </c:pt>
                <c:pt idx="1371">
                  <c:v>2025-06-25T23:40:41.061893</c:v>
                </c:pt>
                <c:pt idx="1372">
                  <c:v>2025-06-25T23:40:42.512554</c:v>
                </c:pt>
                <c:pt idx="1373">
                  <c:v>2025-06-25T23:40:43.959769</c:v>
                </c:pt>
                <c:pt idx="1374">
                  <c:v>2025-06-25T23:40:45.410589</c:v>
                </c:pt>
                <c:pt idx="1375">
                  <c:v>2025-06-25T23:40:46.858081</c:v>
                </c:pt>
                <c:pt idx="1376">
                  <c:v>2025-06-25T23:40:48.304711</c:v>
                </c:pt>
                <c:pt idx="1377">
                  <c:v>2025-06-25T23:40:49.752286</c:v>
                </c:pt>
                <c:pt idx="1378">
                  <c:v>2025-06-25T23:40:51.202943</c:v>
                </c:pt>
                <c:pt idx="1379">
                  <c:v>2025-06-25T23:40:52.650499</c:v>
                </c:pt>
                <c:pt idx="1380">
                  <c:v>2025-06-25T23:40:54.101066</c:v>
                </c:pt>
                <c:pt idx="1381">
                  <c:v>2025-06-25T23:40:55.548766</c:v>
                </c:pt>
                <c:pt idx="1382">
                  <c:v>2025-06-25T23:40:56.999331</c:v>
                </c:pt>
                <c:pt idx="1383">
                  <c:v>2025-06-25T23:40:58.446893</c:v>
                </c:pt>
                <c:pt idx="1384">
                  <c:v>2025-06-25T23:40:59.893563</c:v>
                </c:pt>
                <c:pt idx="1385">
                  <c:v>2025-06-25T23:41:01.341252</c:v>
                </c:pt>
                <c:pt idx="1386">
                  <c:v>2025-06-25T23:41:02.791828</c:v>
                </c:pt>
                <c:pt idx="1387">
                  <c:v>2025-06-25T23:41:04.239317</c:v>
                </c:pt>
                <c:pt idx="1388">
                  <c:v>2025-06-25T23:41:05.690085</c:v>
                </c:pt>
                <c:pt idx="1389">
                  <c:v>2025-06-25T23:41:07.137763</c:v>
                </c:pt>
                <c:pt idx="1390">
                  <c:v>2025-06-25T23:41:08.588201</c:v>
                </c:pt>
                <c:pt idx="1391">
                  <c:v>2025-06-25T23:41:10.035755</c:v>
                </c:pt>
                <c:pt idx="1392">
                  <c:v>2025-06-25T23:41:11.482283</c:v>
                </c:pt>
                <c:pt idx="1393">
                  <c:v>2025-06-25T23:41:12.930035</c:v>
                </c:pt>
                <c:pt idx="1394">
                  <c:v>2025-06-25T23:41:14.380523</c:v>
                </c:pt>
                <c:pt idx="1395">
                  <c:v>2025-06-25T23:41:15.828198</c:v>
                </c:pt>
                <c:pt idx="1396">
                  <c:v>2025-06-25T23:41:17.278949</c:v>
                </c:pt>
                <c:pt idx="1397">
                  <c:v>2025-06-25T23:41:18.726378</c:v>
                </c:pt>
                <c:pt idx="1398">
                  <c:v>2025-06-25T23:41:20.176992</c:v>
                </c:pt>
                <c:pt idx="1399">
                  <c:v>2025-06-25T23:41:21.624522</c:v>
                </c:pt>
                <c:pt idx="1400">
                  <c:v>2025-06-25T23:41:23.071208</c:v>
                </c:pt>
                <c:pt idx="1401">
                  <c:v>2025-06-25T23:41:24.518852</c:v>
                </c:pt>
                <c:pt idx="1402">
                  <c:v>2025-06-25T23:41:25.969420</c:v>
                </c:pt>
                <c:pt idx="1403">
                  <c:v>2025-06-25T23:41:27.416955</c:v>
                </c:pt>
                <c:pt idx="1404">
                  <c:v>2025-06-25T23:41:28.867711</c:v>
                </c:pt>
                <c:pt idx="1405">
                  <c:v>2025-06-25T23:41:30.315225</c:v>
                </c:pt>
                <c:pt idx="1406">
                  <c:v>2025-06-25T23:41:31.765941</c:v>
                </c:pt>
                <c:pt idx="1407">
                  <c:v>2025-06-25T23:41:33.213630</c:v>
                </c:pt>
                <c:pt idx="1408">
                  <c:v>2025-06-25T23:41:34.660052</c:v>
                </c:pt>
                <c:pt idx="1409">
                  <c:v>2025-06-25T23:41:36.107672</c:v>
                </c:pt>
                <c:pt idx="1410">
                  <c:v>2025-06-25T23:41:37.558200</c:v>
                </c:pt>
                <c:pt idx="1411">
                  <c:v>2025-06-25T23:41:39.005756</c:v>
                </c:pt>
                <c:pt idx="1412">
                  <c:v>2025-06-25T23:41:40.456362</c:v>
                </c:pt>
                <c:pt idx="1413">
                  <c:v>2025-06-25T23:41:41.904082</c:v>
                </c:pt>
                <c:pt idx="1414">
                  <c:v>2025-06-25T23:41:43.354696</c:v>
                </c:pt>
                <c:pt idx="1415">
                  <c:v>2025-06-25T23:41:44.802286</c:v>
                </c:pt>
                <c:pt idx="1416">
                  <c:v>2025-06-25T23:41:46.248848</c:v>
                </c:pt>
                <c:pt idx="1417">
                  <c:v>2025-06-25T23:41:47.696638</c:v>
                </c:pt>
                <c:pt idx="1418">
                  <c:v>2025-06-25T23:41:49.147212</c:v>
                </c:pt>
                <c:pt idx="1419">
                  <c:v>2025-06-25T23:41:50.594715</c:v>
                </c:pt>
                <c:pt idx="1420">
                  <c:v>2025-06-25T23:41:52.045404</c:v>
                </c:pt>
                <c:pt idx="1421">
                  <c:v>2025-06-25T23:41:53.492874</c:v>
                </c:pt>
                <c:pt idx="1422">
                  <c:v>2025-06-25T23:41:54.943467</c:v>
                </c:pt>
                <c:pt idx="1423">
                  <c:v>2025-06-25T23:41:56.391099</c:v>
                </c:pt>
                <c:pt idx="1424">
                  <c:v>2025-06-25T23:41:57.837716</c:v>
                </c:pt>
                <c:pt idx="1425">
                  <c:v>2025-06-25T23:41:59.285249</c:v>
                </c:pt>
                <c:pt idx="1426">
                  <c:v>2025-06-25T23:42:00.735961</c:v>
                </c:pt>
                <c:pt idx="1427">
                  <c:v>2025-06-25T23:42:02.183541</c:v>
                </c:pt>
                <c:pt idx="1428">
                  <c:v>2025-06-25T23:42:03.634085</c:v>
                </c:pt>
                <c:pt idx="1429">
                  <c:v>2025-06-25T23:42:05.081674</c:v>
                </c:pt>
                <c:pt idx="1430">
                  <c:v>2025-06-25T23:42:06.532242</c:v>
                </c:pt>
                <c:pt idx="1431">
                  <c:v>2025-06-25T23:42:07.979851</c:v>
                </c:pt>
                <c:pt idx="1432">
                  <c:v>2025-06-25T23:42:09.426529</c:v>
                </c:pt>
                <c:pt idx="1433">
                  <c:v>2025-06-25T23:42:10.874204</c:v>
                </c:pt>
                <c:pt idx="1434">
                  <c:v>2025-06-25T23:42:12.324773</c:v>
                </c:pt>
                <c:pt idx="1435">
                  <c:v>2025-06-25T23:42:13.772489</c:v>
                </c:pt>
                <c:pt idx="1436">
                  <c:v>2025-06-25T23:42:15.223055</c:v>
                </c:pt>
                <c:pt idx="1437">
                  <c:v>2025-06-25T23:42:16.670606</c:v>
                </c:pt>
                <c:pt idx="1438">
                  <c:v>2025-06-25T23:42:18.121295</c:v>
                </c:pt>
                <c:pt idx="1439">
                  <c:v>2025-06-25T23:42:19.568759</c:v>
                </c:pt>
                <c:pt idx="1440">
                  <c:v>2025-06-25T23:42:21.015322</c:v>
                </c:pt>
                <c:pt idx="1441">
                  <c:v>2025-06-25T23:42:22.462926</c:v>
                </c:pt>
                <c:pt idx="1442">
                  <c:v>2025-06-25T23:42:23.913499</c:v>
                </c:pt>
                <c:pt idx="1443">
                  <c:v>2025-06-25T23:42:25.361212</c:v>
                </c:pt>
                <c:pt idx="1444">
                  <c:v>2025-06-25T23:42:26.811760</c:v>
                </c:pt>
                <c:pt idx="1445">
                  <c:v>2025-06-25T23:42:28.259375</c:v>
                </c:pt>
                <c:pt idx="1446">
                  <c:v>2025-06-25T23:42:29.709941</c:v>
                </c:pt>
                <c:pt idx="1447">
                  <c:v>2025-06-25T23:42:31.157608</c:v>
                </c:pt>
                <c:pt idx="1448">
                  <c:v>2025-06-25T23:42:32.604187</c:v>
                </c:pt>
                <c:pt idx="1449">
                  <c:v>2025-06-25T23:42:34.051820</c:v>
                </c:pt>
                <c:pt idx="1450">
                  <c:v>2025-06-25T23:42:35.502429</c:v>
                </c:pt>
                <c:pt idx="1451">
                  <c:v>2025-06-25T23:42:36.950009</c:v>
                </c:pt>
                <c:pt idx="1452">
                  <c:v>2025-06-25T23:42:38.400598</c:v>
                </c:pt>
                <c:pt idx="1453">
                  <c:v>2025-06-25T23:42:39.848348</c:v>
                </c:pt>
                <c:pt idx="1454">
                  <c:v>2025-06-25T23:42:41.298913</c:v>
                </c:pt>
                <c:pt idx="1455">
                  <c:v>2025-06-25T23:42:42.746465</c:v>
                </c:pt>
                <c:pt idx="1456">
                  <c:v>2025-06-25T23:42:44.193029</c:v>
                </c:pt>
                <c:pt idx="1457">
                  <c:v>2025-06-25T23:42:45.640572</c:v>
                </c:pt>
                <c:pt idx="1458">
                  <c:v>2025-06-25T23:42:47.091258</c:v>
                </c:pt>
                <c:pt idx="1459">
                  <c:v>2025-06-25T23:42:48.538829</c:v>
                </c:pt>
                <c:pt idx="1460">
                  <c:v>2025-06-25T23:42:49.989547</c:v>
                </c:pt>
                <c:pt idx="1461">
                  <c:v>2025-06-25T23:42:51.437027</c:v>
                </c:pt>
                <c:pt idx="1462">
                  <c:v>2025-06-25T23:42:52.887739</c:v>
                </c:pt>
                <c:pt idx="1463">
                  <c:v>2025-06-25T23:42:54.335233</c:v>
                </c:pt>
                <c:pt idx="1464">
                  <c:v>2025-06-25T23:42:55.781954</c:v>
                </c:pt>
                <c:pt idx="1465">
                  <c:v>2025-06-25T23:42:57.229460</c:v>
                </c:pt>
                <c:pt idx="1466">
                  <c:v>2025-06-25T23:42:58.680033</c:v>
                </c:pt>
                <c:pt idx="1467">
                  <c:v>2025-06-25T23:43:00.127987</c:v>
                </c:pt>
                <c:pt idx="1468">
                  <c:v>2025-06-25T23:43:01.578252</c:v>
                </c:pt>
                <c:pt idx="1469">
                  <c:v>2025-06-25T23:43:03.025959</c:v>
                </c:pt>
                <c:pt idx="1470">
                  <c:v>2025-06-25T23:43:04.476574</c:v>
                </c:pt>
                <c:pt idx="1471">
                  <c:v>2025-06-25T23:43:05.924105</c:v>
                </c:pt>
                <c:pt idx="1472">
                  <c:v>2025-06-25T23:43:07.370781</c:v>
                </c:pt>
                <c:pt idx="1473">
                  <c:v>2025-06-25T23:43:08.818306</c:v>
                </c:pt>
                <c:pt idx="1474">
                  <c:v>2025-06-25T23:43:10.269045</c:v>
                </c:pt>
                <c:pt idx="1475">
                  <c:v>2025-06-25T23:43:11.716468</c:v>
                </c:pt>
                <c:pt idx="1476">
                  <c:v>2025-06-25T23:43:13.167233</c:v>
                </c:pt>
                <c:pt idx="1477">
                  <c:v>2025-06-25T23:43:14.614631</c:v>
                </c:pt>
                <c:pt idx="1478">
                  <c:v>2025-06-25T23:43:16.065333</c:v>
                </c:pt>
                <c:pt idx="1479">
                  <c:v>2025-06-25T23:43:17.512970</c:v>
                </c:pt>
                <c:pt idx="1480">
                  <c:v>2025-06-25T23:43:18.959578</c:v>
                </c:pt>
                <c:pt idx="1481">
                  <c:v>2025-06-25T23:43:20.407224</c:v>
                </c:pt>
                <c:pt idx="1482">
                  <c:v>2025-06-25T23:43:21.857874</c:v>
                </c:pt>
                <c:pt idx="1483">
                  <c:v>2025-06-25T23:43:23.305449</c:v>
                </c:pt>
                <c:pt idx="1484">
                  <c:v>2025-06-25T23:43:24.755960</c:v>
                </c:pt>
                <c:pt idx="1485">
                  <c:v>2025-06-25T23:43:26.203655</c:v>
                </c:pt>
                <c:pt idx="1486">
                  <c:v>2025-06-25T23:43:27.654227</c:v>
                </c:pt>
                <c:pt idx="1487">
                  <c:v>2025-06-25T23:43:29.101899</c:v>
                </c:pt>
                <c:pt idx="1488">
                  <c:v>2025-06-25T23:43:30.548416</c:v>
                </c:pt>
                <c:pt idx="1489">
                  <c:v>2025-06-25T23:43:31.996040</c:v>
                </c:pt>
                <c:pt idx="1490">
                  <c:v>2025-06-25T23:43:33.446719</c:v>
                </c:pt>
                <c:pt idx="1491">
                  <c:v>2025-06-25T23:43:34.894286</c:v>
                </c:pt>
                <c:pt idx="1492">
                  <c:v>2025-06-25T23:43:36.344878</c:v>
                </c:pt>
                <c:pt idx="1493">
                  <c:v>2025-06-25T23:43:37.792501</c:v>
                </c:pt>
                <c:pt idx="1494">
                  <c:v>2025-06-25T23:43:39.243022</c:v>
                </c:pt>
                <c:pt idx="1495">
                  <c:v>2025-06-25T23:43:40.690692</c:v>
                </c:pt>
                <c:pt idx="1496">
                  <c:v>2025-06-25T23:43:42.137211</c:v>
                </c:pt>
                <c:pt idx="1497">
                  <c:v>2025-06-25T23:43:43.584812</c:v>
                </c:pt>
                <c:pt idx="1498">
                  <c:v>2025-06-25T23:43:45.035550</c:v>
                </c:pt>
                <c:pt idx="1499">
                  <c:v>2025-06-25T23:43:46.483125</c:v>
                </c:pt>
                <c:pt idx="1500">
                  <c:v>2025-06-25T23:43:47.933656</c:v>
                </c:pt>
                <c:pt idx="1501">
                  <c:v>2025-06-25T23:43:49.381230</c:v>
                </c:pt>
                <c:pt idx="1502">
                  <c:v>2025-06-25T23:43:50.831881</c:v>
                </c:pt>
                <c:pt idx="1503">
                  <c:v>2025-06-25T23:43:52.279601</c:v>
                </c:pt>
                <c:pt idx="1504">
                  <c:v>2025-06-25T23:43:53.726140</c:v>
                </c:pt>
                <c:pt idx="1505">
                  <c:v>2025-06-25T23:43:55.173681</c:v>
                </c:pt>
                <c:pt idx="1506">
                  <c:v>2025-06-25T23:43:56.624284</c:v>
                </c:pt>
                <c:pt idx="1507">
                  <c:v>2025-06-25T23:43:58.071847</c:v>
                </c:pt>
                <c:pt idx="1508">
                  <c:v>2025-06-25T23:43:59.522515</c:v>
                </c:pt>
                <c:pt idx="1509">
                  <c:v>2025-06-25T23:44:00.970120</c:v>
                </c:pt>
                <c:pt idx="1510">
                  <c:v>2025-06-25T23:44:02.420764</c:v>
                </c:pt>
                <c:pt idx="1511">
                  <c:v>2025-06-25T23:44:03.868371</c:v>
                </c:pt>
                <c:pt idx="1512">
                  <c:v>2025-06-25T23:44:05.314874</c:v>
                </c:pt>
                <c:pt idx="1513">
                  <c:v>2025-06-25T23:44:06.762547</c:v>
                </c:pt>
                <c:pt idx="1514">
                  <c:v>2025-06-25T23:44:08.213161</c:v>
                </c:pt>
                <c:pt idx="1515">
                  <c:v>2025-06-25T23:44:09.660852</c:v>
                </c:pt>
                <c:pt idx="1516">
                  <c:v>2025-06-25T23:44:11.111326</c:v>
                </c:pt>
                <c:pt idx="1517">
                  <c:v>2025-06-25T23:44:12.558920</c:v>
                </c:pt>
                <c:pt idx="1518">
                  <c:v>2025-06-25T23:44:14.009651</c:v>
                </c:pt>
                <c:pt idx="1519">
                  <c:v>2025-06-25T23:44:15.457153</c:v>
                </c:pt>
                <c:pt idx="1520">
                  <c:v>2025-06-25T23:44:16.903770</c:v>
                </c:pt>
                <c:pt idx="1521">
                  <c:v>2025-06-25T23:44:18.351357</c:v>
                </c:pt>
                <c:pt idx="1522">
                  <c:v>2025-06-25T23:44:19.801984</c:v>
                </c:pt>
                <c:pt idx="1523">
                  <c:v>2025-06-25T23:44:21.249560</c:v>
                </c:pt>
                <c:pt idx="1524">
                  <c:v>2025-06-25T23:44:22.700183</c:v>
                </c:pt>
                <c:pt idx="1525">
                  <c:v>2025-06-25T23:44:24.147820</c:v>
                </c:pt>
                <c:pt idx="1526">
                  <c:v>2025-06-25T23:44:25.598460</c:v>
                </c:pt>
                <c:pt idx="1527">
                  <c:v>2025-06-25T23:44:27.046157</c:v>
                </c:pt>
                <c:pt idx="1528">
                  <c:v>2025-06-25T23:44:28.492708</c:v>
                </c:pt>
                <c:pt idx="1529">
                  <c:v>2025-06-25T23:44:29.940239</c:v>
                </c:pt>
                <c:pt idx="1530">
                  <c:v>2025-06-25T23:44:31.390735</c:v>
                </c:pt>
                <c:pt idx="1531">
                  <c:v>2025-06-25T23:44:32.838366</c:v>
                </c:pt>
                <c:pt idx="1532">
                  <c:v>2025-06-25T23:44:34.288986</c:v>
                </c:pt>
                <c:pt idx="1533">
                  <c:v>2025-06-25T23:44:35.736625</c:v>
                </c:pt>
                <c:pt idx="1534">
                  <c:v>2025-06-25T23:44:37.187282</c:v>
                </c:pt>
                <c:pt idx="1535">
                  <c:v>2025-06-25T23:44:38.634780</c:v>
                </c:pt>
                <c:pt idx="1536">
                  <c:v>2025-06-25T23:44:40.081406</c:v>
                </c:pt>
                <c:pt idx="1537">
                  <c:v>2025-06-25T23:44:41.538017</c:v>
                </c:pt>
                <c:pt idx="1538">
                  <c:v>2025-06-25T23:44:42.979773</c:v>
                </c:pt>
                <c:pt idx="1539">
                  <c:v>2025-06-25T23:44:44.427400</c:v>
                </c:pt>
                <c:pt idx="1540">
                  <c:v>2025-06-25T23:44:45.877892</c:v>
                </c:pt>
                <c:pt idx="1541">
                  <c:v>2025-06-25T23:44:47.325461</c:v>
                </c:pt>
                <c:pt idx="1542">
                  <c:v>2025-06-25T23:44:48.776058</c:v>
                </c:pt>
                <c:pt idx="1543">
                  <c:v>2025-06-25T23:44:50.223622</c:v>
                </c:pt>
                <c:pt idx="1544">
                  <c:v>2025-06-25T23:44:51.670496</c:v>
                </c:pt>
                <c:pt idx="1545">
                  <c:v>2025-06-25T23:44:53.117811</c:v>
                </c:pt>
                <c:pt idx="1546">
                  <c:v>2025-06-25T23:44:54.568410</c:v>
                </c:pt>
                <c:pt idx="1547">
                  <c:v>2025-06-25T23:44:56.016049</c:v>
                </c:pt>
                <c:pt idx="1548">
                  <c:v>2025-06-25T23:44:57.466600</c:v>
                </c:pt>
                <c:pt idx="1549">
                  <c:v>2025-06-25T23:44:58.914223</c:v>
                </c:pt>
                <c:pt idx="1550">
                  <c:v>2025-06-25T23:45:00.364819</c:v>
                </c:pt>
                <c:pt idx="1551">
                  <c:v>2025-06-25T23:45:01.812572</c:v>
                </c:pt>
                <c:pt idx="1552">
                  <c:v>2025-06-25T23:45:03.259231</c:v>
                </c:pt>
                <c:pt idx="1553">
                  <c:v>2025-06-25T23:45:04.706714</c:v>
                </c:pt>
                <c:pt idx="1554">
                  <c:v>2025-06-25T23:45:06.157385</c:v>
                </c:pt>
                <c:pt idx="1555">
                  <c:v>2025-06-25T23:45:07.604889</c:v>
                </c:pt>
                <c:pt idx="1556">
                  <c:v>2025-06-25T23:45:09.055645</c:v>
                </c:pt>
                <c:pt idx="1557">
                  <c:v>2025-06-25T23:45:10.503166</c:v>
                </c:pt>
                <c:pt idx="1558">
                  <c:v>2025-06-25T23:45:11.953757</c:v>
                </c:pt>
                <c:pt idx="1559">
                  <c:v>2025-06-25T23:45:13.401355</c:v>
                </c:pt>
                <c:pt idx="1560">
                  <c:v>2025-06-25T23:45:14.847915</c:v>
                </c:pt>
                <c:pt idx="1561">
                  <c:v>2025-06-25T23:45:16.295664</c:v>
                </c:pt>
                <c:pt idx="1562">
                  <c:v>2025-06-25T23:45:17.746315</c:v>
                </c:pt>
                <c:pt idx="1563">
                  <c:v>2025-06-25T23:45:19.193776</c:v>
                </c:pt>
                <c:pt idx="1564">
                  <c:v>2025-06-25T23:45:20.644490</c:v>
                </c:pt>
                <c:pt idx="1565">
                  <c:v>2025-06-25T23:45:22.091980</c:v>
                </c:pt>
                <c:pt idx="1566">
                  <c:v>2025-06-25T23:45:23.542583</c:v>
                </c:pt>
                <c:pt idx="1567">
                  <c:v>2025-06-25T23:45:24.990207</c:v>
                </c:pt>
                <c:pt idx="1568">
                  <c:v>2025-06-25T23:45:26.436811</c:v>
                </c:pt>
                <c:pt idx="1569">
                  <c:v>2025-06-25T23:45:27.884425</c:v>
                </c:pt>
                <c:pt idx="1570">
                  <c:v>2025-06-25T23:45:29.334922</c:v>
                </c:pt>
                <c:pt idx="1571">
                  <c:v>2025-06-25T23:45:30.782696</c:v>
                </c:pt>
                <c:pt idx="1572">
                  <c:v>2025-06-25T23:45:32.233198</c:v>
                </c:pt>
                <c:pt idx="1573">
                  <c:v>2025-06-25T23:45:33.680882</c:v>
                </c:pt>
                <c:pt idx="1574">
                  <c:v>2025-06-25T23:45:35.131418</c:v>
                </c:pt>
                <c:pt idx="1575">
                  <c:v>2025-06-25T23:45:36.579302</c:v>
                </c:pt>
                <c:pt idx="1576">
                  <c:v>2025-06-25T23:45:38.025765</c:v>
                </c:pt>
                <c:pt idx="1577">
                  <c:v>2025-06-25T23:45:39.473242</c:v>
                </c:pt>
                <c:pt idx="1578">
                  <c:v>2025-06-25T23:45:40.923837</c:v>
                </c:pt>
                <c:pt idx="1579">
                  <c:v>2025-06-25T23:45:42.371410</c:v>
                </c:pt>
                <c:pt idx="1580">
                  <c:v>2025-06-25T23:45:43.822033</c:v>
                </c:pt>
                <c:pt idx="1581">
                  <c:v>2025-06-25T23:45:45.269682</c:v>
                </c:pt>
                <c:pt idx="1582">
                  <c:v>2025-06-25T23:45:46.720320</c:v>
                </c:pt>
                <c:pt idx="1583">
                  <c:v>2025-06-25T23:45:48.167742</c:v>
                </c:pt>
                <c:pt idx="1584">
                  <c:v>2025-06-25T23:45:49.614608</c:v>
                </c:pt>
                <c:pt idx="1585">
                  <c:v>2025-06-25T23:45:51.062014</c:v>
                </c:pt>
                <c:pt idx="1586">
                  <c:v>2025-06-25T23:45:52.512723</c:v>
                </c:pt>
                <c:pt idx="1587">
                  <c:v>2025-06-25T23:45:53.960386</c:v>
                </c:pt>
                <c:pt idx="1588">
                  <c:v>2025-06-25T23:45:55.410850</c:v>
                </c:pt>
                <c:pt idx="1589">
                  <c:v>2025-06-25T23:45:56.858601</c:v>
                </c:pt>
                <c:pt idx="1590">
                  <c:v>2025-06-25T23:45:58.309170</c:v>
                </c:pt>
                <c:pt idx="1591">
                  <c:v>2025-06-25T23:45:59.756643</c:v>
                </c:pt>
                <c:pt idx="1592">
                  <c:v>2025-06-25T23:46:01.203419</c:v>
                </c:pt>
                <c:pt idx="1593">
                  <c:v>2025-06-25T23:46:02.650903</c:v>
                </c:pt>
                <c:pt idx="1594">
                  <c:v>2025-06-25T23:46:04.101528</c:v>
                </c:pt>
                <c:pt idx="1595">
                  <c:v>2025-06-25T23:46:05.549234</c:v>
                </c:pt>
                <c:pt idx="1596">
                  <c:v>2025-06-25T23:46:06.999669</c:v>
                </c:pt>
                <c:pt idx="1597">
                  <c:v>2025-06-25T23:46:08.447336</c:v>
                </c:pt>
                <c:pt idx="1598">
                  <c:v>2025-06-25T23:46:09.897943</c:v>
                </c:pt>
                <c:pt idx="1599">
                  <c:v>2025-06-25T23:46:11.345777</c:v>
                </c:pt>
                <c:pt idx="1600">
                  <c:v>2025-06-25T23:46:12.792102</c:v>
                </c:pt>
                <c:pt idx="1601">
                  <c:v>2025-06-25T23:46:14.239675</c:v>
                </c:pt>
                <c:pt idx="1602">
                  <c:v>2025-06-25T23:46:15.690329</c:v>
                </c:pt>
                <c:pt idx="1603">
                  <c:v>2025-06-25T23:46:17.137976</c:v>
                </c:pt>
                <c:pt idx="1604">
                  <c:v>2025-06-25T23:46:18.588585</c:v>
                </c:pt>
                <c:pt idx="1605">
                  <c:v>2025-06-25T23:46:20.036065</c:v>
                </c:pt>
                <c:pt idx="1606">
                  <c:v>2025-06-25T23:46:21.486782</c:v>
                </c:pt>
                <c:pt idx="1607">
                  <c:v>2025-06-25T23:46:22.934480</c:v>
                </c:pt>
                <c:pt idx="1608">
                  <c:v>2025-06-25T23:46:24.381071</c:v>
                </c:pt>
                <c:pt idx="1609">
                  <c:v>2025-06-25T23:46:25.828817</c:v>
                </c:pt>
                <c:pt idx="1610">
                  <c:v>2025-06-25T23:46:27.279309</c:v>
                </c:pt>
                <c:pt idx="1611">
                  <c:v>2025-06-25T23:46:28.726970</c:v>
                </c:pt>
                <c:pt idx="1612">
                  <c:v>2025-06-25T23:46:30.177390</c:v>
                </c:pt>
                <c:pt idx="1613">
                  <c:v>2025-06-25T23:46:31.625038</c:v>
                </c:pt>
                <c:pt idx="1614">
                  <c:v>2025-06-25T23:46:33.075634</c:v>
                </c:pt>
                <c:pt idx="1615">
                  <c:v>2025-06-25T23:46:34.523210</c:v>
                </c:pt>
                <c:pt idx="1616">
                  <c:v>2025-06-25T23:46:35.969799</c:v>
                </c:pt>
                <c:pt idx="1617">
                  <c:v>2025-06-25T23:46:37.417404</c:v>
                </c:pt>
                <c:pt idx="1618">
                  <c:v>2025-06-25T23:46:38.867969</c:v>
                </c:pt>
                <c:pt idx="1619">
                  <c:v>2025-06-25T23:46:40.315746</c:v>
                </c:pt>
                <c:pt idx="1620">
                  <c:v>2025-06-25T23:46:41.766178</c:v>
                </c:pt>
                <c:pt idx="1621">
                  <c:v>2025-06-25T23:46:43.214073</c:v>
                </c:pt>
                <c:pt idx="1622">
                  <c:v>2025-06-25T23:46:44.664452</c:v>
                </c:pt>
                <c:pt idx="1623">
                  <c:v>2025-06-25T23:46:46.112115</c:v>
                </c:pt>
                <c:pt idx="1624">
                  <c:v>2025-06-25T23:46:47.558628</c:v>
                </c:pt>
                <c:pt idx="1625">
                  <c:v>2025-06-25T23:46:49.006350</c:v>
                </c:pt>
                <c:pt idx="1626">
                  <c:v>2025-06-25T23:46:50.456885</c:v>
                </c:pt>
                <c:pt idx="1627">
                  <c:v>2025-06-25T23:46:51.905393</c:v>
                </c:pt>
                <c:pt idx="1628">
                  <c:v>2025-06-25T23:46:53.355107</c:v>
                </c:pt>
                <c:pt idx="1629">
                  <c:v>2025-06-25T23:46:54.802707</c:v>
                </c:pt>
                <c:pt idx="1630">
                  <c:v>2025-06-25T23:46:56.253314</c:v>
                </c:pt>
                <c:pt idx="1631">
                  <c:v>2025-06-25T23:46:57.700873</c:v>
                </c:pt>
                <c:pt idx="1632">
                  <c:v>2025-06-25T23:46:59.147493</c:v>
                </c:pt>
                <c:pt idx="1633">
                  <c:v>2025-06-25T23:47:00.595224</c:v>
                </c:pt>
                <c:pt idx="1634">
                  <c:v>2025-06-25T23:47:02.045663</c:v>
                </c:pt>
                <c:pt idx="1635">
                  <c:v>2025-06-25T23:47:03.494179</c:v>
                </c:pt>
                <c:pt idx="1636">
                  <c:v>2025-06-25T23:47:04.943810</c:v>
                </c:pt>
                <c:pt idx="1637">
                  <c:v>2025-06-25T23:47:06.391489</c:v>
                </c:pt>
                <c:pt idx="1638">
                  <c:v>2025-06-25T23:47:07.842135</c:v>
                </c:pt>
                <c:pt idx="1639">
                  <c:v>2025-06-25T23:47:09.289878</c:v>
                </c:pt>
                <c:pt idx="1640">
                  <c:v>2025-06-25T23:47:10.736383</c:v>
                </c:pt>
                <c:pt idx="1641">
                  <c:v>2025-06-25T23:47:12.183901</c:v>
                </c:pt>
                <c:pt idx="1642">
                  <c:v>2025-06-25T23:47:13.634646</c:v>
                </c:pt>
                <c:pt idx="1643">
                  <c:v>2025-06-25T23:47:15.082150</c:v>
                </c:pt>
                <c:pt idx="1644">
                  <c:v>2025-06-25T23:47:16.532767</c:v>
                </c:pt>
                <c:pt idx="1645">
                  <c:v>2025-06-25T23:47:17.980378</c:v>
                </c:pt>
                <c:pt idx="1646">
                  <c:v>2025-06-25T23:47:19.431049</c:v>
                </c:pt>
                <c:pt idx="1647">
                  <c:v>2025-06-25T23:47:20.878633</c:v>
                </c:pt>
                <c:pt idx="1648">
                  <c:v>2025-06-25T23:47:22.325181</c:v>
                </c:pt>
                <c:pt idx="1649">
                  <c:v>2025-06-25T23:47:23.772832</c:v>
                </c:pt>
                <c:pt idx="1650">
                  <c:v>2025-06-25T23:47:25.223407</c:v>
                </c:pt>
                <c:pt idx="1651">
                  <c:v>2025-06-25T23:47:26.670918</c:v>
                </c:pt>
                <c:pt idx="1652">
                  <c:v>2025-06-25T23:47:28.121610</c:v>
                </c:pt>
                <c:pt idx="1653">
                  <c:v>2025-06-25T23:47:29.569128</c:v>
                </c:pt>
                <c:pt idx="1654">
                  <c:v>2025-06-25T23:47:31.019760</c:v>
                </c:pt>
                <c:pt idx="1655">
                  <c:v>2025-06-25T23:47:32.467330</c:v>
                </c:pt>
                <c:pt idx="1656">
                  <c:v>2025-06-25T23:47:33.913957</c:v>
                </c:pt>
                <c:pt idx="1657">
                  <c:v>2025-06-25T23:47:35.361857</c:v>
                </c:pt>
                <c:pt idx="1658">
                  <c:v>2025-06-25T23:47:36.812278</c:v>
                </c:pt>
                <c:pt idx="1659">
                  <c:v>2025-06-25T23:47:38.259802</c:v>
                </c:pt>
                <c:pt idx="1660">
                  <c:v>2025-06-25T23:47:39.710512</c:v>
                </c:pt>
                <c:pt idx="1661">
                  <c:v>2025-06-25T23:47:41.158093</c:v>
                </c:pt>
                <c:pt idx="1662">
                  <c:v>2025-06-25T23:47:42.608718</c:v>
                </c:pt>
                <c:pt idx="1663">
                  <c:v>2025-06-25T23:47:44.056251</c:v>
                </c:pt>
                <c:pt idx="1664">
                  <c:v>2025-06-25T23:47:45.502818</c:v>
                </c:pt>
                <c:pt idx="1665">
                  <c:v>2025-06-25T23:47:46.950376</c:v>
                </c:pt>
                <c:pt idx="1666">
                  <c:v>2025-06-25T23:47:48.401499</c:v>
                </c:pt>
                <c:pt idx="1667">
                  <c:v>2025-06-25T23:47:49.848708</c:v>
                </c:pt>
                <c:pt idx="1668">
                  <c:v>2025-06-25T23:47:51.299275</c:v>
                </c:pt>
                <c:pt idx="1669">
                  <c:v>2025-06-25T23:47:52.746782</c:v>
                </c:pt>
                <c:pt idx="1670">
                  <c:v>2025-06-25T23:47:54.197674</c:v>
                </c:pt>
                <c:pt idx="1671">
                  <c:v>2025-06-25T23:47:55.645211</c:v>
                </c:pt>
                <c:pt idx="1672">
                  <c:v>2025-06-25T23:47:57.091678</c:v>
                </c:pt>
                <c:pt idx="1673">
                  <c:v>2025-06-25T23:47:58.539295</c:v>
                </c:pt>
                <c:pt idx="1674">
                  <c:v>2025-06-25T23:47:59.990782</c:v>
                </c:pt>
                <c:pt idx="1675">
                  <c:v>2025-06-25T23:48:01.441437</c:v>
                </c:pt>
                <c:pt idx="1676">
                  <c:v>2025-06-25T23:48:02.888166</c:v>
                </c:pt>
                <c:pt idx="1677">
                  <c:v>2025-06-25T23:48:04.335803</c:v>
                </c:pt>
                <c:pt idx="1678">
                  <c:v>2025-06-25T23:48:05.786425</c:v>
                </c:pt>
                <c:pt idx="1679">
                  <c:v>2025-06-25T23:48:07.233881</c:v>
                </c:pt>
                <c:pt idx="1680">
                  <c:v>2025-06-25T23:48:08.680530</c:v>
                </c:pt>
                <c:pt idx="1681">
                  <c:v>2025-06-25T23:48:10.128115</c:v>
                </c:pt>
                <c:pt idx="1682">
                  <c:v>2025-06-25T23:48:11.578743</c:v>
                </c:pt>
                <c:pt idx="1683">
                  <c:v>2025-06-25T23:48:13.026248</c:v>
                </c:pt>
                <c:pt idx="1684">
                  <c:v>2025-06-25T23:48:14.477544</c:v>
                </c:pt>
                <c:pt idx="1685">
                  <c:v>2025-06-25T23:48:15.924509</c:v>
                </c:pt>
                <c:pt idx="1686">
                  <c:v>2025-06-25T23:48:17.375244</c:v>
                </c:pt>
                <c:pt idx="1687">
                  <c:v>2025-06-25T23:48:18.822733</c:v>
                </c:pt>
                <c:pt idx="1688">
                  <c:v>2025-06-25T23:48:20.269477</c:v>
                </c:pt>
                <c:pt idx="1689">
                  <c:v>2025-06-25T23:48:21.716984</c:v>
                </c:pt>
                <c:pt idx="1690">
                  <c:v>2025-06-25T23:48:23.167625</c:v>
                </c:pt>
                <c:pt idx="1691">
                  <c:v>2025-06-25T23:48:24.615188</c:v>
                </c:pt>
                <c:pt idx="1692">
                  <c:v>2025-06-25T23:48:26.065700</c:v>
                </c:pt>
                <c:pt idx="1693">
                  <c:v>2025-06-25T23:48:27.513424</c:v>
                </c:pt>
                <c:pt idx="1694">
                  <c:v>2025-06-25T23:48:28.964040</c:v>
                </c:pt>
                <c:pt idx="1695">
                  <c:v>2025-06-25T23:48:30.411669</c:v>
                </c:pt>
                <c:pt idx="1696">
                  <c:v>2025-06-25T23:48:31.858278</c:v>
                </c:pt>
                <c:pt idx="1697">
                  <c:v>2025-06-25T23:48:33.305971</c:v>
                </c:pt>
                <c:pt idx="1698">
                  <c:v>2025-06-25T23:48:34.756533</c:v>
                </c:pt>
                <c:pt idx="1699">
                  <c:v>2025-06-25T23:48:36.204141</c:v>
                </c:pt>
                <c:pt idx="1700">
                  <c:v>2025-06-25T23:48:37.654743</c:v>
                </c:pt>
                <c:pt idx="1701">
                  <c:v>2025-06-25T23:48:39.102266</c:v>
                </c:pt>
                <c:pt idx="1702">
                  <c:v>2025-06-25T23:48:40.552954</c:v>
                </c:pt>
                <c:pt idx="1703">
                  <c:v>2025-06-25T23:48:42.000619</c:v>
                </c:pt>
                <c:pt idx="1704">
                  <c:v>2025-06-25T23:48:43.447131</c:v>
                </c:pt>
                <c:pt idx="1705">
                  <c:v>2025-06-25T23:48:44.894691</c:v>
                </c:pt>
                <c:pt idx="1706">
                  <c:v>2025-06-25T23:48:46.345355</c:v>
                </c:pt>
                <c:pt idx="1707">
                  <c:v>2025-06-25T23:48:47.792883</c:v>
                </c:pt>
                <c:pt idx="1708">
                  <c:v>2025-06-25T23:48:49.243598</c:v>
                </c:pt>
                <c:pt idx="1709">
                  <c:v>2025-06-25T23:48:50.691130</c:v>
                </c:pt>
                <c:pt idx="1710">
                  <c:v>2025-06-25T23:48:52.141751</c:v>
                </c:pt>
                <c:pt idx="1711">
                  <c:v>2025-06-25T23:48:53.589423</c:v>
                </c:pt>
                <c:pt idx="1712">
                  <c:v>2025-06-25T23:48:55.036042</c:v>
                </c:pt>
                <c:pt idx="1713">
                  <c:v>2025-06-25T23:48:56.483677</c:v>
                </c:pt>
                <c:pt idx="1714">
                  <c:v>2025-06-25T23:48:57.934224</c:v>
                </c:pt>
                <c:pt idx="1715">
                  <c:v>2025-06-25T23:48:59.381829</c:v>
                </c:pt>
                <c:pt idx="1716">
                  <c:v>2025-06-25T23:49:00.832490</c:v>
                </c:pt>
                <c:pt idx="1717">
                  <c:v>2025-06-25T23:49:02.280100</c:v>
                </c:pt>
                <c:pt idx="1718">
                  <c:v>2025-06-25T23:49:03.730726</c:v>
                </c:pt>
                <c:pt idx="1719">
                  <c:v>2025-06-25T23:49:05.178292</c:v>
                </c:pt>
                <c:pt idx="1720">
                  <c:v>2025-06-25T23:49:06.624763</c:v>
                </c:pt>
                <c:pt idx="1721">
                  <c:v>2025-06-25T23:49:08.072394</c:v>
                </c:pt>
                <c:pt idx="1722">
                  <c:v>2025-06-25T23:49:09.523014</c:v>
                </c:pt>
                <c:pt idx="1723">
                  <c:v>2025-06-25T23:49:10.970648</c:v>
                </c:pt>
                <c:pt idx="1724">
                  <c:v>2025-06-25T23:49:12.421259</c:v>
                </c:pt>
                <c:pt idx="1725">
                  <c:v>2025-06-25T23:49:13.868820</c:v>
                </c:pt>
                <c:pt idx="1726">
                  <c:v>2025-06-25T23:49:15.319320</c:v>
                </c:pt>
                <c:pt idx="1727">
                  <c:v>2025-06-25T23:49:16.767027</c:v>
                </c:pt>
                <c:pt idx="1728">
                  <c:v>2025-06-25T23:49:18.213734</c:v>
                </c:pt>
                <c:pt idx="1729">
                  <c:v>2025-06-25T23:49:19.661364</c:v>
                </c:pt>
                <c:pt idx="1730">
                  <c:v>2025-06-25T23:49:21.111818</c:v>
                </c:pt>
                <c:pt idx="1731">
                  <c:v>2025-06-25T23:49:22.559545</c:v>
                </c:pt>
                <c:pt idx="1732">
                  <c:v>2025-06-25T23:49:24.010161</c:v>
                </c:pt>
                <c:pt idx="1733">
                  <c:v>2025-06-25T23:49:25.457689</c:v>
                </c:pt>
                <c:pt idx="1734">
                  <c:v>2025-06-25T23:49:26.908384</c:v>
                </c:pt>
                <c:pt idx="1735">
                  <c:v>2025-06-25T23:49:28.355958</c:v>
                </c:pt>
                <c:pt idx="1736">
                  <c:v>2025-06-25T23:49:29.802532</c:v>
                </c:pt>
                <c:pt idx="1737">
                  <c:v>2025-06-25T23:49:31.250099</c:v>
                </c:pt>
                <c:pt idx="1738">
                  <c:v>2025-06-25T23:49:32.700706</c:v>
                </c:pt>
                <c:pt idx="1739">
                  <c:v>2025-06-25T23:49:34.148316</c:v>
                </c:pt>
                <c:pt idx="1740">
                  <c:v>2025-06-25T23:49:35.598939</c:v>
                </c:pt>
                <c:pt idx="1741">
                  <c:v>2025-06-25T23:49:37.046526</c:v>
                </c:pt>
                <c:pt idx="1742">
                  <c:v>2025-06-25T23:49:38.497180</c:v>
                </c:pt>
                <c:pt idx="1743">
                  <c:v>2025-06-25T23:49:39.944745</c:v>
                </c:pt>
                <c:pt idx="1744">
                  <c:v>2025-06-25T23:49:41.391404</c:v>
                </c:pt>
                <c:pt idx="1745">
                  <c:v>2025-06-25T23:49:42.838946</c:v>
                </c:pt>
                <c:pt idx="1746">
                  <c:v>2025-06-25T23:49:44.289617</c:v>
                </c:pt>
                <c:pt idx="1747">
                  <c:v>2025-06-25T23:49:45.737203</c:v>
                </c:pt>
                <c:pt idx="1748">
                  <c:v>2025-06-25T23:49:47.187815</c:v>
                </c:pt>
                <c:pt idx="1749">
                  <c:v>2025-06-25T23:49:48.635469</c:v>
                </c:pt>
                <c:pt idx="1750">
                  <c:v>2025-06-25T23:49:50.086025</c:v>
                </c:pt>
                <c:pt idx="1751">
                  <c:v>2025-06-25T23:49:51.533611</c:v>
                </c:pt>
                <c:pt idx="1752">
                  <c:v>2025-06-25T23:49:52.980183</c:v>
                </c:pt>
                <c:pt idx="1753">
                  <c:v>2025-06-25T23:49:54.427814</c:v>
                </c:pt>
                <c:pt idx="1754">
                  <c:v>2025-06-25T23:49:55.878435</c:v>
                </c:pt>
                <c:pt idx="1755">
                  <c:v>2025-06-25T23:49:57.326060</c:v>
                </c:pt>
                <c:pt idx="1756">
                  <c:v>2025-06-25T23:49:58.776677</c:v>
                </c:pt>
                <c:pt idx="1757">
                  <c:v>2025-06-25T23:50:00.224145</c:v>
                </c:pt>
                <c:pt idx="1758">
                  <c:v>2025-06-25T23:50:01.675192</c:v>
                </c:pt>
                <c:pt idx="1759">
                  <c:v>2025-06-25T23:50:03.128105</c:v>
                </c:pt>
                <c:pt idx="1760">
                  <c:v>2025-06-25T23:50:04.569135</c:v>
                </c:pt>
                <c:pt idx="1761">
                  <c:v>2025-06-25T23:50:06.016714</c:v>
                </c:pt>
                <c:pt idx="1762">
                  <c:v>2025-06-25T23:50:07.467255</c:v>
                </c:pt>
                <c:pt idx="1763">
                  <c:v>2025-06-25T23:50:08.914861</c:v>
                </c:pt>
                <c:pt idx="1764">
                  <c:v>2025-06-25T23:50:10.365460</c:v>
                </c:pt>
                <c:pt idx="1765">
                  <c:v>2025-06-25T23:50:11.813191</c:v>
                </c:pt>
                <c:pt idx="1766">
                  <c:v>2025-06-25T23:50:13.263590</c:v>
                </c:pt>
                <c:pt idx="1767">
                  <c:v>2025-06-25T23:50:14.711290</c:v>
                </c:pt>
                <c:pt idx="1768">
                  <c:v>2025-06-25T23:50:16.157935</c:v>
                </c:pt>
                <c:pt idx="1769">
                  <c:v>2025-06-25T23:50:17.605435</c:v>
                </c:pt>
                <c:pt idx="1770">
                  <c:v>2025-06-25T23:50:19.055976</c:v>
                </c:pt>
                <c:pt idx="1771">
                  <c:v>2025-06-25T23:50:20.503668</c:v>
                </c:pt>
                <c:pt idx="1772">
                  <c:v>2025-06-25T23:50:21.954335</c:v>
                </c:pt>
                <c:pt idx="1773">
                  <c:v>2025-06-25T23:50:23.401947</c:v>
                </c:pt>
                <c:pt idx="1774">
                  <c:v>2025-06-25T23:50:24.852552</c:v>
                </c:pt>
                <c:pt idx="1775">
                  <c:v>2025-06-25T23:50:26.299991</c:v>
                </c:pt>
                <c:pt idx="1776">
                  <c:v>2025-06-25T23:50:27.746763</c:v>
                </c:pt>
                <c:pt idx="1777">
                  <c:v>2025-06-25T23:50:29.194407</c:v>
                </c:pt>
                <c:pt idx="1778">
                  <c:v>2025-06-25T23:50:30.645085</c:v>
                </c:pt>
                <c:pt idx="1779">
                  <c:v>2025-06-25T23:50:32.092583</c:v>
                </c:pt>
                <c:pt idx="1780">
                  <c:v>2025-06-25T23:50:33.543126</c:v>
                </c:pt>
                <c:pt idx="1781">
                  <c:v>2025-06-25T23:50:34.990680</c:v>
                </c:pt>
                <c:pt idx="1782">
                  <c:v>2025-06-25T23:50:36.441278</c:v>
                </c:pt>
                <c:pt idx="1783">
                  <c:v>2025-06-25T23:50:37.888855</c:v>
                </c:pt>
                <c:pt idx="1784">
                  <c:v>2025-06-25T23:50:39.335620</c:v>
                </c:pt>
                <c:pt idx="1785">
                  <c:v>2025-06-25T23:50:40.783012</c:v>
                </c:pt>
                <c:pt idx="1786">
                  <c:v>2025-06-25T23:50:42.233797</c:v>
                </c:pt>
                <c:pt idx="1787">
                  <c:v>2025-06-25T23:50:43.681254</c:v>
                </c:pt>
                <c:pt idx="1788">
                  <c:v>2025-06-25T23:50:45.131981</c:v>
                </c:pt>
                <c:pt idx="1789">
                  <c:v>2025-06-25T23:50:46.579546</c:v>
                </c:pt>
                <c:pt idx="1790">
                  <c:v>2025-06-25T23:50:48.058957</c:v>
                </c:pt>
                <c:pt idx="1791">
                  <c:v>2025-06-25T23:50:49.477736</c:v>
                </c:pt>
                <c:pt idx="1792">
                  <c:v>2025-06-25T23:50:50.924371</c:v>
                </c:pt>
                <c:pt idx="1793">
                  <c:v>2025-06-25T23:50:52.372076</c:v>
                </c:pt>
                <c:pt idx="1794">
                  <c:v>2025-06-25T23:50:53.822626</c:v>
                </c:pt>
                <c:pt idx="1795">
                  <c:v>2025-06-25T23:50:55.270129</c:v>
                </c:pt>
                <c:pt idx="1796">
                  <c:v>2025-06-25T23:50:56.720881</c:v>
                </c:pt>
                <c:pt idx="1797">
                  <c:v>2025-06-25T23:50:58.168398</c:v>
                </c:pt>
                <c:pt idx="1798">
                  <c:v>2025-06-25T23:50:59.619123</c:v>
                </c:pt>
                <c:pt idx="1799">
                  <c:v>2025-06-25T23:51:01.066657</c:v>
                </c:pt>
                <c:pt idx="1800">
                  <c:v>2025-06-25T23:51:02.513224</c:v>
                </c:pt>
                <c:pt idx="1801">
                  <c:v>2025-06-25T23:51:03.960848</c:v>
                </c:pt>
                <c:pt idx="1802">
                  <c:v>2025-06-25T23:51:05.411673</c:v>
                </c:pt>
                <c:pt idx="1803">
                  <c:v>2025-06-25T23:51:06.859122</c:v>
                </c:pt>
                <c:pt idx="1804">
                  <c:v>2025-06-25T23:51:08.309680</c:v>
                </c:pt>
                <c:pt idx="1805">
                  <c:v>2025-06-25T23:51:09.757285</c:v>
                </c:pt>
                <c:pt idx="1806">
                  <c:v>2025-06-25T23:51:11.208097</c:v>
                </c:pt>
                <c:pt idx="1807">
                  <c:v>2025-06-25T23:51:12.655445</c:v>
                </c:pt>
                <c:pt idx="1808">
                  <c:v>2025-06-25T23:51:14.102079</c:v>
                </c:pt>
                <c:pt idx="1809">
                  <c:v>2025-06-25T23:51:15.549630</c:v>
                </c:pt>
                <c:pt idx="1810">
                  <c:v>2025-06-25T23:51:17.000209</c:v>
                </c:pt>
                <c:pt idx="1811">
                  <c:v>2025-06-25T23:51:18.447840</c:v>
                </c:pt>
                <c:pt idx="1812">
                  <c:v>2025-06-25T23:51:19.898489</c:v>
                </c:pt>
                <c:pt idx="1813">
                  <c:v>2025-06-25T23:51:21.346057</c:v>
                </c:pt>
                <c:pt idx="1814">
                  <c:v>2025-06-25T23:51:22.796793</c:v>
                </c:pt>
                <c:pt idx="1815">
                  <c:v>2025-06-25T23:51:24.244254</c:v>
                </c:pt>
                <c:pt idx="1816">
                  <c:v>2025-06-25T23:51:25.690936</c:v>
                </c:pt>
                <c:pt idx="1817">
                  <c:v>2025-06-25T23:51:27.144558</c:v>
                </c:pt>
                <c:pt idx="1818">
                  <c:v>2025-06-25T23:51:28.589116</c:v>
                </c:pt>
                <c:pt idx="1819">
                  <c:v>2025-06-25T23:51:30.036699</c:v>
                </c:pt>
                <c:pt idx="1820">
                  <c:v>2025-06-25T23:51:31.487334</c:v>
                </c:pt>
                <c:pt idx="1821">
                  <c:v>2025-06-25T23:51:32.934829</c:v>
                </c:pt>
                <c:pt idx="1822">
                  <c:v>2025-06-25T23:51:34.385667</c:v>
                </c:pt>
                <c:pt idx="1823">
                  <c:v>2025-06-25T23:51:35.833144</c:v>
                </c:pt>
                <c:pt idx="1824">
                  <c:v>2025-06-25T23:51:37.279625</c:v>
                </c:pt>
                <c:pt idx="1825">
                  <c:v>2025-06-25T23:51:38.727184</c:v>
                </c:pt>
                <c:pt idx="1826">
                  <c:v>2025-06-25T23:51:40.177826</c:v>
                </c:pt>
                <c:pt idx="1827">
                  <c:v>2025-06-25T23:51:41.625546</c:v>
                </c:pt>
                <c:pt idx="1828">
                  <c:v>2025-06-25T23:51:43.076142</c:v>
                </c:pt>
                <c:pt idx="1829">
                  <c:v>2025-06-25T23:51:44.523645</c:v>
                </c:pt>
                <c:pt idx="1830">
                  <c:v>2025-06-25T23:51:45.974299</c:v>
                </c:pt>
                <c:pt idx="1831">
                  <c:v>2025-06-25T23:51:47.421929</c:v>
                </c:pt>
                <c:pt idx="1832">
                  <c:v>2025-06-25T23:51:48.868599</c:v>
                </c:pt>
                <c:pt idx="1833">
                  <c:v>2025-06-25T23:51:50.316055</c:v>
                </c:pt>
                <c:pt idx="1834">
                  <c:v>2025-06-25T23:51:51.766680</c:v>
                </c:pt>
                <c:pt idx="1835">
                  <c:v>2025-06-25T23:51:53.214247</c:v>
                </c:pt>
                <c:pt idx="1836">
                  <c:v>2025-06-25T23:51:54.664904</c:v>
                </c:pt>
                <c:pt idx="1837">
                  <c:v>2025-06-25T23:51:56.112537</c:v>
                </c:pt>
                <c:pt idx="1838">
                  <c:v>2025-06-25T23:51:57.563191</c:v>
                </c:pt>
                <c:pt idx="1839">
                  <c:v>2025-06-25T23:51:59.010669</c:v>
                </c:pt>
                <c:pt idx="1840">
                  <c:v>2025-06-25T23:52:00.457461</c:v>
                </c:pt>
                <c:pt idx="1841">
                  <c:v>2025-06-25T23:52:01.906781</c:v>
                </c:pt>
                <c:pt idx="1842">
                  <c:v>2025-06-25T23:52:03.355621</c:v>
                </c:pt>
                <c:pt idx="1843">
                  <c:v>2025-06-25T23:52:04.803096</c:v>
                </c:pt>
                <c:pt idx="1844">
                  <c:v>2025-06-25T23:52:06.253630</c:v>
                </c:pt>
                <c:pt idx="1845">
                  <c:v>2025-06-25T23:52:07.701350</c:v>
                </c:pt>
                <c:pt idx="1846">
                  <c:v>2025-06-25T23:52:09.151943</c:v>
                </c:pt>
                <c:pt idx="1847">
                  <c:v>2025-06-25T23:52:10.599492</c:v>
                </c:pt>
                <c:pt idx="1848">
                  <c:v>2025-06-25T23:52:12.046188</c:v>
                </c:pt>
                <c:pt idx="1849">
                  <c:v>2025-06-25T23:52:13.493762</c:v>
                </c:pt>
                <c:pt idx="1850">
                  <c:v>2025-06-25T23:52:14.944396</c:v>
                </c:pt>
                <c:pt idx="1851">
                  <c:v>2025-06-25T23:52:16.391951</c:v>
                </c:pt>
                <c:pt idx="1852">
                  <c:v>2025-06-25T23:52:17.842502</c:v>
                </c:pt>
                <c:pt idx="1853">
                  <c:v>2025-06-25T23:52:19.290132</c:v>
                </c:pt>
                <c:pt idx="1854">
                  <c:v>2025-06-25T23:52:20.740736</c:v>
                </c:pt>
                <c:pt idx="1855">
                  <c:v>2025-06-25T23:52:22.188410</c:v>
                </c:pt>
                <c:pt idx="1856">
                  <c:v>2025-06-25T23:52:23.634849</c:v>
                </c:pt>
                <c:pt idx="1857">
                  <c:v>2025-06-25T23:52:25.082448</c:v>
                </c:pt>
                <c:pt idx="1858">
                  <c:v>2025-06-25T23:52:26.533053</c:v>
                </c:pt>
                <c:pt idx="1859">
                  <c:v>2025-06-25T23:52:27.980781</c:v>
                </c:pt>
                <c:pt idx="1860">
                  <c:v>2025-06-25T23:52:29.431238</c:v>
                </c:pt>
                <c:pt idx="1861">
                  <c:v>2025-06-25T23:52:30.878908</c:v>
                </c:pt>
                <c:pt idx="1862">
                  <c:v>2025-06-25T23:52:32.329487</c:v>
                </c:pt>
                <c:pt idx="1863">
                  <c:v>2025-06-25T23:52:33.777157</c:v>
                </c:pt>
                <c:pt idx="1864">
                  <c:v>2025-06-25T23:52:35.223818</c:v>
                </c:pt>
                <c:pt idx="1865">
                  <c:v>2025-06-25T23:52:36.671283</c:v>
                </c:pt>
                <c:pt idx="1866">
                  <c:v>2025-06-25T23:52:38.121919</c:v>
                </c:pt>
                <c:pt idx="1867">
                  <c:v>2025-06-25T23:52:39.569691</c:v>
                </c:pt>
                <c:pt idx="1868">
                  <c:v>2025-06-25T23:52:41.020405</c:v>
                </c:pt>
                <c:pt idx="1869">
                  <c:v>2025-06-25T23:52:42.467898</c:v>
                </c:pt>
                <c:pt idx="1870">
                  <c:v>2025-06-25T23:52:43.918404</c:v>
                </c:pt>
                <c:pt idx="1871">
                  <c:v>2025-06-25T23:52:45.365996</c:v>
                </c:pt>
                <c:pt idx="1872">
                  <c:v>2025-06-25T23:52:46.812480</c:v>
                </c:pt>
                <c:pt idx="1873">
                  <c:v>2025-06-25T23:52:48.260237</c:v>
                </c:pt>
                <c:pt idx="1874">
                  <c:v>2025-06-25T23:52:49.710767</c:v>
                </c:pt>
                <c:pt idx="1875">
                  <c:v>2025-06-25T23:52:51.158363</c:v>
                </c:pt>
                <c:pt idx="1876">
                  <c:v>2025-06-25T23:52:52.609119</c:v>
                </c:pt>
                <c:pt idx="1877">
                  <c:v>2025-06-25T23:52:54.056409</c:v>
                </c:pt>
                <c:pt idx="1878">
                  <c:v>2025-06-25T23:52:55.507269</c:v>
                </c:pt>
                <c:pt idx="1879">
                  <c:v>2025-06-25T23:52:56.954786</c:v>
                </c:pt>
                <c:pt idx="1880">
                  <c:v>2025-06-25T23:52:58.401342</c:v>
                </c:pt>
                <c:pt idx="1881">
                  <c:v>2025-06-25T23:52:59.849047</c:v>
                </c:pt>
                <c:pt idx="1882">
                  <c:v>2025-06-25T23:53:01.299708</c:v>
                </c:pt>
                <c:pt idx="1883">
                  <c:v>2025-06-25T23:53:02.747287</c:v>
                </c:pt>
                <c:pt idx="1884">
                  <c:v>2025-06-25T23:53:04.197728</c:v>
                </c:pt>
                <c:pt idx="1885">
                  <c:v>2025-06-25T23:53:05.645412</c:v>
                </c:pt>
                <c:pt idx="1886">
                  <c:v>2025-06-25T23:53:07.096007</c:v>
                </c:pt>
                <c:pt idx="1887">
                  <c:v>2025-06-25T23:53:08.543748</c:v>
                </c:pt>
                <c:pt idx="1888">
                  <c:v>2025-06-25T23:53:09.990207</c:v>
                </c:pt>
                <c:pt idx="1889">
                  <c:v>2025-06-25T23:53:11.437722</c:v>
                </c:pt>
                <c:pt idx="1890">
                  <c:v>2025-06-25T23:53:12.888348</c:v>
                </c:pt>
                <c:pt idx="1891">
                  <c:v>2025-06-25T23:53:14.335991</c:v>
                </c:pt>
                <c:pt idx="1892">
                  <c:v>2025-06-25T23:53:15.786686</c:v>
                </c:pt>
                <c:pt idx="1893">
                  <c:v>2025-06-25T23:53:17.234127</c:v>
                </c:pt>
                <c:pt idx="1894">
                  <c:v>2025-06-25T23:53:18.684867</c:v>
                </c:pt>
                <c:pt idx="1895">
                  <c:v>2025-06-25T23:53:20.132342</c:v>
                </c:pt>
                <c:pt idx="1896">
                  <c:v>2025-06-25T23:53:21.579030</c:v>
                </c:pt>
                <c:pt idx="1897">
                  <c:v>2025-06-25T23:53:23.026627</c:v>
                </c:pt>
                <c:pt idx="1898">
                  <c:v>2025-06-25T23:53:24.477150</c:v>
                </c:pt>
                <c:pt idx="1899">
                  <c:v>2025-06-25T23:53:25.924877</c:v>
                </c:pt>
                <c:pt idx="1900">
                  <c:v>2025-06-25T23:53:27.375509</c:v>
                </c:pt>
                <c:pt idx="1901">
                  <c:v>2025-06-25T23:53:28.823069</c:v>
                </c:pt>
                <c:pt idx="1902">
                  <c:v>2025-06-25T23:53:30.273646</c:v>
                </c:pt>
                <c:pt idx="1903">
                  <c:v>2025-06-25T23:53:31.721120</c:v>
                </c:pt>
                <c:pt idx="1904">
                  <c:v>2025-06-25T23:53:33.167822</c:v>
                </c:pt>
                <c:pt idx="1905">
                  <c:v>2025-06-25T23:53:34.615498</c:v>
                </c:pt>
                <c:pt idx="1906">
                  <c:v>2025-06-25T23:53:36.066160</c:v>
                </c:pt>
                <c:pt idx="1907">
                  <c:v>2025-06-25T23:53:37.513619</c:v>
                </c:pt>
                <c:pt idx="1908">
                  <c:v>2025-06-25T23:53:38.964268</c:v>
                </c:pt>
                <c:pt idx="1909">
                  <c:v>2025-06-25T23:53:40.411831</c:v>
                </c:pt>
                <c:pt idx="1910">
                  <c:v>2025-06-25T23:53:41.862513</c:v>
                </c:pt>
                <c:pt idx="1911">
                  <c:v>2025-06-25T23:53:43.310156</c:v>
                </c:pt>
                <c:pt idx="1912">
                  <c:v>2025-06-25T23:53:44.756705</c:v>
                </c:pt>
                <c:pt idx="1913">
                  <c:v>2025-06-25T23:53:46.204148</c:v>
                </c:pt>
                <c:pt idx="1914">
                  <c:v>2025-06-25T23:53:47.654776</c:v>
                </c:pt>
                <c:pt idx="1915">
                  <c:v>2025-06-25T23:53:49.102359</c:v>
                </c:pt>
                <c:pt idx="1916">
                  <c:v>2025-06-25T23:53:50.553084</c:v>
                </c:pt>
                <c:pt idx="1917">
                  <c:v>2025-06-25T23:53:52.000853</c:v>
                </c:pt>
                <c:pt idx="1918">
                  <c:v>2025-06-25T23:53:53.451288</c:v>
                </c:pt>
                <c:pt idx="1919">
                  <c:v>2025-06-25T23:53:54.898852</c:v>
                </c:pt>
                <c:pt idx="1920">
                  <c:v>2025-06-25T23:53:56.345518</c:v>
                </c:pt>
                <c:pt idx="1921">
                  <c:v>2025-06-25T23:53:57.793130</c:v>
                </c:pt>
                <c:pt idx="1922">
                  <c:v>2025-06-25T23:53:59.243770</c:v>
                </c:pt>
                <c:pt idx="1923">
                  <c:v>2025-06-25T23:54:00.691300</c:v>
                </c:pt>
                <c:pt idx="1924">
                  <c:v>2025-06-25T23:54:02.141996</c:v>
                </c:pt>
                <c:pt idx="1925">
                  <c:v>2025-06-25T23:54:03.589599</c:v>
                </c:pt>
                <c:pt idx="1926">
                  <c:v>2025-06-25T23:54:05.040050</c:v>
                </c:pt>
                <c:pt idx="1927">
                  <c:v>2025-06-25T23:54:06.487812</c:v>
                </c:pt>
                <c:pt idx="1928">
                  <c:v>2025-06-25T23:54:07.934248</c:v>
                </c:pt>
                <c:pt idx="1929">
                  <c:v>2025-06-25T23:54:09.381976</c:v>
                </c:pt>
                <c:pt idx="1930">
                  <c:v>2025-06-25T23:54:10.832584</c:v>
                </c:pt>
                <c:pt idx="1931">
                  <c:v>2025-06-25T23:54:12.280093</c:v>
                </c:pt>
                <c:pt idx="1932">
                  <c:v>2025-06-25T23:54:13.730649</c:v>
                </c:pt>
                <c:pt idx="1933">
                  <c:v>2025-06-25T23:54:15.178334</c:v>
                </c:pt>
                <c:pt idx="1934">
                  <c:v>2025-06-25T23:54:16.628963</c:v>
                </c:pt>
                <c:pt idx="1935">
                  <c:v>2025-06-25T23:54:18.076473</c:v>
                </c:pt>
                <c:pt idx="1936">
                  <c:v>2025-06-25T23:54:19.523075</c:v>
                </c:pt>
                <c:pt idx="1937">
                  <c:v>2025-06-25T23:54:20.970733</c:v>
                </c:pt>
                <c:pt idx="1938">
                  <c:v>2025-06-25T23:54:22.421338</c:v>
                </c:pt>
                <c:pt idx="1939">
                  <c:v>2025-06-25T23:54:23.868894</c:v>
                </c:pt>
                <c:pt idx="1940">
                  <c:v>2025-06-25T23:54:25.319587</c:v>
                </c:pt>
                <c:pt idx="1941">
                  <c:v>2025-06-25T23:54:26.767093</c:v>
                </c:pt>
                <c:pt idx="1942">
                  <c:v>2025-06-25T23:54:28.217824</c:v>
                </c:pt>
                <c:pt idx="1943">
                  <c:v>2025-06-25T23:54:29.665839</c:v>
                </c:pt>
                <c:pt idx="1944">
                  <c:v>2025-06-25T23:54:31.112077</c:v>
                </c:pt>
                <c:pt idx="1945">
                  <c:v>2025-06-25T23:54:32.559490</c:v>
                </c:pt>
                <c:pt idx="1946">
                  <c:v>2025-06-25T23:54:34.010242</c:v>
                </c:pt>
                <c:pt idx="1947">
                  <c:v>2025-06-25T23:54:35.457752</c:v>
                </c:pt>
                <c:pt idx="1948">
                  <c:v>2025-06-25T23:54:36.908428</c:v>
                </c:pt>
                <c:pt idx="1949">
                  <c:v>2025-06-25T23:54:38.356068</c:v>
                </c:pt>
                <c:pt idx="1950">
                  <c:v>2025-06-25T23:54:39.806632</c:v>
                </c:pt>
                <c:pt idx="1951">
                  <c:v>2025-06-25T23:54:41.254196</c:v>
                </c:pt>
                <c:pt idx="1952">
                  <c:v>2025-06-25T23:54:42.700836</c:v>
                </c:pt>
                <c:pt idx="1953">
                  <c:v>2025-06-25T23:54:44.148503</c:v>
                </c:pt>
                <c:pt idx="1954">
                  <c:v>2025-06-25T23:54:45.599159</c:v>
                </c:pt>
                <c:pt idx="1955">
                  <c:v>2025-06-25T23:54:47.046520</c:v>
                </c:pt>
                <c:pt idx="1956">
                  <c:v>2025-06-25T23:54:48.497171</c:v>
                </c:pt>
                <c:pt idx="1957">
                  <c:v>2025-06-25T23:54:49.944851</c:v>
                </c:pt>
                <c:pt idx="1958">
                  <c:v>2025-06-25T23:54:51.395418</c:v>
                </c:pt>
                <c:pt idx="1959">
                  <c:v>2025-06-25T23:54:52.843131</c:v>
                </c:pt>
                <c:pt idx="1960">
                  <c:v>2025-06-25T23:54:54.289710</c:v>
                </c:pt>
                <c:pt idx="1961">
                  <c:v>2025-06-25T23:54:55.737138</c:v>
                </c:pt>
                <c:pt idx="1962">
                  <c:v>2025-06-25T23:54:57.187899</c:v>
                </c:pt>
                <c:pt idx="1963">
                  <c:v>2025-06-25T23:54:58.635392</c:v>
                </c:pt>
                <c:pt idx="1964">
                  <c:v>2025-06-25T23:55:00.085972</c:v>
                </c:pt>
                <c:pt idx="1965">
                  <c:v>2025-06-25T23:55:01.533595</c:v>
                </c:pt>
                <c:pt idx="1966">
                  <c:v>2025-06-25T23:55:02.984097</c:v>
                </c:pt>
                <c:pt idx="1967">
                  <c:v>2025-06-25T23:55:04.431773</c:v>
                </c:pt>
                <c:pt idx="1968">
                  <c:v>2025-06-25T23:55:05.878500</c:v>
                </c:pt>
                <c:pt idx="1969">
                  <c:v>2025-06-25T23:55:07.326113</c:v>
                </c:pt>
                <c:pt idx="1970">
                  <c:v>2025-06-25T23:55:08.776763</c:v>
                </c:pt>
                <c:pt idx="1971">
                  <c:v>2025-06-25T23:55:10.224354</c:v>
                </c:pt>
                <c:pt idx="1972">
                  <c:v>2025-06-25T23:55:11.674983</c:v>
                </c:pt>
                <c:pt idx="1973">
                  <c:v>2025-06-25T23:55:13.122447</c:v>
                </c:pt>
                <c:pt idx="1974">
                  <c:v>2025-06-25T23:55:14.573070</c:v>
                </c:pt>
                <c:pt idx="1975">
                  <c:v>2025-06-25T23:55:16.021813</c:v>
                </c:pt>
                <c:pt idx="1976">
                  <c:v>2025-06-25T23:55:17.471334</c:v>
                </c:pt>
                <c:pt idx="1977">
                  <c:v>2025-06-25T23:55:18.919760</c:v>
                </c:pt>
                <c:pt idx="1978">
                  <c:v>2025-06-25T23:55:20.369449</c:v>
                </c:pt>
                <c:pt idx="1979">
                  <c:v>2025-06-25T23:55:21.817108</c:v>
                </c:pt>
                <c:pt idx="1980">
                  <c:v>2025-06-25T23:55:23.263816</c:v>
                </c:pt>
                <c:pt idx="1981">
                  <c:v>2025-06-25T23:55:24.711280</c:v>
                </c:pt>
                <c:pt idx="1982">
                  <c:v>2025-06-25T23:55:26.162151</c:v>
                </c:pt>
                <c:pt idx="1983">
                  <c:v>2025-06-25T23:55:27.609701</c:v>
                </c:pt>
                <c:pt idx="1984">
                  <c:v>2025-06-25T23:55:29.056192</c:v>
                </c:pt>
                <c:pt idx="1985">
                  <c:v>2025-06-25T23:55:30.503754</c:v>
                </c:pt>
                <c:pt idx="1986">
                  <c:v>2025-06-25T23:55:31.954365</c:v>
                </c:pt>
                <c:pt idx="1987">
                  <c:v>2025-06-25T23:55:33.401935</c:v>
                </c:pt>
                <c:pt idx="1988">
                  <c:v>2025-06-25T23:55:34.852539</c:v>
                </c:pt>
                <c:pt idx="1989">
                  <c:v>2025-06-25T23:55:36.300191</c:v>
                </c:pt>
                <c:pt idx="1990">
                  <c:v>2025-06-25T23:55:37.750781</c:v>
                </c:pt>
                <c:pt idx="1991">
                  <c:v>2025-06-25T23:55:39.198380</c:v>
                </c:pt>
                <c:pt idx="1992">
                  <c:v>2025-06-25T23:55:40.644908</c:v>
                </c:pt>
                <c:pt idx="1993">
                  <c:v>2025-06-25T23:55:42.092529</c:v>
                </c:pt>
                <c:pt idx="1994">
                  <c:v>2025-06-25T23:55:43.543166</c:v>
                </c:pt>
                <c:pt idx="1995">
                  <c:v>2025-06-25T23:55:44.990779</c:v>
                </c:pt>
                <c:pt idx="1996">
                  <c:v>2025-06-25T23:55:46.441377</c:v>
                </c:pt>
                <c:pt idx="1997">
                  <c:v>2025-06-25T23:55:47.888912</c:v>
                </c:pt>
                <c:pt idx="1998">
                  <c:v>2025-06-25T23:55:49.339782</c:v>
                </c:pt>
                <c:pt idx="1999">
                  <c:v>2025-06-25T23:55:50.787153</c:v>
                </c:pt>
                <c:pt idx="2000">
                  <c:v>2025-06-25T23:55:52.233829</c:v>
                </c:pt>
                <c:pt idx="2001">
                  <c:v>2025-06-25T23:55:53.681416</c:v>
                </c:pt>
                <c:pt idx="2002">
                  <c:v>2025-06-25T23:55:55.132044</c:v>
                </c:pt>
                <c:pt idx="2003">
                  <c:v>2025-06-25T23:55:56.579576</c:v>
                </c:pt>
                <c:pt idx="2004">
                  <c:v>2025-06-25T23:55:58.030135</c:v>
                </c:pt>
                <c:pt idx="2005">
                  <c:v>2025-06-25T23:55:59.477824</c:v>
                </c:pt>
                <c:pt idx="2006">
                  <c:v>2025-06-25T23:56:00.928466</c:v>
                </c:pt>
                <c:pt idx="2007">
                  <c:v>2025-06-25T23:56:02.375900</c:v>
                </c:pt>
                <c:pt idx="2008">
                  <c:v>2025-06-25T23:56:03.822768</c:v>
                </c:pt>
                <c:pt idx="2009">
                  <c:v>2025-06-25T23:56:05.270313</c:v>
                </c:pt>
                <c:pt idx="2010">
                  <c:v>2025-06-25T23:56:06.720879</c:v>
                </c:pt>
                <c:pt idx="2011">
                  <c:v>2025-06-25T23:56:08.168376</c:v>
                </c:pt>
                <c:pt idx="2012">
                  <c:v>2025-06-25T23:56:09.619104</c:v>
                </c:pt>
                <c:pt idx="2013">
                  <c:v>2025-06-25T23:56:11.066693</c:v>
                </c:pt>
                <c:pt idx="2014">
                  <c:v>2025-06-25T23:56:12.517258</c:v>
                </c:pt>
                <c:pt idx="2015">
                  <c:v>2025-06-25T23:56:13.964869</c:v>
                </c:pt>
                <c:pt idx="2016">
                  <c:v>2025-06-25T23:56:15.411431</c:v>
                </c:pt>
                <c:pt idx="2017">
                  <c:v>2025-06-25T23:56:16.859018</c:v>
                </c:pt>
                <c:pt idx="2018">
                  <c:v>2025-06-25T23:56:18.309635</c:v>
                </c:pt>
                <c:pt idx="2019">
                  <c:v>2025-06-25T23:56:19.757134</c:v>
                </c:pt>
                <c:pt idx="2020">
                  <c:v>2025-06-25T23:56:21.207743</c:v>
                </c:pt>
                <c:pt idx="2021">
                  <c:v>2025-06-25T23:56:22.655318</c:v>
                </c:pt>
                <c:pt idx="2022">
                  <c:v>2025-06-25T23:56:24.106122</c:v>
                </c:pt>
                <c:pt idx="2023">
                  <c:v>2025-06-25T23:56:25.553585</c:v>
                </c:pt>
                <c:pt idx="2024">
                  <c:v>2025-06-25T23:56:27.000276</c:v>
                </c:pt>
                <c:pt idx="2025">
                  <c:v>2025-06-25T23:56:28.448019</c:v>
                </c:pt>
                <c:pt idx="2026">
                  <c:v>2025-06-25T23:56:29.898533</c:v>
                </c:pt>
                <c:pt idx="2027">
                  <c:v>2025-06-25T23:56:31.346023</c:v>
                </c:pt>
                <c:pt idx="2028">
                  <c:v>2025-06-25T23:56:32.796639</c:v>
                </c:pt>
                <c:pt idx="2029">
                  <c:v>2025-06-25T23:56:34.244375</c:v>
                </c:pt>
                <c:pt idx="2030">
                  <c:v>2025-06-25T23:56:35.694903</c:v>
                </c:pt>
                <c:pt idx="2031">
                  <c:v>2025-06-25T23:56:37.142501</c:v>
                </c:pt>
                <c:pt idx="2032">
                  <c:v>2025-06-25T23:56:38.589209</c:v>
                </c:pt>
                <c:pt idx="2033">
                  <c:v>2025-06-25T23:56:40.036682</c:v>
                </c:pt>
                <c:pt idx="2034">
                  <c:v>2025-06-25T23:56:41.487331</c:v>
                </c:pt>
                <c:pt idx="2035">
                  <c:v>2025-06-25T23:56:42.934763</c:v>
                </c:pt>
                <c:pt idx="2036">
                  <c:v>2025-06-25T23:56:44.385456</c:v>
                </c:pt>
                <c:pt idx="2037">
                  <c:v>2025-06-25T23:56:45.834196</c:v>
                </c:pt>
                <c:pt idx="2038">
                  <c:v>2025-06-25T23:56:47.283792</c:v>
                </c:pt>
                <c:pt idx="2039">
                  <c:v>2025-06-25T23:56:48.731150</c:v>
                </c:pt>
                <c:pt idx="2040">
                  <c:v>2025-06-25T23:56:50.177931</c:v>
                </c:pt>
                <c:pt idx="2041">
                  <c:v>2025-06-25T23:56:51.625783</c:v>
                </c:pt>
                <c:pt idx="2042">
                  <c:v>2025-06-25T23:56:53.076050</c:v>
                </c:pt>
                <c:pt idx="2043">
                  <c:v>2025-06-25T23:56:54.523901</c:v>
                </c:pt>
                <c:pt idx="2044">
                  <c:v>2025-06-25T23:56:55.974306</c:v>
                </c:pt>
                <c:pt idx="2045">
                  <c:v>2025-06-25T23:56:57.421908</c:v>
                </c:pt>
                <c:pt idx="2046">
                  <c:v>2025-06-25T23:56:58.872435</c:v>
                </c:pt>
                <c:pt idx="2047">
                  <c:v>2025-06-25T23:57:00.320125</c:v>
                </c:pt>
                <c:pt idx="2048">
                  <c:v>2025-06-25T23:57:01.767007</c:v>
                </c:pt>
                <c:pt idx="2049">
                  <c:v>2025-06-25T23:57:03.214210</c:v>
                </c:pt>
                <c:pt idx="2050">
                  <c:v>2025-06-25T23:57:04.664930</c:v>
                </c:pt>
                <c:pt idx="2051">
                  <c:v>2025-06-25T23:57:06.112565</c:v>
                </c:pt>
                <c:pt idx="2052">
                  <c:v>2025-06-25T23:57:07.569007</c:v>
                </c:pt>
                <c:pt idx="2053">
                  <c:v>2025-06-25T23:57:09.010754</c:v>
                </c:pt>
                <c:pt idx="2054">
                  <c:v>2025-06-25T23:57:10.461368</c:v>
                </c:pt>
                <c:pt idx="2055">
                  <c:v>2025-06-25T23:57:11.908815</c:v>
                </c:pt>
                <c:pt idx="2056">
                  <c:v>2025-06-25T23:57:13.355426</c:v>
                </c:pt>
                <c:pt idx="2057">
                  <c:v>2025-06-25T23:57:14.803041</c:v>
                </c:pt>
                <c:pt idx="2058">
                  <c:v>2025-06-25T23:57:16.253971</c:v>
                </c:pt>
                <c:pt idx="2059">
                  <c:v>2025-06-25T23:57:17.701375</c:v>
                </c:pt>
                <c:pt idx="2060">
                  <c:v>2025-06-25T23:57:19.152006</c:v>
                </c:pt>
                <c:pt idx="2061">
                  <c:v>2025-06-25T23:57:20.599448</c:v>
                </c:pt>
                <c:pt idx="2062">
                  <c:v>2025-06-25T23:57:22.050087</c:v>
                </c:pt>
                <c:pt idx="2063">
                  <c:v>2025-06-25T23:57:23.497647</c:v>
                </c:pt>
                <c:pt idx="2064">
                  <c:v>2025-06-25T23:57:24.944317</c:v>
                </c:pt>
                <c:pt idx="2065">
                  <c:v>2025-06-25T23:57:26.391808</c:v>
                </c:pt>
                <c:pt idx="2066">
                  <c:v>2025-06-25T23:57:27.842567</c:v>
                </c:pt>
                <c:pt idx="2067">
                  <c:v>2025-06-25T23:57:29.290072</c:v>
                </c:pt>
                <c:pt idx="2068">
                  <c:v>2025-06-25T23:57:30.740650</c:v>
                </c:pt>
                <c:pt idx="2069">
                  <c:v>2025-06-25T23:57:32.188300</c:v>
                </c:pt>
                <c:pt idx="2070">
                  <c:v>2025-06-25T23:57:33.638870</c:v>
                </c:pt>
                <c:pt idx="2071">
                  <c:v>2025-06-25T23:57:35.086556</c:v>
                </c:pt>
                <c:pt idx="2072">
                  <c:v>2025-06-25T23:57:36.533211</c:v>
                </c:pt>
                <c:pt idx="2073">
                  <c:v>2025-06-25T23:57:37.980814</c:v>
                </c:pt>
                <c:pt idx="2074">
                  <c:v>2025-06-25T23:57:39.431380</c:v>
                </c:pt>
                <c:pt idx="2075">
                  <c:v>2025-06-25T23:57:40.878857</c:v>
                </c:pt>
                <c:pt idx="2076">
                  <c:v>2025-06-25T23:57:42.329627</c:v>
                </c:pt>
                <c:pt idx="2077">
                  <c:v>2025-06-25T23:57:43.777123</c:v>
                </c:pt>
                <c:pt idx="2078">
                  <c:v>2025-06-25T23:57:45.227788</c:v>
                </c:pt>
                <c:pt idx="2079">
                  <c:v>2025-06-25T23:57:46.675346</c:v>
                </c:pt>
                <c:pt idx="2080">
                  <c:v>2025-06-25T23:57:48.121994</c:v>
                </c:pt>
                <c:pt idx="2081">
                  <c:v>2025-06-25T23:57:49.569521</c:v>
                </c:pt>
                <c:pt idx="2082">
                  <c:v>2025-06-25T23:57:51.020071</c:v>
                </c:pt>
                <c:pt idx="2083">
                  <c:v>2025-06-25T23:57:52.467655</c:v>
                </c:pt>
                <c:pt idx="2084">
                  <c:v>2025-06-25T23:57:53.918354</c:v>
                </c:pt>
                <c:pt idx="2085">
                  <c:v>2025-06-25T23:57:55.365924</c:v>
                </c:pt>
                <c:pt idx="2086">
                  <c:v>2025-06-25T23:57:56.818998</c:v>
                </c:pt>
                <c:pt idx="2087">
                  <c:v>2025-06-25T23:57:58.264136</c:v>
                </c:pt>
                <c:pt idx="2088">
                  <c:v>2025-06-25T23:57:59.711705</c:v>
                </c:pt>
                <c:pt idx="2089">
                  <c:v>2025-06-25T23:58:01.158402</c:v>
                </c:pt>
                <c:pt idx="2090">
                  <c:v>2025-06-25T23:58:02.609257</c:v>
                </c:pt>
                <c:pt idx="2091">
                  <c:v>2025-06-25T23:58:04.056453</c:v>
                </c:pt>
                <c:pt idx="2092">
                  <c:v>2025-06-25T23:58:05.507291</c:v>
                </c:pt>
                <c:pt idx="2093">
                  <c:v>2025-06-25T23:58:06.954688</c:v>
                </c:pt>
                <c:pt idx="2094">
                  <c:v>2025-06-25T23:58:08.405301</c:v>
                </c:pt>
                <c:pt idx="2095">
                  <c:v>2025-06-25T23:58:09.852851</c:v>
                </c:pt>
                <c:pt idx="2096">
                  <c:v>2025-06-25T23:58:11.300039</c:v>
                </c:pt>
                <c:pt idx="2097">
                  <c:v>2025-06-25T23:58:12.747046</c:v>
                </c:pt>
                <c:pt idx="2098">
                  <c:v>2025-06-25T23:58:14.197854</c:v>
                </c:pt>
                <c:pt idx="2099">
                  <c:v>2025-06-25T23:58:15.645405</c:v>
                </c:pt>
                <c:pt idx="2100">
                  <c:v>2025-06-25T23:58:17.096011</c:v>
                </c:pt>
                <c:pt idx="2101">
                  <c:v>2025-06-25T23:58:18.543462</c:v>
                </c:pt>
                <c:pt idx="2102">
                  <c:v>2025-06-25T23:58:19.994282</c:v>
                </c:pt>
                <c:pt idx="2103">
                  <c:v>2025-06-25T23:58:21.441782</c:v>
                </c:pt>
                <c:pt idx="2104">
                  <c:v>2025-06-25T23:58:22.888328</c:v>
                </c:pt>
                <c:pt idx="2105">
                  <c:v>2025-06-25T23:58:24.336046</c:v>
                </c:pt>
                <c:pt idx="2106">
                  <c:v>2025-06-25T23:58:25.786746</c:v>
                </c:pt>
                <c:pt idx="2107">
                  <c:v>2025-06-25T23:58:27.234242</c:v>
                </c:pt>
                <c:pt idx="2108">
                  <c:v>2025-06-25T23:58:28.684848</c:v>
                </c:pt>
                <c:pt idx="2109">
                  <c:v>2025-06-25T23:58:30.132336</c:v>
                </c:pt>
                <c:pt idx="2110">
                  <c:v>2025-06-25T23:58:31.582995</c:v>
                </c:pt>
                <c:pt idx="2111">
                  <c:v>2025-06-25T23:58:33.030526</c:v>
                </c:pt>
                <c:pt idx="2112">
                  <c:v>2025-06-25T23:58:34.477314</c:v>
                </c:pt>
                <c:pt idx="2113">
                  <c:v>2025-06-25T23:58:35.924928</c:v>
                </c:pt>
                <c:pt idx="2114">
                  <c:v>2025-06-25T23:58:37.375519</c:v>
                </c:pt>
                <c:pt idx="2115">
                  <c:v>2025-06-25T23:58:38.823171</c:v>
                </c:pt>
                <c:pt idx="2116">
                  <c:v>2025-06-25T23:58:40.273711</c:v>
                </c:pt>
                <c:pt idx="2117">
                  <c:v>2025-06-25T23:58:41.721221</c:v>
                </c:pt>
                <c:pt idx="2118">
                  <c:v>2025-06-25T23:58:43.171779</c:v>
                </c:pt>
                <c:pt idx="2119">
                  <c:v>2025-06-25T23:58:44.619543</c:v>
                </c:pt>
                <c:pt idx="2120">
                  <c:v>2025-06-25T23:58:46.066016</c:v>
                </c:pt>
                <c:pt idx="2121">
                  <c:v>2025-06-25T23:58:47.513558</c:v>
                </c:pt>
                <c:pt idx="2122">
                  <c:v>2025-06-25T23:58:48.964206</c:v>
                </c:pt>
                <c:pt idx="2123">
                  <c:v>2025-06-25T23:58:50.411841</c:v>
                </c:pt>
                <c:pt idx="2124">
                  <c:v>2025-06-25T23:58:51.862350</c:v>
                </c:pt>
                <c:pt idx="2125">
                  <c:v>2025-06-25T23:58:53.310053</c:v>
                </c:pt>
                <c:pt idx="2126">
                  <c:v>2025-06-25T23:58:54.760689</c:v>
                </c:pt>
                <c:pt idx="2127">
                  <c:v>2025-06-25T23:58:56.208348</c:v>
                </c:pt>
                <c:pt idx="2128">
                  <c:v>2025-06-25T23:58:57.654932</c:v>
                </c:pt>
                <c:pt idx="2129">
                  <c:v>2025-06-25T23:58:59.102536</c:v>
                </c:pt>
                <c:pt idx="2130">
                  <c:v>2025-06-25T23:59:00.553136</c:v>
                </c:pt>
                <c:pt idx="2131">
                  <c:v>2025-06-25T23:59:02.000834</c:v>
                </c:pt>
                <c:pt idx="2132">
                  <c:v>2025-06-25T23:59:03.451213</c:v>
                </c:pt>
                <c:pt idx="2133">
                  <c:v>2025-06-25T23:59:04.898947</c:v>
                </c:pt>
                <c:pt idx="2134">
                  <c:v>2025-06-25T23:59:06.349491</c:v>
                </c:pt>
                <c:pt idx="2135">
                  <c:v>2025-06-25T23:59:07.797240</c:v>
                </c:pt>
                <c:pt idx="2136">
                  <c:v>2025-06-25T23:59:09.243588</c:v>
                </c:pt>
                <c:pt idx="2137">
                  <c:v>2025-06-25T23:59:10.691343</c:v>
                </c:pt>
                <c:pt idx="2138">
                  <c:v>2025-06-25T23:59:12.141885</c:v>
                </c:pt>
                <c:pt idx="2139">
                  <c:v>2025-06-25T23:59:13.589413</c:v>
                </c:pt>
                <c:pt idx="2140">
                  <c:v>2025-06-25T23:59:15.040193</c:v>
                </c:pt>
                <c:pt idx="2141">
                  <c:v>2025-06-25T23:59:16.487743</c:v>
                </c:pt>
                <c:pt idx="2142">
                  <c:v>2025-06-25T23:59:17.938276</c:v>
                </c:pt>
                <c:pt idx="2143">
                  <c:v>2025-06-25T23:59:19.385893</c:v>
                </c:pt>
                <c:pt idx="2144">
                  <c:v>2025-06-25T23:59:20.832577</c:v>
                </c:pt>
                <c:pt idx="2145">
                  <c:v>2025-06-25T23:59:22.280189</c:v>
                </c:pt>
                <c:pt idx="2146">
                  <c:v>2025-06-25T23:59:23.730675</c:v>
                </c:pt>
                <c:pt idx="2147">
                  <c:v>2025-06-25T23:59:25.178274</c:v>
                </c:pt>
                <c:pt idx="2148">
                  <c:v>2025-06-25T23:59:26.629125</c:v>
                </c:pt>
                <c:pt idx="2149">
                  <c:v>2025-06-25T23:59:28.076480</c:v>
                </c:pt>
                <c:pt idx="2150">
                  <c:v>2025-06-25T23:59:29.527068</c:v>
                </c:pt>
                <c:pt idx="2151">
                  <c:v>2025-06-25T23:59:30.974850</c:v>
                </c:pt>
                <c:pt idx="2152">
                  <c:v>2025-06-25T23:59:32.421400</c:v>
                </c:pt>
                <c:pt idx="2153">
                  <c:v>2025-06-25T23:59:33.868805</c:v>
                </c:pt>
                <c:pt idx="2154">
                  <c:v>2025-06-25T23:59:35.319618</c:v>
                </c:pt>
                <c:pt idx="2155">
                  <c:v>2025-06-25T23:59:36.767059</c:v>
                </c:pt>
                <c:pt idx="2156">
                  <c:v>2025-06-25T23:59:38.217617</c:v>
                </c:pt>
                <c:pt idx="2157">
                  <c:v>2025-06-25T23:59:39.665335</c:v>
                </c:pt>
                <c:pt idx="2158">
                  <c:v>2025-06-25T23:59:41.116072</c:v>
                </c:pt>
                <c:pt idx="2159">
                  <c:v>2025-06-25T23:59:42.563522</c:v>
                </c:pt>
                <c:pt idx="2160">
                  <c:v>2025-06-25T23:59:44.010276</c:v>
                </c:pt>
                <c:pt idx="2161">
                  <c:v>2025-06-25T23:59:45.457690</c:v>
                </c:pt>
                <c:pt idx="2162">
                  <c:v>2025-06-25T23:59:46.908478</c:v>
                </c:pt>
                <c:pt idx="2163">
                  <c:v>2025-06-25T23:59:48.356058</c:v>
                </c:pt>
                <c:pt idx="2164">
                  <c:v>2025-06-25T23:59:49.806616</c:v>
                </c:pt>
                <c:pt idx="2165">
                  <c:v>2025-06-25T23:59:51.254155</c:v>
                </c:pt>
                <c:pt idx="2166">
                  <c:v>2025-06-25T23:59:52.704811</c:v>
                </c:pt>
                <c:pt idx="2167">
                  <c:v>2025-06-25T23:59:54.152349</c:v>
                </c:pt>
                <c:pt idx="2168">
                  <c:v>2025-06-25T23:59:55.599070</c:v>
                </c:pt>
                <c:pt idx="2169">
                  <c:v>2025-06-25T23:59:57.046460</c:v>
                </c:pt>
                <c:pt idx="2170">
                  <c:v>2025-06-25T23:59:58.497211</c:v>
                </c:pt>
                <c:pt idx="2171">
                  <c:v>2025-06-25T23:59:59.944714</c:v>
                </c:pt>
                <c:pt idx="2172">
                  <c:v>2025-06-26T00:00:01.395422</c:v>
                </c:pt>
                <c:pt idx="2173">
                  <c:v>2025-06-26T00:00:02.842931</c:v>
                </c:pt>
                <c:pt idx="2174">
                  <c:v>2025-06-26T00:00:04.293459</c:v>
                </c:pt>
                <c:pt idx="2175">
                  <c:v>2025-06-26T00:00:05.741162</c:v>
                </c:pt>
                <c:pt idx="2176">
                  <c:v>2025-06-26T00:00:07.187851</c:v>
                </c:pt>
                <c:pt idx="2177">
                  <c:v>2025-06-26T00:00:08.635382</c:v>
                </c:pt>
                <c:pt idx="2178">
                  <c:v>2025-06-26T00:00:10.085958</c:v>
                </c:pt>
                <c:pt idx="2179">
                  <c:v>2025-06-26T00:00:11.533667</c:v>
                </c:pt>
                <c:pt idx="2180">
                  <c:v>2025-06-26T00:00:12.984296</c:v>
                </c:pt>
                <c:pt idx="2181">
                  <c:v>2025-06-26T00:00:14.431860</c:v>
                </c:pt>
                <c:pt idx="2182">
                  <c:v>2025-06-26T00:00:15.882520</c:v>
                </c:pt>
                <c:pt idx="2183">
                  <c:v>2025-06-26T00:00:17.330042</c:v>
                </c:pt>
                <c:pt idx="2184">
                  <c:v>2025-06-26T00:00:18.776650</c:v>
                </c:pt>
                <c:pt idx="2185">
                  <c:v>2025-06-26T00:00:20.224185</c:v>
                </c:pt>
                <c:pt idx="2186">
                  <c:v>2025-06-26T00:00:21.674750</c:v>
                </c:pt>
                <c:pt idx="2187">
                  <c:v>2025-06-26T00:00:23.122362</c:v>
                </c:pt>
                <c:pt idx="2188">
                  <c:v>2025-06-26T00:00:24.573060</c:v>
                </c:pt>
                <c:pt idx="2189">
                  <c:v>2025-06-26T00:00:26.020589</c:v>
                </c:pt>
                <c:pt idx="2190">
                  <c:v>2025-06-26T00:00:27.471367</c:v>
                </c:pt>
                <c:pt idx="2191">
                  <c:v>2025-06-26T00:00:28.918957</c:v>
                </c:pt>
                <c:pt idx="2192">
                  <c:v>2025-06-26T00:00:30.365499</c:v>
                </c:pt>
                <c:pt idx="2193">
                  <c:v>2025-06-26T00:00:31.813217</c:v>
                </c:pt>
                <c:pt idx="2194">
                  <c:v>2025-06-26T00:00:33.263635</c:v>
                </c:pt>
                <c:pt idx="2195">
                  <c:v>2025-06-26T00:00:34.711158</c:v>
                </c:pt>
                <c:pt idx="2196">
                  <c:v>2025-06-26T00:00:36.161880</c:v>
                </c:pt>
                <c:pt idx="2197">
                  <c:v>2025-06-26T00:00:37.609546</c:v>
                </c:pt>
                <c:pt idx="2198">
                  <c:v>2025-06-26T00:00:39.060126</c:v>
                </c:pt>
                <c:pt idx="2199">
                  <c:v>2025-06-26T00:00:40.507771</c:v>
                </c:pt>
                <c:pt idx="2200">
                  <c:v>2025-06-26T00:00:41.954366</c:v>
                </c:pt>
                <c:pt idx="2201">
                  <c:v>2025-06-26T00:00:43.401857</c:v>
                </c:pt>
                <c:pt idx="2202">
                  <c:v>2025-06-26T00:00:44.852562</c:v>
                </c:pt>
                <c:pt idx="2203">
                  <c:v>2025-06-26T00:00:46.300016</c:v>
                </c:pt>
                <c:pt idx="2204">
                  <c:v>2025-06-26T00:00:47.750764</c:v>
                </c:pt>
                <c:pt idx="2205">
                  <c:v>2025-06-26T00:00:49.198287</c:v>
                </c:pt>
                <c:pt idx="2206">
                  <c:v>2025-06-26T00:00:50.648865</c:v>
                </c:pt>
                <c:pt idx="2207">
                  <c:v>2025-06-26T00:00:52.096399</c:v>
                </c:pt>
                <c:pt idx="2208">
                  <c:v>2025-06-26T00:00:53.543131</c:v>
                </c:pt>
                <c:pt idx="2209">
                  <c:v>2025-06-26T00:00:54.990639</c:v>
                </c:pt>
                <c:pt idx="2210">
                  <c:v>2025-06-26T00:00:56.441389</c:v>
                </c:pt>
                <c:pt idx="2211">
                  <c:v>2025-06-26T00:00:57.888938</c:v>
                </c:pt>
                <c:pt idx="2212">
                  <c:v>2025-06-26T00:00:59.339568</c:v>
                </c:pt>
                <c:pt idx="2213">
                  <c:v>2025-06-26T00:01:00.787201</c:v>
                </c:pt>
                <c:pt idx="2214">
                  <c:v>2025-06-26T00:01:02.237812</c:v>
                </c:pt>
                <c:pt idx="2215">
                  <c:v>2025-06-26T00:01:03.685382</c:v>
                </c:pt>
                <c:pt idx="2216">
                  <c:v>2025-06-26T00:01:05.132047</c:v>
                </c:pt>
                <c:pt idx="2217">
                  <c:v>2025-06-26T00:01:06.579521</c:v>
                </c:pt>
                <c:pt idx="2218">
                  <c:v>2025-06-26T00:01:08.030064</c:v>
                </c:pt>
                <c:pt idx="2219">
                  <c:v>2025-06-26T00:01:09.477773</c:v>
                </c:pt>
                <c:pt idx="2220">
                  <c:v>2025-06-26T00:01:10.928456</c:v>
                </c:pt>
                <c:pt idx="2221">
                  <c:v>2025-06-26T00:01:12.376030</c:v>
                </c:pt>
                <c:pt idx="2222">
                  <c:v>2025-06-26T00:01:13.826659</c:v>
                </c:pt>
                <c:pt idx="2223">
                  <c:v>2025-06-26T00:01:15.274229</c:v>
                </c:pt>
                <c:pt idx="2224">
                  <c:v>2025-06-26T00:01:16.720760</c:v>
                </c:pt>
                <c:pt idx="2225">
                  <c:v>2025-06-26T00:01:18.168372</c:v>
                </c:pt>
                <c:pt idx="2226">
                  <c:v>2025-06-26T00:01:19.618882</c:v>
                </c:pt>
                <c:pt idx="2227">
                  <c:v>2025-06-26T00:01:21.066463</c:v>
                </c:pt>
                <c:pt idx="2228">
                  <c:v>2025-06-26T00:01:22.517115</c:v>
                </c:pt>
                <c:pt idx="2229">
                  <c:v>2025-06-26T00:01:23.964747</c:v>
                </c:pt>
                <c:pt idx="2230">
                  <c:v>2025-06-26T00:01:25.415356</c:v>
                </c:pt>
                <c:pt idx="2231">
                  <c:v>2025-06-26T00:01:26.862835</c:v>
                </c:pt>
                <c:pt idx="2232">
                  <c:v>2025-06-26T00:01:28.309574</c:v>
                </c:pt>
                <c:pt idx="2233">
                  <c:v>2025-06-26T00:01:29.757247</c:v>
                </c:pt>
                <c:pt idx="2234">
                  <c:v>2025-06-26T00:01:31.207850</c:v>
                </c:pt>
                <c:pt idx="2235">
                  <c:v>2025-06-26T00:01:32.655421</c:v>
                </c:pt>
                <c:pt idx="2236">
                  <c:v>2025-06-26T00:01:34.106018</c:v>
                </c:pt>
                <c:pt idx="2237">
                  <c:v>2025-06-26T00:01:35.553570</c:v>
                </c:pt>
                <c:pt idx="2238">
                  <c:v>2025-06-26T00:01:37.004263</c:v>
                </c:pt>
                <c:pt idx="2239">
                  <c:v>2025-06-26T00:01:38.451872</c:v>
                </c:pt>
                <c:pt idx="2240">
                  <c:v>2025-06-26T00:01:39.898346</c:v>
                </c:pt>
                <c:pt idx="2241">
                  <c:v>2025-06-26T00:01:41.345999</c:v>
                </c:pt>
                <c:pt idx="2242">
                  <c:v>2025-06-26T00:01:42.796572</c:v>
                </c:pt>
                <c:pt idx="2243">
                  <c:v>2025-06-26T00:01:44.244232</c:v>
                </c:pt>
                <c:pt idx="2244">
                  <c:v>2025-06-26T00:01:45.694876</c:v>
                </c:pt>
                <c:pt idx="2245">
                  <c:v>2025-06-26T00:01:47.142362</c:v>
                </c:pt>
                <c:pt idx="2246">
                  <c:v>2025-06-26T00:01:48.592940</c:v>
                </c:pt>
                <c:pt idx="2247">
                  <c:v>2025-06-26T00:01:50.040632</c:v>
                </c:pt>
                <c:pt idx="2248">
                  <c:v>2025-06-26T00:01:51.487252</c:v>
                </c:pt>
                <c:pt idx="2249">
                  <c:v>2025-06-26T00:01:52.934849</c:v>
                </c:pt>
                <c:pt idx="2250">
                  <c:v>2025-06-26T00:01:54.385347</c:v>
                </c:pt>
                <c:pt idx="2251">
                  <c:v>2025-06-26T00:01:55.832905</c:v>
                </c:pt>
                <c:pt idx="2252">
                  <c:v>2025-06-26T00:01:57.283603</c:v>
                </c:pt>
                <c:pt idx="2253">
                  <c:v>2025-06-26T00:01:58.731242</c:v>
                </c:pt>
                <c:pt idx="2254">
                  <c:v>2025-06-26T00:02:00.181854</c:v>
                </c:pt>
                <c:pt idx="2255">
                  <c:v>2025-06-26T00:02:01.629494</c:v>
                </c:pt>
                <c:pt idx="2256">
                  <c:v>2025-06-26T00:02:03.075895</c:v>
                </c:pt>
                <c:pt idx="2257">
                  <c:v>2025-06-26T00:02:04.523674</c:v>
                </c:pt>
                <c:pt idx="2258">
                  <c:v>2025-06-26T00:02:05.974247</c:v>
                </c:pt>
                <c:pt idx="2259">
                  <c:v>2025-06-26T00:02:07.421757</c:v>
                </c:pt>
                <c:pt idx="2260">
                  <c:v>2025-06-26T00:02:08.874074</c:v>
                </c:pt>
                <c:pt idx="2261">
                  <c:v>2025-06-26T00:02:10.320021</c:v>
                </c:pt>
                <c:pt idx="2262">
                  <c:v>2025-06-26T00:02:11.770585</c:v>
                </c:pt>
                <c:pt idx="2263">
                  <c:v>2025-06-26T00:02:13.218362</c:v>
                </c:pt>
                <c:pt idx="2264">
                  <c:v>2025-06-26T00:02:14.664945</c:v>
                </c:pt>
                <c:pt idx="2265">
                  <c:v>2025-06-26T00:02:16.112572</c:v>
                </c:pt>
                <c:pt idx="2266">
                  <c:v>2025-06-26T00:02:17.563034</c:v>
                </c:pt>
                <c:pt idx="2267">
                  <c:v>2025-06-26T00:02:19.010726</c:v>
                </c:pt>
                <c:pt idx="2268">
                  <c:v>2025-06-26T00:02:20.461327</c:v>
                </c:pt>
                <c:pt idx="2269">
                  <c:v>2025-06-26T00:02:21.908751</c:v>
                </c:pt>
                <c:pt idx="2270">
                  <c:v>2025-06-26T00:02:23.359483</c:v>
                </c:pt>
                <c:pt idx="2271">
                  <c:v>2025-06-26T00:02:24.807160</c:v>
                </c:pt>
                <c:pt idx="2272">
                  <c:v>2025-06-26T00:02:26.253702</c:v>
                </c:pt>
                <c:pt idx="2273">
                  <c:v>2025-06-26T00:02:27.701335</c:v>
                </c:pt>
                <c:pt idx="2274">
                  <c:v>2025-06-26T00:02:29.151782</c:v>
                </c:pt>
                <c:pt idx="2275">
                  <c:v>2025-06-26T00:02:30.599475</c:v>
                </c:pt>
                <c:pt idx="2276">
                  <c:v>2025-06-26T00:02:32.050134</c:v>
                </c:pt>
                <c:pt idx="2277">
                  <c:v>2025-06-26T00:02:33.497586</c:v>
                </c:pt>
                <c:pt idx="2278">
                  <c:v>2025-06-26T00:02:34.948272</c:v>
                </c:pt>
                <c:pt idx="2279">
                  <c:v>2025-06-26T00:02:36.395793</c:v>
                </c:pt>
                <c:pt idx="2280">
                  <c:v>2025-06-26T00:02:37.842400</c:v>
                </c:pt>
                <c:pt idx="2281">
                  <c:v>2025-06-26T00:02:39.290095</c:v>
                </c:pt>
                <c:pt idx="2282">
                  <c:v>2025-06-26T00:02:40.740812</c:v>
                </c:pt>
                <c:pt idx="2283">
                  <c:v>2025-06-26T00:02:42.188347</c:v>
                </c:pt>
                <c:pt idx="2284">
                  <c:v>2025-06-26T00:02:43.638922</c:v>
                </c:pt>
                <c:pt idx="2285">
                  <c:v>2025-06-26T00:02:45.086522</c:v>
                </c:pt>
                <c:pt idx="2286">
                  <c:v>2025-06-26T00:02:46.537133</c:v>
                </c:pt>
                <c:pt idx="2287">
                  <c:v>2025-06-26T00:02:47.984718</c:v>
                </c:pt>
                <c:pt idx="2288">
                  <c:v>2025-06-26T00:02:49.431213</c:v>
                </c:pt>
                <c:pt idx="2289">
                  <c:v>2025-06-26T00:02:50.878746</c:v>
                </c:pt>
                <c:pt idx="2290">
                  <c:v>2025-06-26T00:02:52.329361</c:v>
                </c:pt>
                <c:pt idx="2291">
                  <c:v>2025-06-26T00:02:53.776991</c:v>
                </c:pt>
                <c:pt idx="2292">
                  <c:v>2025-06-26T00:02:55.227809</c:v>
                </c:pt>
                <c:pt idx="2293">
                  <c:v>2025-06-26T00:02:56.675378</c:v>
                </c:pt>
                <c:pt idx="2294">
                  <c:v>2025-06-26T00:02:58.125899</c:v>
                </c:pt>
                <c:pt idx="2295">
                  <c:v>2025-06-26T00:02:59.573390</c:v>
                </c:pt>
                <c:pt idx="2296">
                  <c:v>2025-06-26T00:03:01.020146</c:v>
                </c:pt>
                <c:pt idx="2297">
                  <c:v>2025-06-26T00:03:02.468323</c:v>
                </c:pt>
                <c:pt idx="2298">
                  <c:v>2025-06-26T00:03:03.918347</c:v>
                </c:pt>
                <c:pt idx="2299">
                  <c:v>2025-06-26T00:03:05.366015</c:v>
                </c:pt>
                <c:pt idx="2300">
                  <c:v>2025-06-26T00:03:06.816693</c:v>
                </c:pt>
                <c:pt idx="2301">
                  <c:v>2025-06-26T00:03:08.264185</c:v>
                </c:pt>
                <c:pt idx="2302">
                  <c:v>2025-06-26T00:03:09.714659</c:v>
                </c:pt>
                <c:pt idx="2303">
                  <c:v>2025-06-26T00:03:11.162395</c:v>
                </c:pt>
                <c:pt idx="2304">
                  <c:v>2025-06-26T00:03:12.609113</c:v>
                </c:pt>
                <c:pt idx="2305">
                  <c:v>2025-06-26T00:03:14.056507</c:v>
                </c:pt>
                <c:pt idx="2306">
                  <c:v>2025-06-26T00:03:15.507294</c:v>
                </c:pt>
                <c:pt idx="2307">
                  <c:v>2025-06-26T00:03:16.954727</c:v>
                </c:pt>
                <c:pt idx="2308">
                  <c:v>2025-06-26T00:03:18.405456</c:v>
                </c:pt>
                <c:pt idx="2309">
                  <c:v>2025-06-26T00:03:19.852981</c:v>
                </c:pt>
                <c:pt idx="2310">
                  <c:v>2025-06-26T00:03:21.303680</c:v>
                </c:pt>
                <c:pt idx="2311">
                  <c:v>2025-06-26T00:03:22.751205</c:v>
                </c:pt>
                <c:pt idx="2312">
                  <c:v>2025-06-26T00:03:24.197891</c:v>
                </c:pt>
                <c:pt idx="2313">
                  <c:v>2025-06-26T00:03:25.645465</c:v>
                </c:pt>
                <c:pt idx="2314">
                  <c:v>2025-06-26T00:03:27.096090</c:v>
                </c:pt>
                <c:pt idx="2315">
                  <c:v>2025-06-26T00:03:28.543561</c:v>
                </c:pt>
                <c:pt idx="2316">
                  <c:v>2025-06-26T00:03:29.994327</c:v>
                </c:pt>
                <c:pt idx="2317">
                  <c:v>2025-06-26T00:03:31.441739</c:v>
                </c:pt>
                <c:pt idx="2318">
                  <c:v>2025-06-26T00:03:32.892501</c:v>
                </c:pt>
                <c:pt idx="2319">
                  <c:v>2025-06-26T00:03:34.340066</c:v>
                </c:pt>
                <c:pt idx="2320">
                  <c:v>2025-06-26T00:03:35.786707</c:v>
                </c:pt>
                <c:pt idx="2321">
                  <c:v>2025-06-26T00:03:37.234360</c:v>
                </c:pt>
                <c:pt idx="2322">
                  <c:v>2025-06-26T00:03:38.684938</c:v>
                </c:pt>
                <c:pt idx="2323">
                  <c:v>2025-06-26T00:03:40.132459</c:v>
                </c:pt>
                <c:pt idx="2324">
                  <c:v>2025-06-26T00:03:41.583120</c:v>
                </c:pt>
                <c:pt idx="2325">
                  <c:v>2025-06-26T00:03:43.030721</c:v>
                </c:pt>
                <c:pt idx="2326">
                  <c:v>2025-06-26T00:03:44.481288</c:v>
                </c:pt>
                <c:pt idx="2327">
                  <c:v>2025-06-26T00:03:45.928840</c:v>
                </c:pt>
                <c:pt idx="2328">
                  <c:v>2025-06-26T00:03:47.375428</c:v>
                </c:pt>
                <c:pt idx="2329">
                  <c:v>2025-06-26T00:03:48.823042</c:v>
                </c:pt>
                <c:pt idx="2330">
                  <c:v>2025-06-26T00:03:50.273743</c:v>
                </c:pt>
                <c:pt idx="2331">
                  <c:v>2025-06-26T00:03:51.721340</c:v>
                </c:pt>
                <c:pt idx="2332">
                  <c:v>2025-06-26T00:03:53.171929</c:v>
                </c:pt>
                <c:pt idx="2333">
                  <c:v>2025-06-26T00:03:54.619625</c:v>
                </c:pt>
                <c:pt idx="2334">
                  <c:v>2025-06-26T00:03:56.070039</c:v>
                </c:pt>
                <c:pt idx="2335">
                  <c:v>2025-06-26T00:03:57.517723</c:v>
                </c:pt>
                <c:pt idx="2336">
                  <c:v>2025-06-26T00:03:58.964350</c:v>
                </c:pt>
                <c:pt idx="2337">
                  <c:v>2025-06-26T00:04:00.411808</c:v>
                </c:pt>
                <c:pt idx="2338">
                  <c:v>2025-06-26T00:04:01.862480</c:v>
                </c:pt>
                <c:pt idx="2339">
                  <c:v>2025-06-26T00:04:03.310051</c:v>
                </c:pt>
                <c:pt idx="2340">
                  <c:v>2025-06-26T00:04:04.760857</c:v>
                </c:pt>
                <c:pt idx="2341">
                  <c:v>2025-06-26T00:04:06.208288</c:v>
                </c:pt>
                <c:pt idx="2342">
                  <c:v>2025-06-26T00:04:07.658932</c:v>
                </c:pt>
                <c:pt idx="2343">
                  <c:v>2025-06-26T00:04:09.106524</c:v>
                </c:pt>
                <c:pt idx="2344">
                  <c:v>2025-06-26T00:04:10.553114</c:v>
                </c:pt>
                <c:pt idx="2345">
                  <c:v>2025-06-26T00:04:12.000747</c:v>
                </c:pt>
                <c:pt idx="2346">
                  <c:v>2025-06-26T00:04:13.451277</c:v>
                </c:pt>
                <c:pt idx="2347">
                  <c:v>2025-06-26T00:04:14.898972</c:v>
                </c:pt>
                <c:pt idx="2348">
                  <c:v>2025-06-26T00:04:16.349606</c:v>
                </c:pt>
                <c:pt idx="2349">
                  <c:v>2025-06-26T00:04:17.797080</c:v>
                </c:pt>
                <c:pt idx="2350">
                  <c:v>2025-06-26T00:04:19.247659</c:v>
                </c:pt>
                <c:pt idx="2351">
                  <c:v>2025-06-26T00:04:20.695371</c:v>
                </c:pt>
                <c:pt idx="2352">
                  <c:v>2025-06-26T00:04:22.142228</c:v>
                </c:pt>
                <c:pt idx="2353">
                  <c:v>2025-06-26T00:04:23.589587</c:v>
                </c:pt>
                <c:pt idx="2354">
                  <c:v>2025-06-26T00:04:25.040220</c:v>
                </c:pt>
                <c:pt idx="2355">
                  <c:v>2025-06-26T00:04:26.487684</c:v>
                </c:pt>
                <c:pt idx="2356">
                  <c:v>2025-06-26T00:04:27.938347</c:v>
                </c:pt>
                <c:pt idx="2357">
                  <c:v>2025-06-26T00:04:29.385991</c:v>
                </c:pt>
                <c:pt idx="2358">
                  <c:v>2025-06-26T00:04:30.836722</c:v>
                </c:pt>
                <c:pt idx="2359">
                  <c:v>2025-06-26T00:04:32.284250</c:v>
                </c:pt>
                <c:pt idx="2360">
                  <c:v>2025-06-26T00:04:33.730802</c:v>
                </c:pt>
                <c:pt idx="2361">
                  <c:v>2025-06-26T00:04:35.178421</c:v>
                </c:pt>
                <c:pt idx="2362">
                  <c:v>2025-06-26T00:04:36.629070</c:v>
                </c:pt>
                <c:pt idx="2363">
                  <c:v>2025-06-26T00:04:38.076655</c:v>
                </c:pt>
                <c:pt idx="2364">
                  <c:v>2025-06-26T00:04:39.527260</c:v>
                </c:pt>
                <c:pt idx="2365">
                  <c:v>2025-06-26T00:04:40.974790</c:v>
                </c:pt>
                <c:pt idx="2366">
                  <c:v>2025-06-26T00:04:42.425380</c:v>
                </c:pt>
                <c:pt idx="2367">
                  <c:v>2025-06-26T00:04:43.873099</c:v>
                </c:pt>
                <c:pt idx="2368">
                  <c:v>2025-06-26T00:04:45.319727</c:v>
                </c:pt>
                <c:pt idx="2369">
                  <c:v>2025-06-26T00:04:46.767202</c:v>
                </c:pt>
                <c:pt idx="2370">
                  <c:v>2025-06-26T00:04:48.217892</c:v>
                </c:pt>
                <c:pt idx="2371">
                  <c:v>2025-06-26T00:04:49.665328</c:v>
                </c:pt>
                <c:pt idx="2372">
                  <c:v>2025-06-26T00:04:51.116118</c:v>
                </c:pt>
                <c:pt idx="2373">
                  <c:v>2025-06-26T00:04:52.563635</c:v>
                </c:pt>
                <c:pt idx="2374">
                  <c:v>2025-06-26T00:04:54.014225</c:v>
                </c:pt>
                <c:pt idx="2375">
                  <c:v>2025-06-26T00:04:55.461895</c:v>
                </c:pt>
                <c:pt idx="2376">
                  <c:v>2025-06-26T00:04:56.908349</c:v>
                </c:pt>
                <c:pt idx="2377">
                  <c:v>2025-06-26T00:04:58.355984</c:v>
                </c:pt>
                <c:pt idx="2378">
                  <c:v>2025-06-26T00:04:59.806591</c:v>
                </c:pt>
                <c:pt idx="2379">
                  <c:v>2025-06-26T00:05:01.254201</c:v>
                </c:pt>
                <c:pt idx="2380">
                  <c:v>2025-06-26T00:05:02.704874</c:v>
                </c:pt>
                <c:pt idx="2381">
                  <c:v>2025-06-26T00:05:04.152564</c:v>
                </c:pt>
                <c:pt idx="2382">
                  <c:v>2025-06-26T00:05:05.603118</c:v>
                </c:pt>
                <c:pt idx="2383">
                  <c:v>2025-06-26T00:05:07.050646</c:v>
                </c:pt>
                <c:pt idx="2384">
                  <c:v>2025-06-26T00:05:08.497307</c:v>
                </c:pt>
                <c:pt idx="2385">
                  <c:v>2025-06-26T00:05:09.944840</c:v>
                </c:pt>
                <c:pt idx="2386">
                  <c:v>2025-06-26T00:05:11.395458</c:v>
                </c:pt>
                <c:pt idx="2387">
                  <c:v>2025-06-26T00:05:12.843053</c:v>
                </c:pt>
                <c:pt idx="2388">
                  <c:v>2025-06-26T00:05:14.293786</c:v>
                </c:pt>
                <c:pt idx="2389">
                  <c:v>2025-06-26T00:05:15.741236</c:v>
                </c:pt>
                <c:pt idx="2390">
                  <c:v>2025-06-26T00:05:17.192008</c:v>
                </c:pt>
                <c:pt idx="2391">
                  <c:v>2025-06-26T00:05:18.639481</c:v>
                </c:pt>
                <c:pt idx="2392">
                  <c:v>2025-06-26T00:05:20.086036</c:v>
                </c:pt>
                <c:pt idx="2393">
                  <c:v>2025-06-26T00:05:21.533682</c:v>
                </c:pt>
                <c:pt idx="2394">
                  <c:v>2025-06-26T00:05:22.984353</c:v>
                </c:pt>
                <c:pt idx="2395">
                  <c:v>2025-06-26T00:05:24.431882</c:v>
                </c:pt>
                <c:pt idx="2396">
                  <c:v>2025-06-26T00:05:25.882552</c:v>
                </c:pt>
                <c:pt idx="2397">
                  <c:v>2025-06-26T00:05:27.330148</c:v>
                </c:pt>
                <c:pt idx="2398">
                  <c:v>2025-06-26T00:05:28.780869</c:v>
                </c:pt>
                <c:pt idx="2399">
                  <c:v>2025-06-26T00:05:30.228230</c:v>
                </c:pt>
                <c:pt idx="2400">
                  <c:v>2025-06-26T00:05:31.674851</c:v>
                </c:pt>
                <c:pt idx="2401">
                  <c:v>2025-06-26T00:05:33.122607</c:v>
                </c:pt>
                <c:pt idx="2402">
                  <c:v>2025-06-26T00:05:34.573132</c:v>
                </c:pt>
                <c:pt idx="2403">
                  <c:v>2025-06-26T00:05:36.020804</c:v>
                </c:pt>
                <c:pt idx="2404">
                  <c:v>2025-06-26T00:05:37.471448</c:v>
                </c:pt>
                <c:pt idx="2405">
                  <c:v>2025-06-26T00:05:38.919037</c:v>
                </c:pt>
                <c:pt idx="2406">
                  <c:v>2025-06-26T00:05:40.369760</c:v>
                </c:pt>
                <c:pt idx="2407">
                  <c:v>2025-06-26T00:05:41.817238</c:v>
                </c:pt>
                <c:pt idx="2408">
                  <c:v>2025-06-26T00:05:43.263875</c:v>
                </c:pt>
                <c:pt idx="2409">
                  <c:v>2025-06-26T00:05:44.711406</c:v>
                </c:pt>
                <c:pt idx="2410">
                  <c:v>2025-06-26T00:05:46.161979</c:v>
                </c:pt>
                <c:pt idx="2411">
                  <c:v>2025-06-26T00:05:47.609555</c:v>
                </c:pt>
                <c:pt idx="2412">
                  <c:v>2025-06-26T00:05:49.060290</c:v>
                </c:pt>
                <c:pt idx="2413">
                  <c:v>2025-06-26T00:05:50.507846</c:v>
                </c:pt>
                <c:pt idx="2414">
                  <c:v>2025-06-26T00:05:51.958483</c:v>
                </c:pt>
                <c:pt idx="2415">
                  <c:v>2025-06-26T00:05:53.405843</c:v>
                </c:pt>
                <c:pt idx="2416">
                  <c:v>2025-06-26T00:05:54.852567</c:v>
                </c:pt>
                <c:pt idx="2417">
                  <c:v>2025-06-26T00:05:56.300239</c:v>
                </c:pt>
                <c:pt idx="2418">
                  <c:v>2025-06-26T00:05:57.750884</c:v>
                </c:pt>
                <c:pt idx="2419">
                  <c:v>2025-06-26T00:05:59.198469</c:v>
                </c:pt>
                <c:pt idx="2420">
                  <c:v>2025-06-26T00:06:00.648982</c:v>
                </c:pt>
                <c:pt idx="2421">
                  <c:v>2025-06-26T00:06:02.096653</c:v>
                </c:pt>
                <c:pt idx="2422">
                  <c:v>2025-06-26T00:06:03.547237</c:v>
                </c:pt>
                <c:pt idx="2423">
                  <c:v>2025-06-26T00:06:04.994834</c:v>
                </c:pt>
                <c:pt idx="2424">
                  <c:v>2025-06-26T00:06:06.441413</c:v>
                </c:pt>
                <c:pt idx="2425">
                  <c:v>2025-06-26T00:06:07.889123</c:v>
                </c:pt>
                <c:pt idx="2426">
                  <c:v>2025-06-26T00:06:09.339756</c:v>
                </c:pt>
                <c:pt idx="2427">
                  <c:v>2025-06-26T00:06:10.787338</c:v>
                </c:pt>
                <c:pt idx="2428">
                  <c:v>2025-06-26T00:06:12.237971</c:v>
                </c:pt>
                <c:pt idx="2429">
                  <c:v>2025-06-26T00:06:13.685527</c:v>
                </c:pt>
                <c:pt idx="2430">
                  <c:v>2025-06-26T00:06:15.136137</c:v>
                </c:pt>
                <c:pt idx="2431">
                  <c:v>2025-06-26T00:06:16.583769</c:v>
                </c:pt>
                <c:pt idx="2432">
                  <c:v>2025-06-26T00:06:18.030290</c:v>
                </c:pt>
                <c:pt idx="2433">
                  <c:v>2025-06-26T00:06:19.477985</c:v>
                </c:pt>
                <c:pt idx="2434">
                  <c:v>2025-06-26T00:06:20.928475</c:v>
                </c:pt>
                <c:pt idx="2435">
                  <c:v>2025-06-26T00:06:22.376050</c:v>
                </c:pt>
                <c:pt idx="2436">
                  <c:v>2025-06-26T00:06:23.826798</c:v>
                </c:pt>
                <c:pt idx="2437">
                  <c:v>2025-06-26T00:06:25.274248</c:v>
                </c:pt>
                <c:pt idx="2438">
                  <c:v>2025-06-26T00:06:26.724859</c:v>
                </c:pt>
                <c:pt idx="2439">
                  <c:v>2025-06-26T00:06:28.172431</c:v>
                </c:pt>
                <c:pt idx="2440">
                  <c:v>2025-06-26T00:06:29.619063</c:v>
                </c:pt>
                <c:pt idx="2441">
                  <c:v>2025-06-26T00:06:31.066964</c:v>
                </c:pt>
                <c:pt idx="2442">
                  <c:v>2025-06-26T00:06:32.517337</c:v>
                </c:pt>
                <c:pt idx="2443">
                  <c:v>2025-06-26T00:06:33.964915</c:v>
                </c:pt>
                <c:pt idx="2444">
                  <c:v>2025-06-26T00:06:35.415621</c:v>
                </c:pt>
                <c:pt idx="2445">
                  <c:v>2025-06-26T00:06:36.863200</c:v>
                </c:pt>
                <c:pt idx="2446">
                  <c:v>2025-06-26T00:06:38.313834</c:v>
                </c:pt>
                <c:pt idx="2447">
                  <c:v>2025-06-26T00:06:39.761332</c:v>
                </c:pt>
                <c:pt idx="2448">
                  <c:v>2025-06-26T00:06:41.207871</c:v>
                </c:pt>
                <c:pt idx="2449">
                  <c:v>2025-06-26T00:06:42.655417</c:v>
                </c:pt>
                <c:pt idx="2450">
                  <c:v>2025-06-26T00:06:44.106128</c:v>
                </c:pt>
                <c:pt idx="2451">
                  <c:v>2025-06-26T00:06:45.553742</c:v>
                </c:pt>
                <c:pt idx="2452">
                  <c:v>2025-06-26T00:06:47.004301</c:v>
                </c:pt>
                <c:pt idx="2453">
                  <c:v>2025-06-26T00:06:48.451937</c:v>
                </c:pt>
                <c:pt idx="2454">
                  <c:v>2025-06-26T00:06:49.902628</c:v>
                </c:pt>
                <c:pt idx="2455">
                  <c:v>2025-06-26T00:06:51.350168</c:v>
                </c:pt>
                <c:pt idx="2456">
                  <c:v>2025-06-26T00:06:52.796701</c:v>
                </c:pt>
                <c:pt idx="2457">
                  <c:v>2025-06-26T00:06:54.244314</c:v>
                </c:pt>
                <c:pt idx="2458">
                  <c:v>2025-06-26T00:06:55.695072</c:v>
                </c:pt>
                <c:pt idx="2459">
                  <c:v>2025-06-26T00:06:57.142533</c:v>
                </c:pt>
                <c:pt idx="2460">
                  <c:v>2025-06-26T00:06:58.593188</c:v>
                </c:pt>
                <c:pt idx="2461">
                  <c:v>2025-06-26T00:07:00.040895</c:v>
                </c:pt>
                <c:pt idx="2462">
                  <c:v>2025-06-26T00:07:01.491318</c:v>
                </c:pt>
                <c:pt idx="2463">
                  <c:v>2025-06-26T00:07:02.938916</c:v>
                </c:pt>
                <c:pt idx="2464">
                  <c:v>2025-06-26T00:07:04.385729</c:v>
                </c:pt>
                <c:pt idx="2465">
                  <c:v>2025-06-26T00:07:05.833138</c:v>
                </c:pt>
                <c:pt idx="2466">
                  <c:v>2025-06-26T00:07:07.283836</c:v>
                </c:pt>
                <c:pt idx="2467">
                  <c:v>2025-06-26T00:07:08.731519</c:v>
                </c:pt>
                <c:pt idx="2468">
                  <c:v>2025-06-26T00:07:10.181883</c:v>
                </c:pt>
                <c:pt idx="2469">
                  <c:v>2025-06-26T00:07:11.629542</c:v>
                </c:pt>
                <c:pt idx="2470">
                  <c:v>2025-06-26T00:07:13.080181</c:v>
                </c:pt>
                <c:pt idx="2471">
                  <c:v>2025-06-26T00:07:14.527719</c:v>
                </c:pt>
                <c:pt idx="2472">
                  <c:v>2025-06-26T00:07:15.974390</c:v>
                </c:pt>
                <c:pt idx="2473">
                  <c:v>2025-06-26T00:07:17.421891</c:v>
                </c:pt>
                <c:pt idx="2474">
                  <c:v>2025-06-26T00:07:18.873057</c:v>
                </c:pt>
                <c:pt idx="2475">
                  <c:v>2025-06-26T00:07:20.320137</c:v>
                </c:pt>
                <c:pt idx="2476">
                  <c:v>2025-06-26T00:07:21.770805</c:v>
                </c:pt>
                <c:pt idx="2477">
                  <c:v>2025-06-26T00:07:23.218561</c:v>
                </c:pt>
                <c:pt idx="2478">
                  <c:v>2025-06-26T00:07:24.668913</c:v>
                </c:pt>
                <c:pt idx="2479">
                  <c:v>2025-06-26T00:07:26.116660</c:v>
                </c:pt>
                <c:pt idx="2480">
                  <c:v>2025-06-26T00:07:27.563101</c:v>
                </c:pt>
                <c:pt idx="2481">
                  <c:v>2025-06-26T00:07:29.010841</c:v>
                </c:pt>
                <c:pt idx="2482">
                  <c:v>2025-06-26T00:07:30.461301</c:v>
                </c:pt>
                <c:pt idx="2483">
                  <c:v>2025-06-26T00:07:31.908931</c:v>
                </c:pt>
                <c:pt idx="2484">
                  <c:v>2025-06-26T00:07:33.359619</c:v>
                </c:pt>
                <c:pt idx="2485">
                  <c:v>2025-06-26T00:07:34.807272</c:v>
                </c:pt>
                <c:pt idx="2486">
                  <c:v>2025-06-26T00:07:36.257713</c:v>
                </c:pt>
                <c:pt idx="2487">
                  <c:v>2025-06-26T00:07:37.705371</c:v>
                </c:pt>
                <c:pt idx="2488">
                  <c:v>2025-06-26T00:07:39.152154</c:v>
                </c:pt>
                <c:pt idx="2489">
                  <c:v>2025-06-26T00:07:40.599689</c:v>
                </c:pt>
                <c:pt idx="2490">
                  <c:v>2025-06-26T00:07:42.050180</c:v>
                </c:pt>
                <c:pt idx="2491">
                  <c:v>2025-06-26T00:07:43.497747</c:v>
                </c:pt>
                <c:pt idx="2492">
                  <c:v>2025-06-26T00:07:44.948447</c:v>
                </c:pt>
                <c:pt idx="2493">
                  <c:v>2025-06-26T00:07:46.396093</c:v>
                </c:pt>
                <c:pt idx="2494">
                  <c:v>2025-06-26T00:07:47.846675</c:v>
                </c:pt>
                <c:pt idx="2495">
                  <c:v>2025-06-26T00:07:49.294269</c:v>
                </c:pt>
                <c:pt idx="2496">
                  <c:v>2025-06-26T00:07:50.740771</c:v>
                </c:pt>
                <c:pt idx="2497">
                  <c:v>2025-06-26T00:07:52.188403</c:v>
                </c:pt>
                <c:pt idx="2498">
                  <c:v>2025-06-26T00:07:53.638971</c:v>
                </c:pt>
                <c:pt idx="2499">
                  <c:v>2025-06-26T00:07:55.086581</c:v>
                </c:pt>
                <c:pt idx="2500">
                  <c:v>2025-06-26T00:07:56.537289</c:v>
                </c:pt>
                <c:pt idx="2501">
                  <c:v>2025-06-26T00:07:57.984711</c:v>
                </c:pt>
                <c:pt idx="2502">
                  <c:v>2025-06-26T00:07:59.435531</c:v>
                </c:pt>
                <c:pt idx="2503">
                  <c:v>2025-06-26T00:08:00.883058</c:v>
                </c:pt>
                <c:pt idx="2504">
                  <c:v>2025-06-26T00:08:02.329631</c:v>
                </c:pt>
                <c:pt idx="2505">
                  <c:v>2025-06-26T00:08:03.777262</c:v>
                </c:pt>
                <c:pt idx="2506">
                  <c:v>2025-06-26T00:08:05.227894</c:v>
                </c:pt>
                <c:pt idx="2507">
                  <c:v>2025-06-26T00:08:06.675490</c:v>
                </c:pt>
                <c:pt idx="2508">
                  <c:v>2025-06-26T00:08:08.126076</c:v>
                </c:pt>
                <c:pt idx="2509">
                  <c:v>2025-06-26T00:08:09.573685</c:v>
                </c:pt>
                <c:pt idx="2510">
                  <c:v>2025-06-26T00:08:11.024301</c:v>
                </c:pt>
                <c:pt idx="2511">
                  <c:v>2025-06-26T00:08:12.471808</c:v>
                </c:pt>
                <c:pt idx="2512">
                  <c:v>2025-06-26T00:08:13.918452</c:v>
                </c:pt>
                <c:pt idx="2513">
                  <c:v>2025-06-26T00:08:15.366053</c:v>
                </c:pt>
                <c:pt idx="2514">
                  <c:v>2025-06-26T00:08:16.816797</c:v>
                </c:pt>
                <c:pt idx="2515">
                  <c:v>2025-06-26T00:08:18.264252</c:v>
                </c:pt>
                <c:pt idx="2516">
                  <c:v>2025-06-26T00:08:19.714925</c:v>
                </c:pt>
                <c:pt idx="2517">
                  <c:v>2025-06-26T00:08:21.162499</c:v>
                </c:pt>
                <c:pt idx="2518">
                  <c:v>2025-06-26T00:08:22.613168</c:v>
                </c:pt>
                <c:pt idx="2519">
                  <c:v>2025-06-26T00:08:24.060671</c:v>
                </c:pt>
                <c:pt idx="2520">
                  <c:v>2025-06-26T00:08:25.507333</c:v>
                </c:pt>
                <c:pt idx="2521">
                  <c:v>2025-06-26T00:08:26.954878</c:v>
                </c:pt>
                <c:pt idx="2522">
                  <c:v>2025-06-26T00:08:28.405586</c:v>
                </c:pt>
                <c:pt idx="2523">
                  <c:v>2025-06-26T00:08:29.852994</c:v>
                </c:pt>
                <c:pt idx="2524">
                  <c:v>2025-06-26T00:08:31.303766</c:v>
                </c:pt>
                <c:pt idx="2525">
                  <c:v>2025-06-26T00:08:32.751337</c:v>
                </c:pt>
                <c:pt idx="2526">
                  <c:v>2025-06-26T00:08:34.202022</c:v>
                </c:pt>
                <c:pt idx="2527">
                  <c:v>2025-06-26T00:08:35.649551</c:v>
                </c:pt>
                <c:pt idx="2528">
                  <c:v>2025-06-26T00:08:37.096079</c:v>
                </c:pt>
                <c:pt idx="2529">
                  <c:v>2025-06-26T00:08:38.543711</c:v>
                </c:pt>
                <c:pt idx="2530">
                  <c:v>2025-06-26T00:08:39.994294</c:v>
                </c:pt>
                <c:pt idx="2531">
                  <c:v>2025-06-26T00:08:41.442074</c:v>
                </c:pt>
                <c:pt idx="2532">
                  <c:v>2025-06-26T00:08:42.892635</c:v>
                </c:pt>
                <c:pt idx="2533">
                  <c:v>2025-06-26T00:08:44.340271</c:v>
                </c:pt>
                <c:pt idx="2534">
                  <c:v>2025-06-26T00:08:45.790856</c:v>
                </c:pt>
                <c:pt idx="2535">
                  <c:v>2025-06-26T00:08:47.238274</c:v>
                </c:pt>
                <c:pt idx="2536">
                  <c:v>2025-06-26T00:08:48.684831</c:v>
                </c:pt>
                <c:pt idx="2537">
                  <c:v>2025-06-26T00:08:50.132518</c:v>
                </c:pt>
                <c:pt idx="2538">
                  <c:v>2025-06-26T00:08:51.583078</c:v>
                </c:pt>
                <c:pt idx="2539">
                  <c:v>2025-06-26T00:08:53.030778</c:v>
                </c:pt>
                <c:pt idx="2540">
                  <c:v>2025-06-26T00:08:54.481266</c:v>
                </c:pt>
                <c:pt idx="2541">
                  <c:v>2025-06-26T00:08:55.928834</c:v>
                </c:pt>
                <c:pt idx="2542">
                  <c:v>2025-06-26T00:08:57.379577</c:v>
                </c:pt>
                <c:pt idx="2543">
                  <c:v>2025-06-26T00:08:58.827126</c:v>
                </c:pt>
                <c:pt idx="2544">
                  <c:v>2025-06-26T00:09:00.273735</c:v>
                </c:pt>
                <c:pt idx="2545">
                  <c:v>2025-06-26T00:09:01.721500</c:v>
                </c:pt>
                <c:pt idx="2546">
                  <c:v>2025-06-26T00:09:03.172148</c:v>
                </c:pt>
                <c:pt idx="2547">
                  <c:v>2025-06-26T00:09:04.619529</c:v>
                </c:pt>
                <c:pt idx="2548">
                  <c:v>2025-06-26T00:09:06.070288</c:v>
                </c:pt>
                <c:pt idx="2549">
                  <c:v>2025-06-26T00:09:07.517858</c:v>
                </c:pt>
                <c:pt idx="2550">
                  <c:v>2025-06-26T00:09:08.968292</c:v>
                </c:pt>
                <c:pt idx="2551">
                  <c:v>2025-06-26T00:09:10.415910</c:v>
                </c:pt>
                <c:pt idx="2552">
                  <c:v>2025-06-26T00:09:11.862512</c:v>
                </c:pt>
                <c:pt idx="2553">
                  <c:v>2025-06-26T00:09:13.310072</c:v>
                </c:pt>
                <c:pt idx="2554">
                  <c:v>2025-06-26T00:09:14.760850</c:v>
                </c:pt>
                <c:pt idx="2555">
                  <c:v>2025-06-26T00:09:16.208399</c:v>
                </c:pt>
                <c:pt idx="2556">
                  <c:v>2025-06-26T00:09:17.659049</c:v>
                </c:pt>
                <c:pt idx="2557">
                  <c:v>2025-06-26T00:09:19.106680</c:v>
                </c:pt>
                <c:pt idx="2558">
                  <c:v>2025-06-26T00:09:20.557224</c:v>
                </c:pt>
                <c:pt idx="2559">
                  <c:v>2025-06-26T00:09:22.004792</c:v>
                </c:pt>
                <c:pt idx="2560">
                  <c:v>2025-06-26T00:09:23.451573</c:v>
                </c:pt>
                <c:pt idx="2561">
                  <c:v>2025-06-26T00:09:24.899062</c:v>
                </c:pt>
                <c:pt idx="2562">
                  <c:v>2025-06-26T00:09:26.349698</c:v>
                </c:pt>
                <c:pt idx="2563">
                  <c:v>2025-06-26T00:09:27.797278</c:v>
                </c:pt>
                <c:pt idx="2564">
                  <c:v>2025-06-26T00:09:29.247880</c:v>
                </c:pt>
                <c:pt idx="2565">
                  <c:v>2025-06-26T00:09:30.695329</c:v>
                </c:pt>
                <c:pt idx="2566">
                  <c:v>2025-06-26T00:09:32.146077</c:v>
                </c:pt>
                <c:pt idx="2567">
                  <c:v>2025-06-26T00:09:33.593589</c:v>
                </c:pt>
                <c:pt idx="2568">
                  <c:v>2025-06-26T00:09:35.040207</c:v>
                </c:pt>
                <c:pt idx="2569">
                  <c:v>2025-06-26T00:09:36.487846</c:v>
                </c:pt>
                <c:pt idx="2570">
                  <c:v>2025-06-26T00:09:37.938471</c:v>
                </c:pt>
                <c:pt idx="2571">
                  <c:v>2025-06-26T00:09:39.386033</c:v>
                </c:pt>
                <c:pt idx="2572">
                  <c:v>2025-06-26T00:09:40.836667</c:v>
                </c:pt>
                <c:pt idx="2573">
                  <c:v>2025-06-26T00:09:42.284305</c:v>
                </c:pt>
                <c:pt idx="2574">
                  <c:v>2025-06-26T00:09:43.734966</c:v>
                </c:pt>
                <c:pt idx="2575">
                  <c:v>2025-06-26T00:09:45.182538</c:v>
                </c:pt>
                <c:pt idx="2576">
                  <c:v>2025-06-26T00:09:46.629106</c:v>
                </c:pt>
                <c:pt idx="2577">
                  <c:v>2025-06-26T00:09:48.076760</c:v>
                </c:pt>
                <c:pt idx="2578">
                  <c:v>2025-06-26T00:09:49.527363</c:v>
                </c:pt>
                <c:pt idx="2579">
                  <c:v>2025-06-26T00:09:50.974811</c:v>
                </c:pt>
                <c:pt idx="2580">
                  <c:v>2025-06-26T00:09:52.425569</c:v>
                </c:pt>
                <c:pt idx="2581">
                  <c:v>2025-06-26T00:09:53.873184</c:v>
                </c:pt>
                <c:pt idx="2582">
                  <c:v>2025-06-26T00:09:55.323752</c:v>
                </c:pt>
                <c:pt idx="2583">
                  <c:v>2025-06-26T00:09:56.771358</c:v>
                </c:pt>
                <c:pt idx="2584">
                  <c:v>2025-06-26T00:09:58.217940</c:v>
                </c:pt>
                <c:pt idx="2585">
                  <c:v>2025-06-26T00:09:59.665532</c:v>
                </c:pt>
                <c:pt idx="2586">
                  <c:v>2025-06-26T00:10:01.116111</c:v>
                </c:pt>
                <c:pt idx="2587">
                  <c:v>2025-06-26T00:10:02.563675</c:v>
                </c:pt>
                <c:pt idx="2588">
                  <c:v>2025-06-26T00:10:04.014397</c:v>
                </c:pt>
                <c:pt idx="2589">
                  <c:v>2025-06-26T00:10:05.461961</c:v>
                </c:pt>
                <c:pt idx="2590">
                  <c:v>2025-06-26T00:10:06.912526</c:v>
                </c:pt>
                <c:pt idx="2591">
                  <c:v>2025-06-26T00:10:08.360147</c:v>
                </c:pt>
                <c:pt idx="2592">
                  <c:v>2025-06-26T00:10:09.806851</c:v>
                </c:pt>
                <c:pt idx="2593">
                  <c:v>2025-06-26T00:10:11.254430</c:v>
                </c:pt>
                <c:pt idx="2594">
                  <c:v>2025-06-26T00:10:12.704998</c:v>
                </c:pt>
                <c:pt idx="2595">
                  <c:v>2025-06-26T00:10:14.152496</c:v>
                </c:pt>
                <c:pt idx="2596">
                  <c:v>2025-06-26T00:10:15.603126</c:v>
                </c:pt>
                <c:pt idx="2597">
                  <c:v>2025-06-26T00:10:17.050793</c:v>
                </c:pt>
                <c:pt idx="2598">
                  <c:v>2025-06-26T00:10:18.501272</c:v>
                </c:pt>
                <c:pt idx="2599">
                  <c:v>2025-06-26T00:10:19.948962</c:v>
                </c:pt>
                <c:pt idx="2600">
                  <c:v>2025-06-26T00:10:21.395529</c:v>
                </c:pt>
                <c:pt idx="2601">
                  <c:v>2025-06-26T00:10:22.843108</c:v>
                </c:pt>
                <c:pt idx="2602">
                  <c:v>2025-06-26T00:10:24.293692</c:v>
                </c:pt>
                <c:pt idx="2603">
                  <c:v>2025-06-26T00:10:25.741409</c:v>
                </c:pt>
                <c:pt idx="2604">
                  <c:v>2025-06-26T00:10:27.191947</c:v>
                </c:pt>
                <c:pt idx="2605">
                  <c:v>2025-06-26T00:10:28.639477</c:v>
                </c:pt>
                <c:pt idx="2606">
                  <c:v>2025-06-26T00:10:30.090228</c:v>
                </c:pt>
                <c:pt idx="2607">
                  <c:v>2025-06-26T00:10:31.537686</c:v>
                </c:pt>
                <c:pt idx="2608">
                  <c:v>2025-06-26T00:10:32.984438</c:v>
                </c:pt>
                <c:pt idx="2609">
                  <c:v>2025-06-26T00:10:34.432143</c:v>
                </c:pt>
                <c:pt idx="2610">
                  <c:v>2025-06-26T00:10:35.882710</c:v>
                </c:pt>
                <c:pt idx="2611">
                  <c:v>2025-06-26T00:10:37.330148</c:v>
                </c:pt>
                <c:pt idx="2612">
                  <c:v>2025-06-26T00:10:38.780802</c:v>
                </c:pt>
                <c:pt idx="2613">
                  <c:v>2025-06-26T00:10:40.228382</c:v>
                </c:pt>
                <c:pt idx="2614">
                  <c:v>2025-06-26T00:10:41.679201</c:v>
                </c:pt>
                <c:pt idx="2615">
                  <c:v>2025-06-26T00:10:43.126669</c:v>
                </c:pt>
                <c:pt idx="2616">
                  <c:v>2025-06-26T00:10:44.573398</c:v>
                </c:pt>
                <c:pt idx="2617">
                  <c:v>2025-06-26T00:10:46.020896</c:v>
                </c:pt>
                <c:pt idx="2618">
                  <c:v>2025-06-26T00:10:47.471565</c:v>
                </c:pt>
                <c:pt idx="2619">
                  <c:v>2025-06-26T00:10:48.918859</c:v>
                </c:pt>
                <c:pt idx="2620">
                  <c:v>2025-06-26T00:10:50.369577</c:v>
                </c:pt>
                <c:pt idx="2621">
                  <c:v>2025-06-26T00:10:51.817199</c:v>
                </c:pt>
                <c:pt idx="2622">
                  <c:v>2025-06-26T00:10:53.267889</c:v>
                </c:pt>
                <c:pt idx="2623">
                  <c:v>2025-06-26T00:10:54.715424</c:v>
                </c:pt>
                <c:pt idx="2624">
                  <c:v>2025-06-26T00:10:56.162293</c:v>
                </c:pt>
                <c:pt idx="2625">
                  <c:v>2025-06-26T00:10:57.609699</c:v>
                </c:pt>
                <c:pt idx="2626">
                  <c:v>2025-06-26T00:10:59.060260</c:v>
                </c:pt>
                <c:pt idx="2627">
                  <c:v>2025-06-26T00:11:00.507824</c:v>
                </c:pt>
                <c:pt idx="2628">
                  <c:v>2025-06-26T00:11:01.958508</c:v>
                </c:pt>
                <c:pt idx="2629">
                  <c:v>2025-06-26T00:11:03.406035</c:v>
                </c:pt>
                <c:pt idx="2630">
                  <c:v>2025-06-26T00:11:04.856624</c:v>
                </c:pt>
                <c:pt idx="2631">
                  <c:v>2025-06-26T00:11:06.304359</c:v>
                </c:pt>
                <c:pt idx="2632">
                  <c:v>2025-06-26T00:11:07.750820</c:v>
                </c:pt>
                <c:pt idx="2633">
                  <c:v>2025-06-26T00:11:09.198447</c:v>
                </c:pt>
                <c:pt idx="2634">
                  <c:v>2025-06-26T00:11:10.649074</c:v>
                </c:pt>
                <c:pt idx="2635">
                  <c:v>2025-06-26T00:11:12.098589</c:v>
                </c:pt>
                <c:pt idx="2636">
                  <c:v>2025-06-26T00:11:13.552893</c:v>
                </c:pt>
                <c:pt idx="2637">
                  <c:v>2025-06-26T00:11:15.003944</c:v>
                </c:pt>
                <c:pt idx="2638">
                  <c:v>2025-06-26T00:11:16.457476</c:v>
                </c:pt>
                <c:pt idx="2639">
                  <c:v>2025-06-26T00:11:17.908003</c:v>
                </c:pt>
                <c:pt idx="2640">
                  <c:v>2025-06-26T00:11:19.357009</c:v>
                </c:pt>
                <c:pt idx="2641">
                  <c:v>2025-06-26T00:11:20.807024</c:v>
                </c:pt>
                <c:pt idx="2642">
                  <c:v>2025-06-26T00:11:22.259675</c:v>
                </c:pt>
                <c:pt idx="2643">
                  <c:v>2025-06-26T00:11:23.709204</c:v>
                </c:pt>
                <c:pt idx="2644">
                  <c:v>2025-06-26T00:11:25.161482</c:v>
                </c:pt>
                <c:pt idx="2645">
                  <c:v>2025-06-26T00:11:26.610680</c:v>
                </c:pt>
                <c:pt idx="2646">
                  <c:v>2025-06-26T00:11:28.062769</c:v>
                </c:pt>
                <c:pt idx="2647">
                  <c:v>2025-06-26T00:11:29.511716</c:v>
                </c:pt>
                <c:pt idx="2648">
                  <c:v>2025-06-26T00:11:30.959744</c:v>
                </c:pt>
                <c:pt idx="2649">
                  <c:v>2025-06-26T00:11:32.408288</c:v>
                </c:pt>
                <c:pt idx="2650">
                  <c:v>2025-06-26T00:11:33.859872</c:v>
                </c:pt>
                <c:pt idx="2651">
                  <c:v>2025-06-26T00:11:35.308393</c:v>
                </c:pt>
                <c:pt idx="2652">
                  <c:v>2025-06-26T00:11:36.759839</c:v>
                </c:pt>
                <c:pt idx="2653">
                  <c:v>2025-06-26T00:11:38.208223</c:v>
                </c:pt>
                <c:pt idx="2654">
                  <c:v>2025-06-26T00:11:39.659658</c:v>
                </c:pt>
                <c:pt idx="2655">
                  <c:v>2025-06-26T00:11:41.107896</c:v>
                </c:pt>
                <c:pt idx="2656">
                  <c:v>2025-06-26T00:11:42.554965</c:v>
                </c:pt>
                <c:pt idx="2657">
                  <c:v>2025-06-26T00:11:44.003114</c:v>
                </c:pt>
                <c:pt idx="2658">
                  <c:v>2025-06-26T00:11:45.454197</c:v>
                </c:pt>
                <c:pt idx="2659">
                  <c:v>2025-06-26T00:11:46.902163</c:v>
                </c:pt>
                <c:pt idx="2660">
                  <c:v>2025-06-26T00:11:48.353355</c:v>
                </c:pt>
                <c:pt idx="2661">
                  <c:v>2025-06-26T00:11:49.801127</c:v>
                </c:pt>
                <c:pt idx="2662">
                  <c:v>2025-06-26T00:11:51.252226</c:v>
                </c:pt>
                <c:pt idx="2663">
                  <c:v>2025-06-26T00:11:52.700101</c:v>
                </c:pt>
                <c:pt idx="2664">
                  <c:v>2025-06-26T00:11:54.146859</c:v>
                </c:pt>
                <c:pt idx="2665">
                  <c:v>2025-06-26T00:11:55.594722</c:v>
                </c:pt>
                <c:pt idx="2666">
                  <c:v>2025-06-26T00:11:57.045565</c:v>
                </c:pt>
                <c:pt idx="2667">
                  <c:v>2025-06-26T00:11:58.498511</c:v>
                </c:pt>
                <c:pt idx="2668">
                  <c:v>2025-06-26T00:11:59.944251</c:v>
                </c:pt>
                <c:pt idx="2669">
                  <c:v>2025-06-26T00:12:01.392094</c:v>
                </c:pt>
                <c:pt idx="2670">
                  <c:v>2025-06-26T00:12:02.842802</c:v>
                </c:pt>
                <c:pt idx="2671">
                  <c:v>2025-06-26T00:12:04.290501</c:v>
                </c:pt>
                <c:pt idx="2672">
                  <c:v>2025-06-26T00:12:05.737304</c:v>
                </c:pt>
                <c:pt idx="2673">
                  <c:v>2025-06-26T00:12:07.184903</c:v>
                </c:pt>
                <c:pt idx="2674">
                  <c:v>2025-06-26T00:12:08.635618</c:v>
                </c:pt>
                <c:pt idx="2675">
                  <c:v>2025-06-26T00:12:10.083365</c:v>
                </c:pt>
                <c:pt idx="2676">
                  <c:v>2025-06-26T00:12:11.533996</c:v>
                </c:pt>
                <c:pt idx="2677">
                  <c:v>2025-06-26T00:12:12.981716</c:v>
                </c:pt>
                <c:pt idx="2678">
                  <c:v>2025-06-26T00:12:14.432373</c:v>
                </c:pt>
                <c:pt idx="2679">
                  <c:v>2025-06-26T00:12:15.880167</c:v>
                </c:pt>
                <c:pt idx="2680">
                  <c:v>2025-06-26T00:12:17.326902</c:v>
                </c:pt>
                <c:pt idx="2681">
                  <c:v>2025-06-26T00:12:18.774429</c:v>
                </c:pt>
                <c:pt idx="2682">
                  <c:v>2025-06-26T00:12:20.225165</c:v>
                </c:pt>
                <c:pt idx="2683">
                  <c:v>2025-06-26T00:12:21.672819</c:v>
                </c:pt>
                <c:pt idx="2684">
                  <c:v>2025-06-26T00:12:23.123433</c:v>
                </c:pt>
                <c:pt idx="2685">
                  <c:v>2025-06-26T00:12:24.571759</c:v>
                </c:pt>
                <c:pt idx="2686">
                  <c:v>2025-06-26T00:12:26.027486</c:v>
                </c:pt>
                <c:pt idx="2687">
                  <c:v>2025-06-26T00:12:27.469406</c:v>
                </c:pt>
                <c:pt idx="2688">
                  <c:v>2025-06-26T00:12:28.915913</c:v>
                </c:pt>
                <c:pt idx="2689">
                  <c:v>2025-06-26T00:12:30.363578</c:v>
                </c:pt>
                <c:pt idx="2690">
                  <c:v>2025-06-26T00:12:31.814104</c:v>
                </c:pt>
                <c:pt idx="2691">
                  <c:v>2025-06-26T00:12:33.261885</c:v>
                </c:pt>
                <c:pt idx="2692">
                  <c:v>2025-06-26T00:12:34.712527</c:v>
                </c:pt>
                <c:pt idx="2693">
                  <c:v>2025-06-26T00:12:36.160129</c:v>
                </c:pt>
                <c:pt idx="2694">
                  <c:v>2025-06-26T00:12:37.610807</c:v>
                </c:pt>
                <c:pt idx="2695">
                  <c:v>2025-06-26T00:12:39.058464</c:v>
                </c:pt>
                <c:pt idx="2696">
                  <c:v>2025-06-26T00:12:40.505453</c:v>
                </c:pt>
                <c:pt idx="2697">
                  <c:v>2025-06-26T00:12:41.952708</c:v>
                </c:pt>
                <c:pt idx="2698">
                  <c:v>2025-06-26T00:12:43.403268</c:v>
                </c:pt>
                <c:pt idx="2699">
                  <c:v>2025-06-26T00:12:44.850823</c:v>
                </c:pt>
                <c:pt idx="2700">
                  <c:v>2025-06-26T00:12:46.301516</c:v>
                </c:pt>
                <c:pt idx="2701">
                  <c:v>2025-06-26T00:12:47.749178</c:v>
                </c:pt>
                <c:pt idx="2702">
                  <c:v>2025-06-26T00:12:49.199795</c:v>
                </c:pt>
                <c:pt idx="2703">
                  <c:v>2025-06-26T00:12:50.647384</c:v>
                </c:pt>
                <c:pt idx="2704">
                  <c:v>2025-06-26T00:12:52.093949</c:v>
                </c:pt>
                <c:pt idx="2705">
                  <c:v>2025-06-26T00:12:53.541594</c:v>
                </c:pt>
                <c:pt idx="2706">
                  <c:v>2025-06-26T00:12:54.992140</c:v>
                </c:pt>
                <c:pt idx="2707">
                  <c:v>2025-06-26T00:12:56.439809</c:v>
                </c:pt>
                <c:pt idx="2708">
                  <c:v>2025-06-26T00:12:57.890417</c:v>
                </c:pt>
                <c:pt idx="2709">
                  <c:v>2025-06-26T00:12:59.337968</c:v>
                </c:pt>
                <c:pt idx="2710">
                  <c:v>2025-06-26T00:13:00.788644</c:v>
                </c:pt>
                <c:pt idx="2711">
                  <c:v>2025-06-26T00:13:02.236187</c:v>
                </c:pt>
                <c:pt idx="2712">
                  <c:v>2025-06-26T00:13:03.682874</c:v>
                </c:pt>
                <c:pt idx="2713">
                  <c:v>2025-06-26T00:13:05.130493</c:v>
                </c:pt>
                <c:pt idx="2714">
                  <c:v>2025-06-26T00:13:06.581138</c:v>
                </c:pt>
                <c:pt idx="2715">
                  <c:v>2025-06-26T00:13:08.028689</c:v>
                </c:pt>
                <c:pt idx="2716">
                  <c:v>2025-06-26T00:13:09.479411</c:v>
                </c:pt>
                <c:pt idx="2717">
                  <c:v>2025-06-26T00:13:10.927035</c:v>
                </c:pt>
                <c:pt idx="2718">
                  <c:v>2025-06-26T00:13:12.377616</c:v>
                </c:pt>
                <c:pt idx="2719">
                  <c:v>2025-06-26T00:13:13.825110</c:v>
                </c:pt>
                <c:pt idx="2720">
                  <c:v>2025-06-26T00:13:15.271863</c:v>
                </c:pt>
                <c:pt idx="2721">
                  <c:v>2025-06-26T00:13:16.719429</c:v>
                </c:pt>
                <c:pt idx="2722">
                  <c:v>2025-06-26T00:13:18.170018</c:v>
                </c:pt>
                <c:pt idx="2723">
                  <c:v>2025-06-26T00:13:19.617712</c:v>
                </c:pt>
                <c:pt idx="2724">
                  <c:v>2025-06-26T00:13:21.068357</c:v>
                </c:pt>
                <c:pt idx="2725">
                  <c:v>2025-06-26T00:13:22.515783</c:v>
                </c:pt>
                <c:pt idx="2726">
                  <c:v>2025-06-26T00:13:23.966515</c:v>
                </c:pt>
                <c:pt idx="2727">
                  <c:v>2025-06-26T00:13:25.414069</c:v>
                </c:pt>
                <c:pt idx="2728">
                  <c:v>2025-06-26T00:13:26.860566</c:v>
                </c:pt>
                <c:pt idx="2729">
                  <c:v>2025-06-26T00:13:28.308184</c:v>
                </c:pt>
                <c:pt idx="2730">
                  <c:v>2025-06-26T00:13:29.758955</c:v>
                </c:pt>
                <c:pt idx="2731">
                  <c:v>2025-06-26T00:13:31.206482</c:v>
                </c:pt>
                <c:pt idx="2732">
                  <c:v>2025-06-26T00:13:32.657223</c:v>
                </c:pt>
                <c:pt idx="2733">
                  <c:v>2025-06-26T00:13:34.104759</c:v>
                </c:pt>
                <c:pt idx="2734">
                  <c:v>2025-06-26T00:13:35.555318</c:v>
                </c:pt>
                <c:pt idx="2735">
                  <c:v>2025-06-26T00:13:37.003035</c:v>
                </c:pt>
                <c:pt idx="2736">
                  <c:v>2025-06-26T00:13:38.449647</c:v>
                </c:pt>
                <c:pt idx="2737">
                  <c:v>2025-06-26T00:13:39.897231</c:v>
                </c:pt>
                <c:pt idx="2738">
                  <c:v>2025-06-26T00:13:41.347879</c:v>
                </c:pt>
                <c:pt idx="2739">
                  <c:v>2025-06-26T00:13:42.795498</c:v>
                </c:pt>
                <c:pt idx="2740">
                  <c:v>2025-06-26T00:13:44.246150</c:v>
                </c:pt>
                <c:pt idx="2741">
                  <c:v>2025-06-26T00:13:45.693733</c:v>
                </c:pt>
                <c:pt idx="2742">
                  <c:v>2025-06-26T00:13:47.144304</c:v>
                </c:pt>
                <c:pt idx="2743">
                  <c:v>2025-06-26T00:13:48.591944</c:v>
                </c:pt>
                <c:pt idx="2744">
                  <c:v>2025-06-26T00:13:50.038479</c:v>
                </c:pt>
                <c:pt idx="2745">
                  <c:v>2025-06-26T00:13:51.486068</c:v>
                </c:pt>
                <c:pt idx="2746">
                  <c:v>2025-06-26T00:13:52.936713</c:v>
                </c:pt>
                <c:pt idx="2747">
                  <c:v>2025-06-26T00:13:54.384333</c:v>
                </c:pt>
                <c:pt idx="2748">
                  <c:v>2025-06-26T00:13:55.834913</c:v>
                </c:pt>
                <c:pt idx="2749">
                  <c:v>2025-06-26T00:13:57.282527</c:v>
                </c:pt>
                <c:pt idx="2750">
                  <c:v>2025-06-26T00:13:58.733231</c:v>
                </c:pt>
                <c:pt idx="2751">
                  <c:v>2025-06-26T00:14:00.180759</c:v>
                </c:pt>
                <c:pt idx="2752">
                  <c:v>2025-06-26T00:14:01.627428</c:v>
                </c:pt>
                <c:pt idx="2753">
                  <c:v>2025-06-26T00:14:03.075500</c:v>
                </c:pt>
                <c:pt idx="2754">
                  <c:v>2025-06-26T00:14:04.525639</c:v>
                </c:pt>
                <c:pt idx="2755">
                  <c:v>2025-06-26T00:14:05.973211</c:v>
                </c:pt>
                <c:pt idx="2756">
                  <c:v>2025-06-26T00:14:07.423833</c:v>
                </c:pt>
                <c:pt idx="2757">
                  <c:v>2025-06-26T00:14:08.871391</c:v>
                </c:pt>
                <c:pt idx="2758">
                  <c:v>2025-06-26T00:14:10.322092</c:v>
                </c:pt>
                <c:pt idx="2759">
                  <c:v>2025-06-26T00:14:11.769708</c:v>
                </c:pt>
                <c:pt idx="2760">
                  <c:v>2025-06-26T00:14:13.216233</c:v>
                </c:pt>
                <c:pt idx="2761">
                  <c:v>2025-06-26T00:14:14.663858</c:v>
                </c:pt>
                <c:pt idx="2762">
                  <c:v>2025-06-26T00:14:16.114470</c:v>
                </c:pt>
                <c:pt idx="2763">
                  <c:v>2025-06-26T00:14:17.562101</c:v>
                </c:pt>
                <c:pt idx="2764">
                  <c:v>2025-06-26T00:14:19.012714</c:v>
                </c:pt>
                <c:pt idx="2765">
                  <c:v>2025-06-26T00:14:20.460315</c:v>
                </c:pt>
                <c:pt idx="2766">
                  <c:v>2025-06-26T00:14:21.910955</c:v>
                </c:pt>
                <c:pt idx="2767">
                  <c:v>2025-06-26T00:14:23.358547</c:v>
                </c:pt>
                <c:pt idx="2768">
                  <c:v>2025-06-26T00:14:24.805213</c:v>
                </c:pt>
                <c:pt idx="2769">
                  <c:v>2025-06-26T00:14:26.252883</c:v>
                </c:pt>
                <c:pt idx="2770">
                  <c:v>2025-06-26T00:14:27.703443</c:v>
                </c:pt>
                <c:pt idx="2771">
                  <c:v>2025-06-26T00:14:29.151064</c:v>
                </c:pt>
                <c:pt idx="2772">
                  <c:v>2025-06-26T00:14:30.601658</c:v>
                </c:pt>
                <c:pt idx="2773">
                  <c:v>2025-06-26T00:14:32.049279</c:v>
                </c:pt>
                <c:pt idx="2774">
                  <c:v>2025-06-26T00:14:33.499873</c:v>
                </c:pt>
                <c:pt idx="2775">
                  <c:v>2025-06-26T00:14:34.947545</c:v>
                </c:pt>
                <c:pt idx="2776">
                  <c:v>2025-06-26T00:14:36.394034</c:v>
                </c:pt>
                <c:pt idx="2777">
                  <c:v>2025-06-26T00:14:37.841643</c:v>
                </c:pt>
                <c:pt idx="2778">
                  <c:v>2025-06-26T00:14:39.292286</c:v>
                </c:pt>
                <c:pt idx="2779">
                  <c:v>2025-06-26T00:14:40.739873</c:v>
                </c:pt>
                <c:pt idx="2780">
                  <c:v>2025-06-26T00:14:42.190562</c:v>
                </c:pt>
                <c:pt idx="2781">
                  <c:v>2025-06-26T00:14:43.638121</c:v>
                </c:pt>
                <c:pt idx="2782">
                  <c:v>2025-06-26T00:14:45.088729</c:v>
                </c:pt>
                <c:pt idx="2783">
                  <c:v>2025-06-26T00:14:46.536327</c:v>
                </c:pt>
                <c:pt idx="2784">
                  <c:v>2025-06-26T00:14:47.982996</c:v>
                </c:pt>
                <c:pt idx="2785">
                  <c:v>2025-06-26T00:14:49.430636</c:v>
                </c:pt>
                <c:pt idx="2786">
                  <c:v>2025-06-26T00:14:50.881245</c:v>
                </c:pt>
                <c:pt idx="2787">
                  <c:v>2025-06-26T00:14:52.328858</c:v>
                </c:pt>
                <c:pt idx="2788">
                  <c:v>2025-06-26T00:14:53.779355</c:v>
                </c:pt>
                <c:pt idx="2789">
                  <c:v>2025-06-26T00:14:55.227065</c:v>
                </c:pt>
                <c:pt idx="2790">
                  <c:v>2025-06-26T00:14:56.677680</c:v>
                </c:pt>
                <c:pt idx="2791">
                  <c:v>2025-06-26T00:14:58.125282</c:v>
                </c:pt>
                <c:pt idx="2792">
                  <c:v>2025-06-26T00:14:59.571942</c:v>
                </c:pt>
                <c:pt idx="2793">
                  <c:v>2025-06-26T00:15:01.019487</c:v>
                </c:pt>
                <c:pt idx="2794">
                  <c:v>2025-06-26T00:15:02.470059</c:v>
                </c:pt>
                <c:pt idx="2795">
                  <c:v>2025-06-26T00:15:03.917619</c:v>
                </c:pt>
                <c:pt idx="2796">
                  <c:v>2025-06-26T00:15:05.368257</c:v>
                </c:pt>
                <c:pt idx="2797">
                  <c:v>2025-06-26T00:15:06.815893</c:v>
                </c:pt>
                <c:pt idx="2798">
                  <c:v>2025-06-26T00:15:08.266506</c:v>
                </c:pt>
                <c:pt idx="2799">
                  <c:v>2025-06-26T00:15:09.714137</c:v>
                </c:pt>
                <c:pt idx="2800">
                  <c:v>2025-06-26T00:15:11.160854</c:v>
                </c:pt>
                <c:pt idx="2801">
                  <c:v>2025-06-26T00:15:12.608388</c:v>
                </c:pt>
                <c:pt idx="2802">
                  <c:v>2025-06-26T00:15:14.059059</c:v>
                </c:pt>
                <c:pt idx="2803">
                  <c:v>2025-06-26T00:15:15.506664</c:v>
                </c:pt>
                <c:pt idx="2804">
                  <c:v>2025-06-26T00:15:16.957275</c:v>
                </c:pt>
                <c:pt idx="2805">
                  <c:v>2025-06-26T00:15:18.405622</c:v>
                </c:pt>
                <c:pt idx="2806">
                  <c:v>2025-06-26T00:15:19.855482</c:v>
                </c:pt>
                <c:pt idx="2807">
                  <c:v>2025-06-26T00:15:21.303076</c:v>
                </c:pt>
                <c:pt idx="2808">
                  <c:v>2025-06-26T00:15:22.749670</c:v>
                </c:pt>
                <c:pt idx="2809">
                  <c:v>2025-06-26T00:15:24.197261</c:v>
                </c:pt>
                <c:pt idx="2810">
                  <c:v>2025-06-26T00:15:25.647912</c:v>
                </c:pt>
                <c:pt idx="2811">
                  <c:v>2025-06-26T00:15:27.095471</c:v>
                </c:pt>
                <c:pt idx="2812">
                  <c:v>2025-06-26T00:15:28.546236</c:v>
                </c:pt>
                <c:pt idx="2813">
                  <c:v>2025-06-26T00:15:29.993686</c:v>
                </c:pt>
                <c:pt idx="2814">
                  <c:v>2025-06-26T00:15:31.444461</c:v>
                </c:pt>
                <c:pt idx="2815">
                  <c:v>2025-06-26T00:15:32.891961</c:v>
                </c:pt>
                <c:pt idx="2816">
                  <c:v>2025-06-26T00:15:34.338689</c:v>
                </c:pt>
                <c:pt idx="2817">
                  <c:v>2025-06-26T00:15:35.786145</c:v>
                </c:pt>
                <c:pt idx="2818">
                  <c:v>2025-06-26T00:15:37.236849</c:v>
                </c:pt>
                <c:pt idx="2819">
                  <c:v>2025-06-26T00:15:38.684468</c:v>
                </c:pt>
                <c:pt idx="2820">
                  <c:v>2025-06-26T00:15:40.135134</c:v>
                </c:pt>
                <c:pt idx="2821">
                  <c:v>2025-06-26T00:15:41.582686</c:v>
                </c:pt>
                <c:pt idx="2822">
                  <c:v>2025-06-26T00:15:43.033257</c:v>
                </c:pt>
                <c:pt idx="2823">
                  <c:v>2025-06-26T00:15:44.480924</c:v>
                </c:pt>
                <c:pt idx="2824">
                  <c:v>2025-06-26T00:15:45.927638</c:v>
                </c:pt>
                <c:pt idx="2825">
                  <c:v>2025-06-26T00:15:47.375028</c:v>
                </c:pt>
                <c:pt idx="2826">
                  <c:v>2025-06-26T00:15:48.825797</c:v>
                </c:pt>
                <c:pt idx="2827">
                  <c:v>2025-06-26T00:15:50.273306</c:v>
                </c:pt>
                <c:pt idx="2828">
                  <c:v>2025-06-26T00:15:51.723924</c:v>
                </c:pt>
                <c:pt idx="2829">
                  <c:v>2025-06-26T00:15:53.171583</c:v>
                </c:pt>
                <c:pt idx="2830">
                  <c:v>2025-06-26T00:15:54.622407</c:v>
                </c:pt>
                <c:pt idx="2831">
                  <c:v>2025-06-26T00:15:56.069656</c:v>
                </c:pt>
                <c:pt idx="2832">
                  <c:v>2025-06-26T00:15:57.516448</c:v>
                </c:pt>
                <c:pt idx="2833">
                  <c:v>2025-06-26T00:15:58.963971</c:v>
                </c:pt>
                <c:pt idx="2834">
                  <c:v>2025-06-26T00:16:00.414658</c:v>
                </c:pt>
                <c:pt idx="2835">
                  <c:v>2025-06-26T00:16:01.862364</c:v>
                </c:pt>
                <c:pt idx="2836">
                  <c:v>2025-06-26T00:16:03.312884</c:v>
                </c:pt>
                <c:pt idx="2837">
                  <c:v>2025-06-26T00:16:04.760515</c:v>
                </c:pt>
                <c:pt idx="2838">
                  <c:v>2025-06-26T00:16:06.211087</c:v>
                </c:pt>
                <c:pt idx="2839">
                  <c:v>2025-06-26T00:16:07.658697</c:v>
                </c:pt>
                <c:pt idx="2840">
                  <c:v>2025-06-26T00:16:09.105373</c:v>
                </c:pt>
                <c:pt idx="2841">
                  <c:v>2025-06-26T00:16:10.553025</c:v>
                </c:pt>
                <c:pt idx="2842">
                  <c:v>2025-06-26T00:16:12.003588</c:v>
                </c:pt>
                <c:pt idx="2843">
                  <c:v>2025-06-26T00:16:13.451289</c:v>
                </c:pt>
                <c:pt idx="2844">
                  <c:v>2025-06-26T00:16:14.901860</c:v>
                </c:pt>
                <c:pt idx="2845">
                  <c:v>2025-06-26T00:16:16.349447</c:v>
                </c:pt>
                <c:pt idx="2846">
                  <c:v>2025-06-26T00:16:17.800069</c:v>
                </c:pt>
                <c:pt idx="2847">
                  <c:v>2025-06-26T00:16:19.247692</c:v>
                </c:pt>
                <c:pt idx="2848">
                  <c:v>2025-06-26T00:16:20.694279</c:v>
                </c:pt>
                <c:pt idx="2849">
                  <c:v>2025-06-26T00:16:22.141890</c:v>
                </c:pt>
                <c:pt idx="2850">
                  <c:v>2025-06-26T00:16:23.592494</c:v>
                </c:pt>
                <c:pt idx="2851">
                  <c:v>2025-06-26T00:16:25.040085</c:v>
                </c:pt>
                <c:pt idx="2852">
                  <c:v>2025-06-26T00:16:26.490571</c:v>
                </c:pt>
                <c:pt idx="2853">
                  <c:v>2025-06-26T00:16:27.938393</c:v>
                </c:pt>
                <c:pt idx="2854">
                  <c:v>2025-06-26T00:16:29.388950</c:v>
                </c:pt>
                <c:pt idx="2855">
                  <c:v>2025-06-26T00:16:30.836532</c:v>
                </c:pt>
                <c:pt idx="2856">
                  <c:v>2025-06-26T00:16:32.283219</c:v>
                </c:pt>
                <c:pt idx="2857">
                  <c:v>2025-06-26T00:16:33.730720</c:v>
                </c:pt>
                <c:pt idx="2858">
                  <c:v>2025-06-26T00:16:35.181698</c:v>
                </c:pt>
                <c:pt idx="2859">
                  <c:v>2025-06-26T00:16:36.629031</c:v>
                </c:pt>
                <c:pt idx="2860">
                  <c:v>2025-06-26T00:16:38.079697</c:v>
                </c:pt>
                <c:pt idx="2861">
                  <c:v>2025-06-26T00:16:39.527274</c:v>
                </c:pt>
                <c:pt idx="2862">
                  <c:v>2025-06-26T00:16:40.977747</c:v>
                </c:pt>
                <c:pt idx="2863">
                  <c:v>2025-06-26T00:16:42.425571</c:v>
                </c:pt>
                <c:pt idx="2864">
                  <c:v>2025-06-26T00:16:43.871966</c:v>
                </c:pt>
                <c:pt idx="2865">
                  <c:v>2025-06-26T00:16:45.319709</c:v>
                </c:pt>
                <c:pt idx="2866">
                  <c:v>2025-06-26T00:16:46.767265</c:v>
                </c:pt>
                <c:pt idx="2867">
                  <c:v>2025-06-26T00:16:48.214853</c:v>
                </c:pt>
                <c:pt idx="2868">
                  <c:v>2025-06-26T00:16:49.661539</c:v>
                </c:pt>
                <c:pt idx="2869">
                  <c:v>2025-06-26T00:16:51.109214</c:v>
                </c:pt>
                <c:pt idx="2870">
                  <c:v>2025-06-26T00:16:52.555774</c:v>
                </c:pt>
                <c:pt idx="2871">
                  <c:v>2025-06-26T00:16:54.003357</c:v>
                </c:pt>
                <c:pt idx="2872">
                  <c:v>2025-06-26T00:16:55.449981</c:v>
                </c:pt>
                <c:pt idx="2873">
                  <c:v>2025-06-26T00:16:56.897564</c:v>
                </c:pt>
                <c:pt idx="2874">
                  <c:v>2025-06-26T00:16:58.347255</c:v>
                </c:pt>
                <c:pt idx="2875">
                  <c:v>2025-06-26T00:16:59.794791</c:v>
                </c:pt>
                <c:pt idx="2876">
                  <c:v>2025-06-26T00:17:01.245420</c:v>
                </c:pt>
                <c:pt idx="2877">
                  <c:v>2025-06-26T00:17:02.693021</c:v>
                </c:pt>
                <c:pt idx="2878">
                  <c:v>2025-06-26T00:17:04.143665</c:v>
                </c:pt>
                <c:pt idx="2879">
                  <c:v>2025-06-26T00:17:05.591278</c:v>
                </c:pt>
                <c:pt idx="2880">
                  <c:v>2025-06-26T00:17:07.041909</c:v>
                </c:pt>
                <c:pt idx="2881">
                  <c:v>2025-06-26T00:17:08.489492</c:v>
                </c:pt>
                <c:pt idx="2882">
                  <c:v>2025-06-26T00:17:09.940160</c:v>
                </c:pt>
                <c:pt idx="2883">
                  <c:v>2025-06-26T00:17:11.387773</c:v>
                </c:pt>
                <c:pt idx="2884">
                  <c:v>2025-06-26T00:17:12.838332</c:v>
                </c:pt>
                <c:pt idx="2885">
                  <c:v>2025-06-26T00:17:14.285935</c:v>
                </c:pt>
                <c:pt idx="2886">
                  <c:v>2025-06-26T00:17:15.736594</c:v>
                </c:pt>
                <c:pt idx="2887">
                  <c:v>2025-06-26T00:17:17.184243</c:v>
                </c:pt>
                <c:pt idx="2888">
                  <c:v>2025-06-26T00:17:18.631807</c:v>
                </c:pt>
                <c:pt idx="2889">
                  <c:v>2025-06-26T00:17:20.079478</c:v>
                </c:pt>
                <c:pt idx="2890">
                  <c:v>2025-06-26T00:17:21.526117</c:v>
                </c:pt>
                <c:pt idx="2891">
                  <c:v>2025-06-26T00:17:22.973485</c:v>
                </c:pt>
                <c:pt idx="2892">
                  <c:v>2025-06-26T00:17:24.420348</c:v>
                </c:pt>
                <c:pt idx="2893">
                  <c:v>2025-06-26T00:17:25.867924</c:v>
                </c:pt>
                <c:pt idx="2894">
                  <c:v>2025-06-26T00:17:27.316349</c:v>
                </c:pt>
                <c:pt idx="2895">
                  <c:v>2025-06-26T00:17:28.764051</c:v>
                </c:pt>
                <c:pt idx="2896">
                  <c:v>2025-06-26T00:17:30.211831</c:v>
                </c:pt>
                <c:pt idx="2897">
                  <c:v>2025-06-26T00:17:31.659323</c:v>
                </c:pt>
                <c:pt idx="2898">
                  <c:v>2025-06-26T00:17:33.109909</c:v>
                </c:pt>
                <c:pt idx="2899">
                  <c:v>2025-06-26T00:17:34.557546</c:v>
                </c:pt>
                <c:pt idx="2900">
                  <c:v>2025-06-26T00:17:36.008079</c:v>
                </c:pt>
                <c:pt idx="2901">
                  <c:v>2025-06-26T00:17:37.455821</c:v>
                </c:pt>
                <c:pt idx="2902">
                  <c:v>2025-06-26T00:17:38.906335</c:v>
                </c:pt>
                <c:pt idx="2903">
                  <c:v>2025-06-26T00:17:40.354042</c:v>
                </c:pt>
                <c:pt idx="2904">
                  <c:v>2025-06-26T00:17:41.804587</c:v>
                </c:pt>
                <c:pt idx="2905">
                  <c:v>2025-06-26T00:17:43.252292</c:v>
                </c:pt>
                <c:pt idx="2906">
                  <c:v>2025-06-26T00:17:44.702884</c:v>
                </c:pt>
                <c:pt idx="2907">
                  <c:v>2025-06-26T00:17:46.150509</c:v>
                </c:pt>
                <c:pt idx="2908">
                  <c:v>2025-06-26T00:17:47.601083</c:v>
                </c:pt>
                <c:pt idx="2909">
                  <c:v>2025-06-26T00:17:49.048627</c:v>
                </c:pt>
                <c:pt idx="2910">
                  <c:v>2025-06-26T00:17:50.499339</c:v>
                </c:pt>
                <c:pt idx="2911">
                  <c:v>2025-06-26T00:17:51.946897</c:v>
                </c:pt>
                <c:pt idx="2912">
                  <c:v>2025-06-26T00:17:53.397487</c:v>
                </c:pt>
                <c:pt idx="2913">
                  <c:v>2025-06-26T00:17:54.845142</c:v>
                </c:pt>
                <c:pt idx="2914">
                  <c:v>2025-06-26T00:17:56.295781</c:v>
                </c:pt>
                <c:pt idx="2915">
                  <c:v>2025-06-26T00:17:57.743391</c:v>
                </c:pt>
                <c:pt idx="2916">
                  <c:v>2025-06-26T00:17:59.194009</c:v>
                </c:pt>
                <c:pt idx="2917">
                  <c:v>2025-06-26T00:18:00.641598</c:v>
                </c:pt>
                <c:pt idx="2918">
                  <c:v>2025-06-26T00:18:02.092226</c:v>
                </c:pt>
                <c:pt idx="2919">
                  <c:v>2025-06-26T00:18:03.539816</c:v>
                </c:pt>
                <c:pt idx="2920">
                  <c:v>2025-06-26T00:18:04.990365</c:v>
                </c:pt>
                <c:pt idx="2921">
                  <c:v>2025-06-26T00:18:06.438089</c:v>
                </c:pt>
                <c:pt idx="2922">
                  <c:v>2025-06-26T00:18:07.888668</c:v>
                </c:pt>
                <c:pt idx="2923">
                  <c:v>2025-06-26T00:18:09.336255</c:v>
                </c:pt>
                <c:pt idx="2924">
                  <c:v>2025-06-26T00:18:10.786904</c:v>
                </c:pt>
                <c:pt idx="2925">
                  <c:v>2025-06-26T00:18:12.234554</c:v>
                </c:pt>
                <c:pt idx="2926">
                  <c:v>2025-06-26T00:18:13.685247</c:v>
                </c:pt>
                <c:pt idx="2927">
                  <c:v>2025-06-26T00:18:15.132777</c:v>
                </c:pt>
                <c:pt idx="2928">
                  <c:v>2025-06-26T00:18:16.583485</c:v>
                </c:pt>
                <c:pt idx="2929">
                  <c:v>2025-06-26T00:18:18.030959</c:v>
                </c:pt>
                <c:pt idx="2930">
                  <c:v>2025-06-26T00:18:19.481733</c:v>
                </c:pt>
                <c:pt idx="2931">
                  <c:v>2025-06-26T00:18:20.929244</c:v>
                </c:pt>
                <c:pt idx="2932">
                  <c:v>2025-06-26T00:18:22.379952</c:v>
                </c:pt>
                <c:pt idx="2933">
                  <c:v>2025-06-26T00:18:23.827473</c:v>
                </c:pt>
                <c:pt idx="2934">
                  <c:v>2025-06-26T00:18:25.278178</c:v>
                </c:pt>
                <c:pt idx="2935">
                  <c:v>2025-06-26T00:18:26.725695</c:v>
                </c:pt>
                <c:pt idx="2936">
                  <c:v>2025-06-26T00:18:28.172393</c:v>
                </c:pt>
                <c:pt idx="2937">
                  <c:v>2025-06-26T00:18:29.619940</c:v>
                </c:pt>
                <c:pt idx="2938">
                  <c:v>2025-06-26T00:18:31.070583</c:v>
                </c:pt>
                <c:pt idx="2939">
                  <c:v>2025-06-26T00:18:32.518183</c:v>
                </c:pt>
                <c:pt idx="2940">
                  <c:v>2025-06-26T00:18:33.968701</c:v>
                </c:pt>
                <c:pt idx="2941">
                  <c:v>2025-06-26T00:18:35.416425</c:v>
                </c:pt>
                <c:pt idx="2942">
                  <c:v>2025-06-26T00:18:36.867034</c:v>
                </c:pt>
                <c:pt idx="2943">
                  <c:v>2025-06-26T00:18:38.314630</c:v>
                </c:pt>
                <c:pt idx="2944">
                  <c:v>2025-06-26T00:18:39.761313</c:v>
                </c:pt>
                <c:pt idx="2945">
                  <c:v>2025-06-26T00:18:41.208890</c:v>
                </c:pt>
                <c:pt idx="2946">
                  <c:v>2025-06-26T00:18:42.659632</c:v>
                </c:pt>
                <c:pt idx="2947">
                  <c:v>2025-06-26T00:18:44.107077</c:v>
                </c:pt>
                <c:pt idx="2948">
                  <c:v>2025-06-26T00:18:45.557790</c:v>
                </c:pt>
                <c:pt idx="2949">
                  <c:v>2025-06-26T00:18:47.005403</c:v>
                </c:pt>
                <c:pt idx="2950">
                  <c:v>2025-06-26T00:18:48.455974</c:v>
                </c:pt>
                <c:pt idx="2951">
                  <c:v>2025-06-26T00:18:49.903486</c:v>
                </c:pt>
                <c:pt idx="2952">
                  <c:v>2025-06-26T00:18:51.350099</c:v>
                </c:pt>
                <c:pt idx="2953">
                  <c:v>2025-06-26T00:18:52.797761</c:v>
                </c:pt>
                <c:pt idx="2954">
                  <c:v>2025-06-26T00:18:54.244423</c:v>
                </c:pt>
                <c:pt idx="2955">
                  <c:v>2025-06-26T00:18:55.689036</c:v>
                </c:pt>
                <c:pt idx="2956">
                  <c:v>2025-06-26T00:18:57.135652</c:v>
                </c:pt>
                <c:pt idx="2957">
                  <c:v>2025-06-26T00:18:58.583225</c:v>
                </c:pt>
                <c:pt idx="2958">
                  <c:v>2025-06-26T00:19:00.029731</c:v>
                </c:pt>
                <c:pt idx="2959">
                  <c:v>2025-06-26T00:19:01.477516</c:v>
                </c:pt>
                <c:pt idx="2960">
                  <c:v>2025-06-26T00:19:02.924074</c:v>
                </c:pt>
                <c:pt idx="2961">
                  <c:v>2025-06-26T00:19:04.371657</c:v>
                </c:pt>
                <c:pt idx="2962">
                  <c:v>2025-06-26T00:19:05.818340</c:v>
                </c:pt>
                <c:pt idx="2963">
                  <c:v>2025-06-26T00:19:07.265929</c:v>
                </c:pt>
                <c:pt idx="2964">
                  <c:v>2025-06-26T00:19:08.715527</c:v>
                </c:pt>
                <c:pt idx="2965">
                  <c:v>2025-06-26T00:19:10.163135</c:v>
                </c:pt>
                <c:pt idx="2966">
                  <c:v>2025-06-26T00:19:11.613759</c:v>
                </c:pt>
                <c:pt idx="2967">
                  <c:v>2025-06-26T00:19:13.061368</c:v>
                </c:pt>
                <c:pt idx="2968">
                  <c:v>2025-06-26T00:19:14.511962</c:v>
                </c:pt>
                <c:pt idx="2969">
                  <c:v>2025-06-26T00:19:15.959585</c:v>
                </c:pt>
                <c:pt idx="2970">
                  <c:v>2025-06-26T00:19:17.410209</c:v>
                </c:pt>
                <c:pt idx="2971">
                  <c:v>2025-06-26T00:19:18.857828</c:v>
                </c:pt>
                <c:pt idx="2972">
                  <c:v>2025-06-26T00:19:20.308448</c:v>
                </c:pt>
                <c:pt idx="2973">
                  <c:v>2025-06-26T00:19:21.756084</c:v>
                </c:pt>
                <c:pt idx="2974">
                  <c:v>2025-06-26T00:19:23.206676</c:v>
                </c:pt>
                <c:pt idx="2975">
                  <c:v>2025-06-26T00:19:24.654346</c:v>
                </c:pt>
                <c:pt idx="2976">
                  <c:v>2025-06-26T00:19:26.104935</c:v>
                </c:pt>
                <c:pt idx="2977">
                  <c:v>2025-06-26T00:19:27.552574</c:v>
                </c:pt>
                <c:pt idx="2978">
                  <c:v>2025-06-26T00:19:29.002993</c:v>
                </c:pt>
                <c:pt idx="2979">
                  <c:v>2025-06-26T00:19:30.450598</c:v>
                </c:pt>
                <c:pt idx="2980">
                  <c:v>2025-06-26T00:19:31.901266</c:v>
                </c:pt>
                <c:pt idx="2981">
                  <c:v>2025-06-26T00:19:33.348873</c:v>
                </c:pt>
                <c:pt idx="2982">
                  <c:v>2025-06-26T00:19:34.799503</c:v>
                </c:pt>
                <c:pt idx="2983">
                  <c:v>2025-06-26T00:19:36.247232</c:v>
                </c:pt>
                <c:pt idx="2984">
                  <c:v>2025-06-26T00:19:37.697831</c:v>
                </c:pt>
                <c:pt idx="2985">
                  <c:v>2025-06-26T00:19:39.145404</c:v>
                </c:pt>
                <c:pt idx="2986">
                  <c:v>2025-06-26T00:19:40.596048</c:v>
                </c:pt>
                <c:pt idx="2987">
                  <c:v>2025-06-26T00:19:42.043690</c:v>
                </c:pt>
                <c:pt idx="2988">
                  <c:v>2025-06-26T00:19:43.494279</c:v>
                </c:pt>
                <c:pt idx="2989">
                  <c:v>2025-06-26T00:19:44.941899</c:v>
                </c:pt>
                <c:pt idx="2990">
                  <c:v>2025-06-26T00:19:46.392491</c:v>
                </c:pt>
                <c:pt idx="2991">
                  <c:v>2025-06-26T00:19:47.840094</c:v>
                </c:pt>
                <c:pt idx="2992">
                  <c:v>2025-06-26T00:19:49.290742</c:v>
                </c:pt>
                <c:pt idx="2993">
                  <c:v>2025-06-26T00:19:50.738371</c:v>
                </c:pt>
                <c:pt idx="2994">
                  <c:v>2025-06-26T00:19:52.188993</c:v>
                </c:pt>
                <c:pt idx="2995">
                  <c:v>2025-06-26T00:19:53.636569</c:v>
                </c:pt>
                <c:pt idx="2996">
                  <c:v>2025-06-26T00:19:55.087216</c:v>
                </c:pt>
                <c:pt idx="2997">
                  <c:v>2025-06-26T00:19:56.534769</c:v>
                </c:pt>
                <c:pt idx="2998">
                  <c:v>2025-06-26T00:19:57.985352</c:v>
                </c:pt>
                <c:pt idx="2999">
                  <c:v>2025-06-26T00:19:59.433065</c:v>
                </c:pt>
                <c:pt idx="3000">
                  <c:v>2025-06-26T00:20:00.884687</c:v>
                </c:pt>
                <c:pt idx="3001">
                  <c:v>2025-06-26T00:20:02.336325</c:v>
                </c:pt>
                <c:pt idx="3002">
                  <c:v>2025-06-26T00:20:03.786837</c:v>
                </c:pt>
                <c:pt idx="3003">
                  <c:v>2025-06-26T00:20:05.238544</c:v>
                </c:pt>
                <c:pt idx="3004">
                  <c:v>2025-06-26T00:20:06.689079</c:v>
                </c:pt>
                <c:pt idx="3005">
                  <c:v>2025-06-26T00:20:08.140807</c:v>
                </c:pt>
                <c:pt idx="3006">
                  <c:v>2025-06-26T00:20:09.591407</c:v>
                </c:pt>
                <c:pt idx="3007">
                  <c:v>2025-06-26T00:20:11.043006</c:v>
                </c:pt>
                <c:pt idx="3008">
                  <c:v>2025-06-26T00:20:12.494657</c:v>
                </c:pt>
                <c:pt idx="3009">
                  <c:v>2025-06-26T00:20:13.945287</c:v>
                </c:pt>
                <c:pt idx="3010">
                  <c:v>2025-06-26T00:20:15.395867</c:v>
                </c:pt>
                <c:pt idx="3011">
                  <c:v>2025-06-26T00:20:16.847395</c:v>
                </c:pt>
                <c:pt idx="3012">
                  <c:v>2025-06-26T00:20:18.299023</c:v>
                </c:pt>
                <c:pt idx="3013">
                  <c:v>2025-06-26T00:20:19.749651</c:v>
                </c:pt>
                <c:pt idx="3014">
                  <c:v>2025-06-26T00:20:21.201233</c:v>
                </c:pt>
                <c:pt idx="3015">
                  <c:v>2025-06-26T00:20:22.652441</c:v>
                </c:pt>
                <c:pt idx="3016">
                  <c:v>2025-06-26T00:20:24.103411</c:v>
                </c:pt>
                <c:pt idx="3017">
                  <c:v>2025-06-26T00:20:25.554193</c:v>
                </c:pt>
                <c:pt idx="3018">
                  <c:v>2025-06-26T00:20:27.005622</c:v>
                </c:pt>
                <c:pt idx="3019">
                  <c:v>2025-06-26T00:20:28.456375</c:v>
                </c:pt>
                <c:pt idx="3020">
                  <c:v>2025-06-26T00:20:29.908010</c:v>
                </c:pt>
                <c:pt idx="3021">
                  <c:v>2025-06-26T00:20:31.358478</c:v>
                </c:pt>
                <c:pt idx="3022">
                  <c:v>2025-06-26T00:20:32.810228</c:v>
                </c:pt>
                <c:pt idx="3023">
                  <c:v>2025-06-26T00:20:34.260774</c:v>
                </c:pt>
                <c:pt idx="3024">
                  <c:v>2025-06-26T00:20:35.712381</c:v>
                </c:pt>
                <c:pt idx="3025">
                  <c:v>2025-06-26T00:20:37.163117</c:v>
                </c:pt>
                <c:pt idx="3026">
                  <c:v>2025-06-26T00:20:38.614619</c:v>
                </c:pt>
                <c:pt idx="3027">
                  <c:v>2025-06-26T00:20:40.065221</c:v>
                </c:pt>
                <c:pt idx="3028">
                  <c:v>2025-06-26T00:20:41.516729</c:v>
                </c:pt>
                <c:pt idx="3029">
                  <c:v>2025-06-26T00:20:42.967526</c:v>
                </c:pt>
                <c:pt idx="3030">
                  <c:v>2025-06-26T00:20:44.419029</c:v>
                </c:pt>
                <c:pt idx="3031">
                  <c:v>2025-06-26T00:20:45.869894</c:v>
                </c:pt>
                <c:pt idx="3032">
                  <c:v>2025-06-26T00:20:47.321371</c:v>
                </c:pt>
                <c:pt idx="3033">
                  <c:v>2025-06-26T00:20:48.772894</c:v>
                </c:pt>
                <c:pt idx="3034">
                  <c:v>2025-06-26T00:20:50.223484</c:v>
                </c:pt>
                <c:pt idx="3035">
                  <c:v>2025-06-26T00:20:51.675063</c:v>
                </c:pt>
                <c:pt idx="3036">
                  <c:v>2025-06-26T00:20:53.125745</c:v>
                </c:pt>
                <c:pt idx="3037">
                  <c:v>2025-06-26T00:20:54.577324</c:v>
                </c:pt>
                <c:pt idx="3038">
                  <c:v>2025-06-26T00:20:56.027925</c:v>
                </c:pt>
                <c:pt idx="3039">
                  <c:v>2025-06-26T00:20:57.479589</c:v>
                </c:pt>
                <c:pt idx="3040">
                  <c:v>2025-06-26T00:20:58.930267</c:v>
                </c:pt>
                <c:pt idx="3041">
                  <c:v>2025-06-26T00:21:00.381893</c:v>
                </c:pt>
                <c:pt idx="3042">
                  <c:v>2025-06-26T00:21:01.832507</c:v>
                </c:pt>
                <c:pt idx="3043">
                  <c:v>2025-06-26T00:21:03.284038</c:v>
                </c:pt>
                <c:pt idx="3044">
                  <c:v>2025-06-26T00:21:04.734608</c:v>
                </c:pt>
                <c:pt idx="3045">
                  <c:v>2025-06-26T00:21:06.186197</c:v>
                </c:pt>
                <c:pt idx="3046">
                  <c:v>2025-06-26T00:21:07.636821</c:v>
                </c:pt>
                <c:pt idx="3047">
                  <c:v>2025-06-26T00:21:09.088418</c:v>
                </c:pt>
                <c:pt idx="3048">
                  <c:v>2025-06-26T00:21:10.539197</c:v>
                </c:pt>
                <c:pt idx="3049">
                  <c:v>2025-06-26T00:21:11.990692</c:v>
                </c:pt>
                <c:pt idx="3050">
                  <c:v>2025-06-26T00:21:13.441394</c:v>
                </c:pt>
                <c:pt idx="3051">
                  <c:v>2025-06-26T00:21:14.892870</c:v>
                </c:pt>
                <c:pt idx="3052">
                  <c:v>2025-06-26T00:21:16.343503</c:v>
                </c:pt>
                <c:pt idx="3053">
                  <c:v>2025-06-26T00:21:17.795211</c:v>
                </c:pt>
                <c:pt idx="3054">
                  <c:v>2025-06-26T00:21:19.245865</c:v>
                </c:pt>
                <c:pt idx="3055">
                  <c:v>2025-06-26T00:21:20.697431</c:v>
                </c:pt>
                <c:pt idx="3056">
                  <c:v>2025-06-26T00:21:22.148074</c:v>
                </c:pt>
                <c:pt idx="3057">
                  <c:v>2025-06-26T00:21:23.599614</c:v>
                </c:pt>
                <c:pt idx="3058">
                  <c:v>2025-06-26T00:21:25.051253</c:v>
                </c:pt>
                <c:pt idx="3059">
                  <c:v>2025-06-26T00:21:26.501861</c:v>
                </c:pt>
                <c:pt idx="3060">
                  <c:v>2025-06-26T00:21:27.953453</c:v>
                </c:pt>
                <c:pt idx="3061">
                  <c:v>2025-06-26T00:21:29.404089</c:v>
                </c:pt>
                <c:pt idx="3062">
                  <c:v>2025-06-26T00:21:30.855678</c:v>
                </c:pt>
                <c:pt idx="3063">
                  <c:v>2025-06-26T00:21:32.306231</c:v>
                </c:pt>
                <c:pt idx="3064">
                  <c:v>2025-06-26T00:21:33.757934</c:v>
                </c:pt>
                <c:pt idx="3065">
                  <c:v>2025-06-26T00:21:35.208475</c:v>
                </c:pt>
                <c:pt idx="3066">
                  <c:v>2025-06-26T00:21:36.660063</c:v>
                </c:pt>
                <c:pt idx="3067">
                  <c:v>2025-06-26T00:21:38.110879</c:v>
                </c:pt>
                <c:pt idx="3068">
                  <c:v>2025-06-26T00:21:39.562407</c:v>
                </c:pt>
                <c:pt idx="3069">
                  <c:v>2025-06-26T00:21:41.013027</c:v>
                </c:pt>
                <c:pt idx="3070">
                  <c:v>2025-06-26T00:21:42.464690</c:v>
                </c:pt>
                <c:pt idx="3071">
                  <c:v>2025-06-26T00:21:43.915290</c:v>
                </c:pt>
                <c:pt idx="3072">
                  <c:v>2025-06-26T00:21:45.366894</c:v>
                </c:pt>
                <c:pt idx="3073">
                  <c:v>2025-06-26T00:21:46.817466</c:v>
                </c:pt>
                <c:pt idx="3074">
                  <c:v>2025-06-26T00:21:48.268951</c:v>
                </c:pt>
                <c:pt idx="3075">
                  <c:v>2025-06-26T00:21:49.719735</c:v>
                </c:pt>
                <c:pt idx="3076">
                  <c:v>2025-06-26T00:21:51.171112</c:v>
                </c:pt>
                <c:pt idx="3077">
                  <c:v>2025-06-26T00:21:52.622137</c:v>
                </c:pt>
                <c:pt idx="3078">
                  <c:v>2025-06-26T00:21:54.073518</c:v>
                </c:pt>
                <c:pt idx="3079">
                  <c:v>2025-06-26T00:21:55.524086</c:v>
                </c:pt>
                <c:pt idx="3080">
                  <c:v>2025-06-26T00:21:56.975674</c:v>
                </c:pt>
                <c:pt idx="3081">
                  <c:v>2025-06-26T00:21:58.426411</c:v>
                </c:pt>
                <c:pt idx="3082">
                  <c:v>2025-06-26T00:21:59.877925</c:v>
                </c:pt>
                <c:pt idx="3083">
                  <c:v>2025-06-26T00:22:01.328561</c:v>
                </c:pt>
                <c:pt idx="3084">
                  <c:v>2025-06-26T00:22:02.780076</c:v>
                </c:pt>
                <c:pt idx="3085">
                  <c:v>2025-06-26T00:22:04.231728</c:v>
                </c:pt>
                <c:pt idx="3086">
                  <c:v>2025-06-26T00:22:05.682315</c:v>
                </c:pt>
                <c:pt idx="3087">
                  <c:v>2025-06-26T00:22:07.134078</c:v>
                </c:pt>
                <c:pt idx="3088">
                  <c:v>2025-06-26T00:22:08.584555</c:v>
                </c:pt>
                <c:pt idx="3089">
                  <c:v>2025-06-26T00:22:10.036084</c:v>
                </c:pt>
                <c:pt idx="3090">
                  <c:v>2025-06-26T00:22:11.486916</c:v>
                </c:pt>
                <c:pt idx="3091">
                  <c:v>2025-06-26T00:22:12.938527</c:v>
                </c:pt>
                <c:pt idx="3092">
                  <c:v>2025-06-26T00:22:14.389078</c:v>
                </c:pt>
                <c:pt idx="3093">
                  <c:v>2025-06-26T00:22:15.840738</c:v>
                </c:pt>
                <c:pt idx="3094">
                  <c:v>2025-06-26T00:22:17.291259</c:v>
                </c:pt>
                <c:pt idx="3095">
                  <c:v>2025-06-26T00:22:18.742986</c:v>
                </c:pt>
                <c:pt idx="3096">
                  <c:v>2025-06-26T00:22:20.193542</c:v>
                </c:pt>
                <c:pt idx="3097">
                  <c:v>2025-06-26T00:22:21.644997</c:v>
                </c:pt>
                <c:pt idx="3098">
                  <c:v>2025-06-26T00:22:23.095687</c:v>
                </c:pt>
                <c:pt idx="3099">
                  <c:v>2025-06-26T00:22:24.547247</c:v>
                </c:pt>
                <c:pt idx="3100">
                  <c:v>2025-06-26T00:22:25.997981</c:v>
                </c:pt>
                <c:pt idx="3101">
                  <c:v>2025-06-26T00:22:27.449470</c:v>
                </c:pt>
                <c:pt idx="3102">
                  <c:v>2025-06-26T00:22:28.900192</c:v>
                </c:pt>
                <c:pt idx="3103">
                  <c:v>2025-06-26T00:22:30.351995</c:v>
                </c:pt>
                <c:pt idx="3104">
                  <c:v>2025-06-26T00:22:31.802498</c:v>
                </c:pt>
                <c:pt idx="3105">
                  <c:v>2025-06-26T00:22:33.254066</c:v>
                </c:pt>
                <c:pt idx="3106">
                  <c:v>2025-06-26T00:22:34.704677</c:v>
                </c:pt>
                <c:pt idx="3107">
                  <c:v>2025-06-26T00:22:36.156389</c:v>
                </c:pt>
                <c:pt idx="3108">
                  <c:v>2025-06-26T00:22:37.606880</c:v>
                </c:pt>
                <c:pt idx="3109">
                  <c:v>2025-06-26T00:22:39.058602</c:v>
                </c:pt>
                <c:pt idx="3110">
                  <c:v>2025-06-26T00:22:40.510193</c:v>
                </c:pt>
                <c:pt idx="3111">
                  <c:v>2025-06-26T00:22:41.960711</c:v>
                </c:pt>
                <c:pt idx="3112">
                  <c:v>2025-06-26T00:22:43.412373</c:v>
                </c:pt>
                <c:pt idx="3113">
                  <c:v>2025-06-26T00:22:44.862978</c:v>
                </c:pt>
                <c:pt idx="3114">
                  <c:v>2025-06-26T00:22:46.314550</c:v>
                </c:pt>
                <c:pt idx="3115">
                  <c:v>2025-06-26T00:22:47.765167</c:v>
                </c:pt>
                <c:pt idx="3116">
                  <c:v>2025-06-26T00:22:49.216817</c:v>
                </c:pt>
                <c:pt idx="3117">
                  <c:v>2025-06-26T00:22:50.667456</c:v>
                </c:pt>
                <c:pt idx="3118">
                  <c:v>2025-06-26T00:22:52.119016</c:v>
                </c:pt>
                <c:pt idx="3119">
                  <c:v>2025-06-26T00:22:53.569560</c:v>
                </c:pt>
                <c:pt idx="3120">
                  <c:v>2025-06-26T00:22:55.021199</c:v>
                </c:pt>
                <c:pt idx="3121">
                  <c:v>2025-06-26T00:22:56.471953</c:v>
                </c:pt>
                <c:pt idx="3122">
                  <c:v>2025-06-26T00:22:57.923466</c:v>
                </c:pt>
                <c:pt idx="3123">
                  <c:v>2025-06-26T00:22:59.374143</c:v>
                </c:pt>
                <c:pt idx="3124">
                  <c:v>2025-06-26T00:23:00.825770</c:v>
                </c:pt>
                <c:pt idx="3125">
                  <c:v>2025-06-26T00:23:02.276334</c:v>
                </c:pt>
                <c:pt idx="3126">
                  <c:v>2025-06-26T00:23:03.727926</c:v>
                </c:pt>
                <c:pt idx="3127">
                  <c:v>2025-06-26T00:23:05.178586</c:v>
                </c:pt>
                <c:pt idx="3128">
                  <c:v>2025-06-26T00:23:06.630297</c:v>
                </c:pt>
                <c:pt idx="3129">
                  <c:v>2025-06-26T00:23:08.080727</c:v>
                </c:pt>
                <c:pt idx="3130">
                  <c:v>2025-06-26T00:23:09.532303</c:v>
                </c:pt>
                <c:pt idx="3131">
                  <c:v>2025-06-26T00:23:10.983019</c:v>
                </c:pt>
                <c:pt idx="3132">
                  <c:v>2025-06-26T00:23:12.434656</c:v>
                </c:pt>
                <c:pt idx="3133">
                  <c:v>2025-06-26T00:23:13.885319</c:v>
                </c:pt>
                <c:pt idx="3134">
                  <c:v>2025-06-26T00:23:15.336885</c:v>
                </c:pt>
                <c:pt idx="3135">
                  <c:v>2025-06-26T00:23:16.788555</c:v>
                </c:pt>
                <c:pt idx="3136">
                  <c:v>2025-06-26T00:23:18.239144</c:v>
                </c:pt>
                <c:pt idx="3137">
                  <c:v>2025-06-26T00:23:19.690623</c:v>
                </c:pt>
                <c:pt idx="3138">
                  <c:v>2025-06-26T00:23:21.141288</c:v>
                </c:pt>
                <c:pt idx="3139">
                  <c:v>2025-06-26T00:23:22.592991</c:v>
                </c:pt>
                <c:pt idx="3140">
                  <c:v>2025-06-26T00:23:24.043493</c:v>
                </c:pt>
                <c:pt idx="3141">
                  <c:v>2025-06-26T00:23:25.495052</c:v>
                </c:pt>
                <c:pt idx="3142">
                  <c:v>2025-06-26T00:23:26.945840</c:v>
                </c:pt>
                <c:pt idx="3143">
                  <c:v>2025-06-26T00:23:28.397371</c:v>
                </c:pt>
                <c:pt idx="3144">
                  <c:v>2025-06-26T00:23:29.847914</c:v>
                </c:pt>
                <c:pt idx="3145">
                  <c:v>2025-06-26T00:23:31.299664</c:v>
                </c:pt>
                <c:pt idx="3146">
                  <c:v>2025-06-26T00:23:32.750151</c:v>
                </c:pt>
                <c:pt idx="3147">
                  <c:v>2025-06-26T00:23:34.201671</c:v>
                </c:pt>
                <c:pt idx="3148">
                  <c:v>2025-06-26T00:23:35.652283</c:v>
                </c:pt>
                <c:pt idx="3149">
                  <c:v>2025-06-26T00:23:37.103967</c:v>
                </c:pt>
                <c:pt idx="3150">
                  <c:v>2025-06-26T00:23:38.554626</c:v>
                </c:pt>
                <c:pt idx="3151">
                  <c:v>2025-06-26T00:23:40.006268</c:v>
                </c:pt>
                <c:pt idx="3152">
                  <c:v>2025-06-26T00:23:41.456835</c:v>
                </c:pt>
                <c:pt idx="3153">
                  <c:v>2025-06-26T00:23:42.908447</c:v>
                </c:pt>
                <c:pt idx="3154">
                  <c:v>2025-06-26T00:23:44.359213</c:v>
                </c:pt>
                <c:pt idx="3155">
                  <c:v>2025-06-26T00:23:45.810635</c:v>
                </c:pt>
                <c:pt idx="3156">
                  <c:v>2025-06-26T00:23:47.261372</c:v>
                </c:pt>
                <c:pt idx="3157">
                  <c:v>2025-06-26T00:23:48.712992</c:v>
                </c:pt>
                <c:pt idx="3158">
                  <c:v>2025-06-26T00:23:50.163587</c:v>
                </c:pt>
                <c:pt idx="3159">
                  <c:v>2025-06-26T00:23:51.615264</c:v>
                </c:pt>
                <c:pt idx="3160">
                  <c:v>2025-06-26T00:23:53.066891</c:v>
                </c:pt>
                <c:pt idx="3161">
                  <c:v>2025-06-26T00:23:54.517531</c:v>
                </c:pt>
                <c:pt idx="3162">
                  <c:v>2025-06-26T00:23:55.969108</c:v>
                </c:pt>
                <c:pt idx="3163">
                  <c:v>2025-06-26T00:23:57.419596</c:v>
                </c:pt>
                <c:pt idx="3164">
                  <c:v>2025-06-26T00:23:58.871337</c:v>
                </c:pt>
                <c:pt idx="3165">
                  <c:v>2025-06-26T00:24:00.321929</c:v>
                </c:pt>
                <c:pt idx="3166">
                  <c:v>2025-06-26T00:24:01.773500</c:v>
                </c:pt>
                <c:pt idx="3167">
                  <c:v>2025-06-26T00:24:03.224055</c:v>
                </c:pt>
                <c:pt idx="3168">
                  <c:v>2025-06-26T00:24:04.675832</c:v>
                </c:pt>
                <c:pt idx="3169">
                  <c:v>2025-06-26T00:24:06.126231</c:v>
                </c:pt>
                <c:pt idx="3170">
                  <c:v>2025-06-26T00:24:07.578036</c:v>
                </c:pt>
                <c:pt idx="3171">
                  <c:v>2025-06-26T00:24:09.028455</c:v>
                </c:pt>
                <c:pt idx="3172">
                  <c:v>2025-06-26T00:24:10.480090</c:v>
                </c:pt>
                <c:pt idx="3173">
                  <c:v>2025-06-26T00:24:11.930654</c:v>
                </c:pt>
                <c:pt idx="3174">
                  <c:v>2025-06-26T00:24:13.382349</c:v>
                </c:pt>
                <c:pt idx="3175">
                  <c:v>2025-06-26T00:24:14.832991</c:v>
                </c:pt>
                <c:pt idx="3176">
                  <c:v>2025-06-26T00:24:16.284625</c:v>
                </c:pt>
                <c:pt idx="3177">
                  <c:v>2025-06-26T00:24:17.735230</c:v>
                </c:pt>
                <c:pt idx="3178">
                  <c:v>2025-06-26T00:24:19.186773</c:v>
                </c:pt>
                <c:pt idx="3179">
                  <c:v>2025-06-26T00:24:20.637528</c:v>
                </c:pt>
                <c:pt idx="3180">
                  <c:v>2025-06-26T00:24:22.089110</c:v>
                </c:pt>
                <c:pt idx="3181">
                  <c:v>2025-06-26T00:24:23.539663</c:v>
                </c:pt>
                <c:pt idx="3182">
                  <c:v>2025-06-26T00:24:24.991597</c:v>
                </c:pt>
                <c:pt idx="3183">
                  <c:v>2025-06-26T00:24:26.441929</c:v>
                </c:pt>
                <c:pt idx="3184">
                  <c:v>2025-06-26T00:24:27.893456</c:v>
                </c:pt>
                <c:pt idx="3185">
                  <c:v>2025-06-26T00:24:29.345154</c:v>
                </c:pt>
                <c:pt idx="3186">
                  <c:v>2025-06-26T00:24:30.795780</c:v>
                </c:pt>
                <c:pt idx="3187">
                  <c:v>2025-06-26T00:24:32.247273</c:v>
                </c:pt>
                <c:pt idx="3188">
                  <c:v>2025-06-26T00:24:33.698045</c:v>
                </c:pt>
                <c:pt idx="3189">
                  <c:v>2025-06-26T00:24:35.149552</c:v>
                </c:pt>
                <c:pt idx="3190">
                  <c:v>2025-06-26T00:24:36.600189</c:v>
                </c:pt>
                <c:pt idx="3191">
                  <c:v>2025-06-26T00:24:38.051752</c:v>
                </c:pt>
                <c:pt idx="3192">
                  <c:v>2025-06-26T00:24:39.502354</c:v>
                </c:pt>
                <c:pt idx="3193">
                  <c:v>2025-06-26T00:24:40.954114</c:v>
                </c:pt>
                <c:pt idx="3194">
                  <c:v>2025-06-26T00:24:42.404660</c:v>
                </c:pt>
                <c:pt idx="3195">
                  <c:v>2025-06-26T00:24:43.856385</c:v>
                </c:pt>
                <c:pt idx="3196">
                  <c:v>2025-06-26T00:24:45.306888</c:v>
                </c:pt>
                <c:pt idx="3197">
                  <c:v>2025-06-26T00:24:46.758598</c:v>
                </c:pt>
                <c:pt idx="3198">
                  <c:v>2025-06-26T00:24:48.209080</c:v>
                </c:pt>
                <c:pt idx="3199">
                  <c:v>2025-06-26T00:24:49.660768</c:v>
                </c:pt>
                <c:pt idx="3200">
                  <c:v>2025-06-26T00:24:51.111255</c:v>
                </c:pt>
                <c:pt idx="3201">
                  <c:v>2025-06-26T00:24:52.562962</c:v>
                </c:pt>
                <c:pt idx="3202">
                  <c:v>2025-06-26T00:24:54.013656</c:v>
                </c:pt>
                <c:pt idx="3203">
                  <c:v>2025-06-26T00:24:55.465189</c:v>
                </c:pt>
                <c:pt idx="3204">
                  <c:v>2025-06-26T00:24:56.915860</c:v>
                </c:pt>
                <c:pt idx="3205">
                  <c:v>2025-06-26T00:24:58.367422</c:v>
                </c:pt>
                <c:pt idx="3206">
                  <c:v>2025-06-26T00:24:59.817917</c:v>
                </c:pt>
                <c:pt idx="3207">
                  <c:v>2025-06-26T00:25:01.269696</c:v>
                </c:pt>
                <c:pt idx="3208">
                  <c:v>2025-06-26T00:25:02.720226</c:v>
                </c:pt>
                <c:pt idx="3209">
                  <c:v>2025-06-26T00:25:04.171935</c:v>
                </c:pt>
                <c:pt idx="3210">
                  <c:v>2025-06-26T00:25:05.623479</c:v>
                </c:pt>
                <c:pt idx="3211">
                  <c:v>2025-06-26T00:25:07.074086</c:v>
                </c:pt>
                <c:pt idx="3212">
                  <c:v>2025-06-26T00:25:08.525669</c:v>
                </c:pt>
                <c:pt idx="3213">
                  <c:v>2025-06-26T00:25:09.976270</c:v>
                </c:pt>
                <c:pt idx="3214">
                  <c:v>2025-06-26T00:25:11.427972</c:v>
                </c:pt>
                <c:pt idx="3215">
                  <c:v>2025-06-26T00:25:12.878519</c:v>
                </c:pt>
                <c:pt idx="3216">
                  <c:v>2025-06-26T00:25:14.330018</c:v>
                </c:pt>
                <c:pt idx="3217">
                  <c:v>2025-06-26T00:25:15.780727</c:v>
                </c:pt>
                <c:pt idx="3218">
                  <c:v>2025-06-26T00:25:17.232474</c:v>
                </c:pt>
                <c:pt idx="3219">
                  <c:v>2025-06-26T00:25:18.683030</c:v>
                </c:pt>
                <c:pt idx="3220">
                  <c:v>2025-06-26T00:25:20.134617</c:v>
                </c:pt>
                <c:pt idx="3221">
                  <c:v>2025-06-26T00:25:21.585183</c:v>
                </c:pt>
                <c:pt idx="3222">
                  <c:v>2025-06-26T00:25:23.036792</c:v>
                </c:pt>
                <c:pt idx="3223">
                  <c:v>2025-06-26T00:25:24.487404</c:v>
                </c:pt>
                <c:pt idx="3224">
                  <c:v>2025-06-26T00:25:25.939142</c:v>
                </c:pt>
                <c:pt idx="3225">
                  <c:v>2025-06-26T00:25:27.389621</c:v>
                </c:pt>
                <c:pt idx="3226">
                  <c:v>2025-06-26T00:25:28.841307</c:v>
                </c:pt>
                <c:pt idx="3227">
                  <c:v>2025-06-26T00:25:30.291919</c:v>
                </c:pt>
                <c:pt idx="3228">
                  <c:v>2025-06-26T00:25:31.743581</c:v>
                </c:pt>
                <c:pt idx="3229">
                  <c:v>2025-06-26T00:25:33.194139</c:v>
                </c:pt>
                <c:pt idx="3230">
                  <c:v>2025-06-26T00:25:34.645572</c:v>
                </c:pt>
                <c:pt idx="3231">
                  <c:v>2025-06-26T00:25:36.096284</c:v>
                </c:pt>
                <c:pt idx="3232">
                  <c:v>2025-06-26T00:25:37.547907</c:v>
                </c:pt>
                <c:pt idx="3233">
                  <c:v>2025-06-26T00:25:38.998552</c:v>
                </c:pt>
                <c:pt idx="3234">
                  <c:v>2025-06-26T00:25:40.450061</c:v>
                </c:pt>
                <c:pt idx="3235">
                  <c:v>2025-06-26T00:25:41.901693</c:v>
                </c:pt>
                <c:pt idx="3236">
                  <c:v>2025-06-26T00:25:43.352465</c:v>
                </c:pt>
                <c:pt idx="3237">
                  <c:v>2025-06-26T00:25:44.803966</c:v>
                </c:pt>
                <c:pt idx="3238">
                  <c:v>2025-06-26T00:25:46.254520</c:v>
                </c:pt>
                <c:pt idx="3239">
                  <c:v>2025-06-26T00:25:47.706347</c:v>
                </c:pt>
                <c:pt idx="3240">
                  <c:v>2025-06-26T00:25:49.156906</c:v>
                </c:pt>
                <c:pt idx="3241">
                  <c:v>2025-06-26T00:25:50.608478</c:v>
                </c:pt>
                <c:pt idx="3242">
                  <c:v>2025-06-26T00:25:52.059005</c:v>
                </c:pt>
                <c:pt idx="3243">
                  <c:v>2025-06-26T00:25:53.510759</c:v>
                </c:pt>
                <c:pt idx="3244">
                  <c:v>2025-06-26T00:25:54.961375</c:v>
                </c:pt>
                <c:pt idx="3245">
                  <c:v>2025-06-26T00:25:56.412940</c:v>
                </c:pt>
                <c:pt idx="3246">
                  <c:v>2025-06-26T00:25:57.863519</c:v>
                </c:pt>
                <c:pt idx="3247">
                  <c:v>2025-06-26T00:25:59.315168</c:v>
                </c:pt>
                <c:pt idx="3248">
                  <c:v>2025-06-26T00:26:00.765764</c:v>
                </c:pt>
                <c:pt idx="3249">
                  <c:v>2025-06-26T00:26:02.217396</c:v>
                </c:pt>
                <c:pt idx="3250">
                  <c:v>2025-06-26T00:26:03.668011</c:v>
                </c:pt>
                <c:pt idx="3251">
                  <c:v>2025-06-26T00:26:05.119657</c:v>
                </c:pt>
                <c:pt idx="3252">
                  <c:v>2025-06-26T00:26:06.570279</c:v>
                </c:pt>
                <c:pt idx="3253">
                  <c:v>2025-06-26T00:26:08.021757</c:v>
                </c:pt>
                <c:pt idx="3254">
                  <c:v>2025-06-26T00:26:09.472311</c:v>
                </c:pt>
                <c:pt idx="3255">
                  <c:v>2025-06-26T00:26:10.923987</c:v>
                </c:pt>
                <c:pt idx="3256">
                  <c:v>2025-06-26T00:26:12.374498</c:v>
                </c:pt>
                <c:pt idx="3257">
                  <c:v>2025-06-26T00:26:13.826151</c:v>
                </c:pt>
                <c:pt idx="3258">
                  <c:v>2025-06-26T00:26:15.277020</c:v>
                </c:pt>
                <c:pt idx="3259">
                  <c:v>2025-06-26T00:26:16.728341</c:v>
                </c:pt>
                <c:pt idx="3260">
                  <c:v>2025-06-26T00:26:18.178922</c:v>
                </c:pt>
                <c:pt idx="3261">
                  <c:v>2025-06-26T00:26:19.630644</c:v>
                </c:pt>
                <c:pt idx="3262">
                  <c:v>2025-06-26T00:26:21.082038</c:v>
                </c:pt>
                <c:pt idx="3263">
                  <c:v>2025-06-26T00:26:22.532757</c:v>
                </c:pt>
                <c:pt idx="3264">
                  <c:v>2025-06-26T00:26:23.984448</c:v>
                </c:pt>
                <c:pt idx="3265">
                  <c:v>2025-06-26T00:26:25.433157</c:v>
                </c:pt>
                <c:pt idx="3266">
                  <c:v>2025-06-26T00:26:26.880304</c:v>
                </c:pt>
              </c:strCache>
            </c:strRef>
          </c:cat>
          <c:val>
            <c:numRef>
              <c:f>sensor_data!$C$2:$C$3268</c:f>
              <c:numCache>
                <c:formatCode>General</c:formatCode>
                <c:ptCount val="326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-72</c:v>
                </c:pt>
                <c:pt idx="7">
                  <c:v>-73</c:v>
                </c:pt>
                <c:pt idx="8">
                  <c:v>-72</c:v>
                </c:pt>
                <c:pt idx="9">
                  <c:v>-72</c:v>
                </c:pt>
                <c:pt idx="10">
                  <c:v>-73</c:v>
                </c:pt>
                <c:pt idx="11">
                  <c:v>-73</c:v>
                </c:pt>
                <c:pt idx="12">
                  <c:v>-72</c:v>
                </c:pt>
                <c:pt idx="13">
                  <c:v>-72</c:v>
                </c:pt>
                <c:pt idx="14">
                  <c:v>-73</c:v>
                </c:pt>
                <c:pt idx="15">
                  <c:v>-73</c:v>
                </c:pt>
                <c:pt idx="16">
                  <c:v>-73</c:v>
                </c:pt>
                <c:pt idx="17">
                  <c:v>-72</c:v>
                </c:pt>
                <c:pt idx="18">
                  <c:v>-73</c:v>
                </c:pt>
                <c:pt idx="19">
                  <c:v>-73</c:v>
                </c:pt>
                <c:pt idx="20">
                  <c:v>-73</c:v>
                </c:pt>
                <c:pt idx="21">
                  <c:v>-73</c:v>
                </c:pt>
                <c:pt idx="22">
                  <c:v>-73</c:v>
                </c:pt>
                <c:pt idx="23">
                  <c:v>-73</c:v>
                </c:pt>
                <c:pt idx="24">
                  <c:v>-73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-73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-75</c:v>
                </c:pt>
                <c:pt idx="33">
                  <c:v>-73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-74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-74</c:v>
                </c:pt>
                <c:pt idx="43">
                  <c:v>-74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-76</c:v>
                </c:pt>
                <c:pt idx="49">
                  <c:v>-75</c:v>
                </c:pt>
                <c:pt idx="50">
                  <c:v>-76</c:v>
                </c:pt>
                <c:pt idx="51">
                  <c:v>-75</c:v>
                </c:pt>
                <c:pt idx="52">
                  <c:v>-76</c:v>
                </c:pt>
                <c:pt idx="53">
                  <c:v>-75</c:v>
                </c:pt>
                <c:pt idx="54">
                  <c:v>-76</c:v>
                </c:pt>
                <c:pt idx="55">
                  <c:v>-76</c:v>
                </c:pt>
                <c:pt idx="56">
                  <c:v>-79</c:v>
                </c:pt>
                <c:pt idx="57">
                  <c:v>-79</c:v>
                </c:pt>
                <c:pt idx="58">
                  <c:v>-79</c:v>
                </c:pt>
                <c:pt idx="59">
                  <c:v>-79</c:v>
                </c:pt>
                <c:pt idx="60">
                  <c:v>-79</c:v>
                </c:pt>
                <c:pt idx="61">
                  <c:v>-78</c:v>
                </c:pt>
                <c:pt idx="62">
                  <c:v>-77</c:v>
                </c:pt>
                <c:pt idx="63">
                  <c:v>-77</c:v>
                </c:pt>
                <c:pt idx="64">
                  <c:v>-76</c:v>
                </c:pt>
                <c:pt idx="65">
                  <c:v>-76</c:v>
                </c:pt>
                <c:pt idx="66">
                  <c:v>-76</c:v>
                </c:pt>
                <c:pt idx="67">
                  <c:v>-76</c:v>
                </c:pt>
                <c:pt idx="68">
                  <c:v>-76</c:v>
                </c:pt>
                <c:pt idx="69">
                  <c:v>-77</c:v>
                </c:pt>
                <c:pt idx="70">
                  <c:v>-77</c:v>
                </c:pt>
                <c:pt idx="71">
                  <c:v>-76</c:v>
                </c:pt>
                <c:pt idx="72">
                  <c:v>-77</c:v>
                </c:pt>
                <c:pt idx="73">
                  <c:v>-78</c:v>
                </c:pt>
                <c:pt idx="74">
                  <c:v>-76</c:v>
                </c:pt>
                <c:pt idx="75">
                  <c:v>-77</c:v>
                </c:pt>
                <c:pt idx="76">
                  <c:v>-78</c:v>
                </c:pt>
                <c:pt idx="77">
                  <c:v>-77</c:v>
                </c:pt>
                <c:pt idx="78">
                  <c:v>-77</c:v>
                </c:pt>
                <c:pt idx="79">
                  <c:v>-77</c:v>
                </c:pt>
                <c:pt idx="80">
                  <c:v>-78</c:v>
                </c:pt>
                <c:pt idx="81">
                  <c:v>-77</c:v>
                </c:pt>
                <c:pt idx="82">
                  <c:v>-79</c:v>
                </c:pt>
                <c:pt idx="83">
                  <c:v>-80</c:v>
                </c:pt>
                <c:pt idx="84">
                  <c:v>-79</c:v>
                </c:pt>
                <c:pt idx="85">
                  <c:v>-78</c:v>
                </c:pt>
                <c:pt idx="86">
                  <c:v>-78</c:v>
                </c:pt>
                <c:pt idx="87">
                  <c:v>-77</c:v>
                </c:pt>
                <c:pt idx="88">
                  <c:v>-78</c:v>
                </c:pt>
                <c:pt idx="89">
                  <c:v>-78</c:v>
                </c:pt>
                <c:pt idx="90">
                  <c:v>-78</c:v>
                </c:pt>
                <c:pt idx="91">
                  <c:v>-78</c:v>
                </c:pt>
                <c:pt idx="92">
                  <c:v>-80</c:v>
                </c:pt>
                <c:pt idx="93">
                  <c:v>-78</c:v>
                </c:pt>
                <c:pt idx="94">
                  <c:v>-78</c:v>
                </c:pt>
                <c:pt idx="95">
                  <c:v>-78</c:v>
                </c:pt>
                <c:pt idx="96">
                  <c:v>-80</c:v>
                </c:pt>
                <c:pt idx="97">
                  <c:v>-79</c:v>
                </c:pt>
                <c:pt idx="98">
                  <c:v>-79</c:v>
                </c:pt>
                <c:pt idx="99">
                  <c:v>-80</c:v>
                </c:pt>
                <c:pt idx="100">
                  <c:v>-80</c:v>
                </c:pt>
                <c:pt idx="101">
                  <c:v>-79</c:v>
                </c:pt>
                <c:pt idx="102">
                  <c:v>-80</c:v>
                </c:pt>
                <c:pt idx="103">
                  <c:v>-80</c:v>
                </c:pt>
                <c:pt idx="104">
                  <c:v>-84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-9</c:v>
                </c:pt>
                <c:pt idx="127">
                  <c:v>0</c:v>
                </c:pt>
                <c:pt idx="128">
                  <c:v>-83</c:v>
                </c:pt>
                <c:pt idx="129">
                  <c:v>-83</c:v>
                </c:pt>
                <c:pt idx="130">
                  <c:v>-83</c:v>
                </c:pt>
                <c:pt idx="131">
                  <c:v>-84</c:v>
                </c:pt>
                <c:pt idx="132">
                  <c:v>-83</c:v>
                </c:pt>
                <c:pt idx="133">
                  <c:v>-84</c:v>
                </c:pt>
                <c:pt idx="134">
                  <c:v>-83</c:v>
                </c:pt>
                <c:pt idx="135">
                  <c:v>-83</c:v>
                </c:pt>
                <c:pt idx="136">
                  <c:v>-83</c:v>
                </c:pt>
                <c:pt idx="137">
                  <c:v>-85</c:v>
                </c:pt>
                <c:pt idx="138">
                  <c:v>-84</c:v>
                </c:pt>
                <c:pt idx="139">
                  <c:v>-83</c:v>
                </c:pt>
                <c:pt idx="140">
                  <c:v>-84</c:v>
                </c:pt>
                <c:pt idx="141">
                  <c:v>-87</c:v>
                </c:pt>
                <c:pt idx="142">
                  <c:v>-87</c:v>
                </c:pt>
                <c:pt idx="143">
                  <c:v>-88</c:v>
                </c:pt>
                <c:pt idx="144">
                  <c:v>-87</c:v>
                </c:pt>
                <c:pt idx="145">
                  <c:v>-88</c:v>
                </c:pt>
                <c:pt idx="146">
                  <c:v>-88</c:v>
                </c:pt>
                <c:pt idx="147">
                  <c:v>-88</c:v>
                </c:pt>
                <c:pt idx="148">
                  <c:v>-88</c:v>
                </c:pt>
                <c:pt idx="149">
                  <c:v>-88</c:v>
                </c:pt>
                <c:pt idx="150">
                  <c:v>-88</c:v>
                </c:pt>
                <c:pt idx="151">
                  <c:v>-89</c:v>
                </c:pt>
                <c:pt idx="152">
                  <c:v>-89</c:v>
                </c:pt>
                <c:pt idx="153">
                  <c:v>-89</c:v>
                </c:pt>
                <c:pt idx="154">
                  <c:v>-89</c:v>
                </c:pt>
                <c:pt idx="155">
                  <c:v>-89</c:v>
                </c:pt>
                <c:pt idx="156">
                  <c:v>-89</c:v>
                </c:pt>
                <c:pt idx="157">
                  <c:v>-89</c:v>
                </c:pt>
                <c:pt idx="158">
                  <c:v>-89</c:v>
                </c:pt>
                <c:pt idx="159">
                  <c:v>-89</c:v>
                </c:pt>
                <c:pt idx="160">
                  <c:v>-87</c:v>
                </c:pt>
                <c:pt idx="161">
                  <c:v>-86</c:v>
                </c:pt>
                <c:pt idx="162">
                  <c:v>-87</c:v>
                </c:pt>
                <c:pt idx="163">
                  <c:v>-88</c:v>
                </c:pt>
                <c:pt idx="164">
                  <c:v>-85</c:v>
                </c:pt>
                <c:pt idx="165">
                  <c:v>-84</c:v>
                </c:pt>
                <c:pt idx="166">
                  <c:v>-84</c:v>
                </c:pt>
                <c:pt idx="167">
                  <c:v>-83</c:v>
                </c:pt>
                <c:pt idx="168">
                  <c:v>-87</c:v>
                </c:pt>
                <c:pt idx="169">
                  <c:v>-85</c:v>
                </c:pt>
                <c:pt idx="170">
                  <c:v>-84</c:v>
                </c:pt>
                <c:pt idx="171">
                  <c:v>-85</c:v>
                </c:pt>
                <c:pt idx="172">
                  <c:v>-86</c:v>
                </c:pt>
                <c:pt idx="173">
                  <c:v>-85</c:v>
                </c:pt>
                <c:pt idx="174">
                  <c:v>-85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-86</c:v>
                </c:pt>
                <c:pt idx="179">
                  <c:v>-85</c:v>
                </c:pt>
                <c:pt idx="180">
                  <c:v>-86</c:v>
                </c:pt>
                <c:pt idx="181">
                  <c:v>-87</c:v>
                </c:pt>
                <c:pt idx="182">
                  <c:v>-87</c:v>
                </c:pt>
                <c:pt idx="183">
                  <c:v>-86</c:v>
                </c:pt>
                <c:pt idx="184">
                  <c:v>-87</c:v>
                </c:pt>
                <c:pt idx="185">
                  <c:v>-87</c:v>
                </c:pt>
                <c:pt idx="186">
                  <c:v>-86</c:v>
                </c:pt>
                <c:pt idx="187">
                  <c:v>-86</c:v>
                </c:pt>
                <c:pt idx="188">
                  <c:v>-86</c:v>
                </c:pt>
                <c:pt idx="189">
                  <c:v>-86</c:v>
                </c:pt>
                <c:pt idx="190">
                  <c:v>-94</c:v>
                </c:pt>
                <c:pt idx="191">
                  <c:v>-93</c:v>
                </c:pt>
                <c:pt idx="192">
                  <c:v>-94</c:v>
                </c:pt>
                <c:pt idx="193">
                  <c:v>-94</c:v>
                </c:pt>
                <c:pt idx="194">
                  <c:v>-92</c:v>
                </c:pt>
                <c:pt idx="195">
                  <c:v>-94</c:v>
                </c:pt>
                <c:pt idx="196">
                  <c:v>-94</c:v>
                </c:pt>
                <c:pt idx="197">
                  <c:v>-94</c:v>
                </c:pt>
                <c:pt idx="198">
                  <c:v>-94</c:v>
                </c:pt>
                <c:pt idx="199">
                  <c:v>-95</c:v>
                </c:pt>
                <c:pt idx="200">
                  <c:v>-95</c:v>
                </c:pt>
                <c:pt idx="201">
                  <c:v>-93</c:v>
                </c:pt>
                <c:pt idx="202">
                  <c:v>-90</c:v>
                </c:pt>
                <c:pt idx="203">
                  <c:v>-88</c:v>
                </c:pt>
                <c:pt idx="204">
                  <c:v>-87</c:v>
                </c:pt>
                <c:pt idx="205">
                  <c:v>-86</c:v>
                </c:pt>
                <c:pt idx="206">
                  <c:v>-86</c:v>
                </c:pt>
                <c:pt idx="207">
                  <c:v>-86</c:v>
                </c:pt>
                <c:pt idx="208">
                  <c:v>-85</c:v>
                </c:pt>
                <c:pt idx="209">
                  <c:v>-86</c:v>
                </c:pt>
                <c:pt idx="210">
                  <c:v>-86</c:v>
                </c:pt>
                <c:pt idx="211">
                  <c:v>-85</c:v>
                </c:pt>
                <c:pt idx="212">
                  <c:v>-84</c:v>
                </c:pt>
                <c:pt idx="213">
                  <c:v>-85</c:v>
                </c:pt>
                <c:pt idx="214">
                  <c:v>-84</c:v>
                </c:pt>
                <c:pt idx="215">
                  <c:v>-84</c:v>
                </c:pt>
                <c:pt idx="216">
                  <c:v>-84</c:v>
                </c:pt>
                <c:pt idx="217">
                  <c:v>-88</c:v>
                </c:pt>
                <c:pt idx="218">
                  <c:v>-86</c:v>
                </c:pt>
                <c:pt idx="219">
                  <c:v>-87</c:v>
                </c:pt>
                <c:pt idx="220">
                  <c:v>-86</c:v>
                </c:pt>
                <c:pt idx="221">
                  <c:v>-86</c:v>
                </c:pt>
                <c:pt idx="222">
                  <c:v>-86</c:v>
                </c:pt>
                <c:pt idx="223">
                  <c:v>-87</c:v>
                </c:pt>
                <c:pt idx="224">
                  <c:v>-86</c:v>
                </c:pt>
                <c:pt idx="225">
                  <c:v>-87</c:v>
                </c:pt>
                <c:pt idx="226">
                  <c:v>-96</c:v>
                </c:pt>
                <c:pt idx="227">
                  <c:v>-97</c:v>
                </c:pt>
                <c:pt idx="228">
                  <c:v>-97</c:v>
                </c:pt>
                <c:pt idx="229">
                  <c:v>-97</c:v>
                </c:pt>
                <c:pt idx="230">
                  <c:v>-97</c:v>
                </c:pt>
                <c:pt idx="231">
                  <c:v>-96</c:v>
                </c:pt>
                <c:pt idx="232">
                  <c:v>-95</c:v>
                </c:pt>
                <c:pt idx="233">
                  <c:v>-94</c:v>
                </c:pt>
                <c:pt idx="234">
                  <c:v>-92</c:v>
                </c:pt>
                <c:pt idx="235">
                  <c:v>-90</c:v>
                </c:pt>
                <c:pt idx="236">
                  <c:v>-92</c:v>
                </c:pt>
                <c:pt idx="237">
                  <c:v>-92</c:v>
                </c:pt>
                <c:pt idx="238">
                  <c:v>-89</c:v>
                </c:pt>
                <c:pt idx="239">
                  <c:v>-88</c:v>
                </c:pt>
                <c:pt idx="240">
                  <c:v>-89</c:v>
                </c:pt>
                <c:pt idx="241">
                  <c:v>-90</c:v>
                </c:pt>
                <c:pt idx="242">
                  <c:v>-89</c:v>
                </c:pt>
                <c:pt idx="243">
                  <c:v>-89</c:v>
                </c:pt>
                <c:pt idx="244">
                  <c:v>-90</c:v>
                </c:pt>
                <c:pt idx="245">
                  <c:v>-89</c:v>
                </c:pt>
                <c:pt idx="246">
                  <c:v>-98</c:v>
                </c:pt>
                <c:pt idx="247">
                  <c:v>-96</c:v>
                </c:pt>
                <c:pt idx="248">
                  <c:v>-93</c:v>
                </c:pt>
                <c:pt idx="249">
                  <c:v>-90</c:v>
                </c:pt>
                <c:pt idx="250">
                  <c:v>-97</c:v>
                </c:pt>
                <c:pt idx="251">
                  <c:v>-95</c:v>
                </c:pt>
                <c:pt idx="252">
                  <c:v>-93</c:v>
                </c:pt>
                <c:pt idx="253">
                  <c:v>-91</c:v>
                </c:pt>
                <c:pt idx="254">
                  <c:v>-89</c:v>
                </c:pt>
                <c:pt idx="255">
                  <c:v>-90</c:v>
                </c:pt>
                <c:pt idx="256">
                  <c:v>-90</c:v>
                </c:pt>
                <c:pt idx="257">
                  <c:v>-92</c:v>
                </c:pt>
                <c:pt idx="258">
                  <c:v>-92</c:v>
                </c:pt>
                <c:pt idx="259">
                  <c:v>-92</c:v>
                </c:pt>
                <c:pt idx="260">
                  <c:v>-90</c:v>
                </c:pt>
                <c:pt idx="261">
                  <c:v>-91</c:v>
                </c:pt>
                <c:pt idx="262">
                  <c:v>-90</c:v>
                </c:pt>
                <c:pt idx="263">
                  <c:v>-91</c:v>
                </c:pt>
                <c:pt idx="264">
                  <c:v>-91</c:v>
                </c:pt>
                <c:pt idx="265">
                  <c:v>-91</c:v>
                </c:pt>
                <c:pt idx="266">
                  <c:v>-91</c:v>
                </c:pt>
                <c:pt idx="267">
                  <c:v>-91</c:v>
                </c:pt>
                <c:pt idx="268">
                  <c:v>-91</c:v>
                </c:pt>
                <c:pt idx="269">
                  <c:v>-91</c:v>
                </c:pt>
                <c:pt idx="270">
                  <c:v>-93</c:v>
                </c:pt>
                <c:pt idx="271">
                  <c:v>-93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-240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-94</c:v>
                </c:pt>
                <c:pt idx="303">
                  <c:v>-95</c:v>
                </c:pt>
                <c:pt idx="304">
                  <c:v>-93</c:v>
                </c:pt>
                <c:pt idx="305">
                  <c:v>-92</c:v>
                </c:pt>
                <c:pt idx="306">
                  <c:v>-93</c:v>
                </c:pt>
                <c:pt idx="307">
                  <c:v>-92</c:v>
                </c:pt>
                <c:pt idx="308">
                  <c:v>-91</c:v>
                </c:pt>
                <c:pt idx="309">
                  <c:v>-95</c:v>
                </c:pt>
                <c:pt idx="310">
                  <c:v>-103</c:v>
                </c:pt>
                <c:pt idx="311">
                  <c:v>-105</c:v>
                </c:pt>
                <c:pt idx="312">
                  <c:v>-106</c:v>
                </c:pt>
                <c:pt idx="313">
                  <c:v>-106</c:v>
                </c:pt>
                <c:pt idx="314">
                  <c:v>-106</c:v>
                </c:pt>
                <c:pt idx="315">
                  <c:v>-107</c:v>
                </c:pt>
                <c:pt idx="316">
                  <c:v>-107</c:v>
                </c:pt>
                <c:pt idx="317">
                  <c:v>-107</c:v>
                </c:pt>
                <c:pt idx="318">
                  <c:v>-107</c:v>
                </c:pt>
                <c:pt idx="319">
                  <c:v>-106</c:v>
                </c:pt>
                <c:pt idx="320">
                  <c:v>-106</c:v>
                </c:pt>
                <c:pt idx="321">
                  <c:v>-105</c:v>
                </c:pt>
                <c:pt idx="322">
                  <c:v>-103</c:v>
                </c:pt>
                <c:pt idx="323">
                  <c:v>-103</c:v>
                </c:pt>
                <c:pt idx="324">
                  <c:v>-103</c:v>
                </c:pt>
                <c:pt idx="325">
                  <c:v>-103</c:v>
                </c:pt>
                <c:pt idx="326">
                  <c:v>-108</c:v>
                </c:pt>
                <c:pt idx="327">
                  <c:v>-108</c:v>
                </c:pt>
                <c:pt idx="328">
                  <c:v>-108</c:v>
                </c:pt>
                <c:pt idx="329">
                  <c:v>-109</c:v>
                </c:pt>
                <c:pt idx="330">
                  <c:v>-108</c:v>
                </c:pt>
                <c:pt idx="331">
                  <c:v>-109</c:v>
                </c:pt>
                <c:pt idx="332">
                  <c:v>-109</c:v>
                </c:pt>
                <c:pt idx="333">
                  <c:v>-110</c:v>
                </c:pt>
                <c:pt idx="334">
                  <c:v>-109</c:v>
                </c:pt>
                <c:pt idx="335">
                  <c:v>-109</c:v>
                </c:pt>
                <c:pt idx="336">
                  <c:v>-109</c:v>
                </c:pt>
                <c:pt idx="337">
                  <c:v>-110</c:v>
                </c:pt>
                <c:pt idx="338">
                  <c:v>-109</c:v>
                </c:pt>
                <c:pt idx="339">
                  <c:v>-109</c:v>
                </c:pt>
                <c:pt idx="340">
                  <c:v>-110</c:v>
                </c:pt>
                <c:pt idx="341">
                  <c:v>-110</c:v>
                </c:pt>
                <c:pt idx="342">
                  <c:v>-109</c:v>
                </c:pt>
                <c:pt idx="343">
                  <c:v>-110</c:v>
                </c:pt>
                <c:pt idx="344">
                  <c:v>-111</c:v>
                </c:pt>
                <c:pt idx="345">
                  <c:v>-110</c:v>
                </c:pt>
                <c:pt idx="346">
                  <c:v>-109</c:v>
                </c:pt>
                <c:pt idx="347">
                  <c:v>-111</c:v>
                </c:pt>
                <c:pt idx="348">
                  <c:v>-110</c:v>
                </c:pt>
                <c:pt idx="349">
                  <c:v>-110</c:v>
                </c:pt>
                <c:pt idx="350">
                  <c:v>-110</c:v>
                </c:pt>
                <c:pt idx="351">
                  <c:v>-110</c:v>
                </c:pt>
                <c:pt idx="352">
                  <c:v>-110</c:v>
                </c:pt>
                <c:pt idx="353">
                  <c:v>-109</c:v>
                </c:pt>
                <c:pt idx="354">
                  <c:v>-110</c:v>
                </c:pt>
                <c:pt idx="355">
                  <c:v>-109</c:v>
                </c:pt>
                <c:pt idx="356">
                  <c:v>-109</c:v>
                </c:pt>
                <c:pt idx="357">
                  <c:v>-108</c:v>
                </c:pt>
                <c:pt idx="358">
                  <c:v>-108</c:v>
                </c:pt>
                <c:pt idx="359">
                  <c:v>-109</c:v>
                </c:pt>
                <c:pt idx="360">
                  <c:v>-110</c:v>
                </c:pt>
                <c:pt idx="361">
                  <c:v>-108</c:v>
                </c:pt>
                <c:pt idx="362">
                  <c:v>-108</c:v>
                </c:pt>
                <c:pt idx="363">
                  <c:v>-110</c:v>
                </c:pt>
                <c:pt idx="364">
                  <c:v>-109</c:v>
                </c:pt>
                <c:pt idx="365">
                  <c:v>-109</c:v>
                </c:pt>
                <c:pt idx="366">
                  <c:v>-106</c:v>
                </c:pt>
                <c:pt idx="367">
                  <c:v>-105</c:v>
                </c:pt>
                <c:pt idx="368">
                  <c:v>-104</c:v>
                </c:pt>
                <c:pt idx="369">
                  <c:v>-99</c:v>
                </c:pt>
                <c:pt idx="370">
                  <c:v>-97</c:v>
                </c:pt>
                <c:pt idx="371">
                  <c:v>-105</c:v>
                </c:pt>
                <c:pt idx="372">
                  <c:v>-104</c:v>
                </c:pt>
                <c:pt idx="373">
                  <c:v>-104</c:v>
                </c:pt>
                <c:pt idx="374">
                  <c:v>-102</c:v>
                </c:pt>
                <c:pt idx="375">
                  <c:v>-104</c:v>
                </c:pt>
                <c:pt idx="376">
                  <c:v>-103</c:v>
                </c:pt>
                <c:pt idx="377">
                  <c:v>-104</c:v>
                </c:pt>
                <c:pt idx="378">
                  <c:v>-113</c:v>
                </c:pt>
                <c:pt idx="379">
                  <c:v>-109</c:v>
                </c:pt>
                <c:pt idx="380">
                  <c:v>-107</c:v>
                </c:pt>
                <c:pt idx="381">
                  <c:v>-104</c:v>
                </c:pt>
                <c:pt idx="382">
                  <c:v>-107</c:v>
                </c:pt>
                <c:pt idx="383">
                  <c:v>-104</c:v>
                </c:pt>
                <c:pt idx="384">
                  <c:v>-105</c:v>
                </c:pt>
                <c:pt idx="385">
                  <c:v>-118</c:v>
                </c:pt>
                <c:pt idx="386">
                  <c:v>-118</c:v>
                </c:pt>
                <c:pt idx="387">
                  <c:v>-117</c:v>
                </c:pt>
                <c:pt idx="388">
                  <c:v>-118</c:v>
                </c:pt>
                <c:pt idx="389">
                  <c:v>-118</c:v>
                </c:pt>
                <c:pt idx="390">
                  <c:v>-119</c:v>
                </c:pt>
                <c:pt idx="391">
                  <c:v>-119</c:v>
                </c:pt>
                <c:pt idx="392">
                  <c:v>-119</c:v>
                </c:pt>
                <c:pt idx="393">
                  <c:v>-120</c:v>
                </c:pt>
                <c:pt idx="394">
                  <c:v>-118</c:v>
                </c:pt>
                <c:pt idx="395">
                  <c:v>-117</c:v>
                </c:pt>
                <c:pt idx="396">
                  <c:v>-114</c:v>
                </c:pt>
                <c:pt idx="397">
                  <c:v>-111</c:v>
                </c:pt>
                <c:pt idx="398">
                  <c:v>-107</c:v>
                </c:pt>
                <c:pt idx="399">
                  <c:v>-102</c:v>
                </c:pt>
                <c:pt idx="400">
                  <c:v>-98</c:v>
                </c:pt>
                <c:pt idx="401">
                  <c:v>-96</c:v>
                </c:pt>
                <c:pt idx="402">
                  <c:v>-96</c:v>
                </c:pt>
                <c:pt idx="403">
                  <c:v>-97</c:v>
                </c:pt>
                <c:pt idx="404">
                  <c:v>-96</c:v>
                </c:pt>
                <c:pt idx="405">
                  <c:v>-97</c:v>
                </c:pt>
                <c:pt idx="406">
                  <c:v>-95</c:v>
                </c:pt>
                <c:pt idx="407">
                  <c:v>-95</c:v>
                </c:pt>
                <c:pt idx="408">
                  <c:v>-95</c:v>
                </c:pt>
                <c:pt idx="409">
                  <c:v>-95</c:v>
                </c:pt>
                <c:pt idx="410">
                  <c:v>-94</c:v>
                </c:pt>
                <c:pt idx="411">
                  <c:v>-95</c:v>
                </c:pt>
                <c:pt idx="412">
                  <c:v>-94</c:v>
                </c:pt>
                <c:pt idx="413">
                  <c:v>-94</c:v>
                </c:pt>
                <c:pt idx="414">
                  <c:v>-97</c:v>
                </c:pt>
                <c:pt idx="415">
                  <c:v>-122</c:v>
                </c:pt>
                <c:pt idx="416">
                  <c:v>-123</c:v>
                </c:pt>
                <c:pt idx="417">
                  <c:v>-122</c:v>
                </c:pt>
                <c:pt idx="418">
                  <c:v>-123</c:v>
                </c:pt>
                <c:pt idx="419">
                  <c:v>-123</c:v>
                </c:pt>
                <c:pt idx="420">
                  <c:v>-123</c:v>
                </c:pt>
                <c:pt idx="421">
                  <c:v>-123</c:v>
                </c:pt>
                <c:pt idx="422">
                  <c:v>-124</c:v>
                </c:pt>
                <c:pt idx="423">
                  <c:v>-123</c:v>
                </c:pt>
                <c:pt idx="424">
                  <c:v>-124</c:v>
                </c:pt>
                <c:pt idx="425">
                  <c:v>-124</c:v>
                </c:pt>
                <c:pt idx="426">
                  <c:v>-124</c:v>
                </c:pt>
                <c:pt idx="427">
                  <c:v>-125</c:v>
                </c:pt>
                <c:pt idx="428">
                  <c:v>-124</c:v>
                </c:pt>
                <c:pt idx="429">
                  <c:v>-125</c:v>
                </c:pt>
                <c:pt idx="430">
                  <c:v>-125</c:v>
                </c:pt>
                <c:pt idx="431">
                  <c:v>-126</c:v>
                </c:pt>
                <c:pt idx="432">
                  <c:v>-126</c:v>
                </c:pt>
                <c:pt idx="433">
                  <c:v>-126</c:v>
                </c:pt>
                <c:pt idx="434">
                  <c:v>-126</c:v>
                </c:pt>
                <c:pt idx="435">
                  <c:v>-125</c:v>
                </c:pt>
                <c:pt idx="436">
                  <c:v>-127</c:v>
                </c:pt>
                <c:pt idx="437">
                  <c:v>-127</c:v>
                </c:pt>
                <c:pt idx="438">
                  <c:v>-128</c:v>
                </c:pt>
                <c:pt idx="439">
                  <c:v>-126</c:v>
                </c:pt>
                <c:pt idx="440">
                  <c:v>-127</c:v>
                </c:pt>
                <c:pt idx="441">
                  <c:v>-128</c:v>
                </c:pt>
                <c:pt idx="442">
                  <c:v>-128</c:v>
                </c:pt>
                <c:pt idx="443">
                  <c:v>-129</c:v>
                </c:pt>
                <c:pt idx="444">
                  <c:v>-129</c:v>
                </c:pt>
                <c:pt idx="445">
                  <c:v>-128</c:v>
                </c:pt>
                <c:pt idx="446">
                  <c:v>-128</c:v>
                </c:pt>
                <c:pt idx="447">
                  <c:v>-128</c:v>
                </c:pt>
                <c:pt idx="448">
                  <c:v>-129</c:v>
                </c:pt>
                <c:pt idx="449">
                  <c:v>-129</c:v>
                </c:pt>
                <c:pt idx="450">
                  <c:v>-130</c:v>
                </c:pt>
                <c:pt idx="451">
                  <c:v>-130</c:v>
                </c:pt>
                <c:pt idx="452">
                  <c:v>-130</c:v>
                </c:pt>
                <c:pt idx="453">
                  <c:v>-129</c:v>
                </c:pt>
                <c:pt idx="454">
                  <c:v>-130</c:v>
                </c:pt>
                <c:pt idx="455">
                  <c:v>-131</c:v>
                </c:pt>
                <c:pt idx="456">
                  <c:v>-131</c:v>
                </c:pt>
                <c:pt idx="457">
                  <c:v>-132</c:v>
                </c:pt>
                <c:pt idx="458">
                  <c:v>-131</c:v>
                </c:pt>
                <c:pt idx="459">
                  <c:v>-132</c:v>
                </c:pt>
                <c:pt idx="460">
                  <c:v>-132</c:v>
                </c:pt>
                <c:pt idx="461">
                  <c:v>-130</c:v>
                </c:pt>
                <c:pt idx="462">
                  <c:v>-129</c:v>
                </c:pt>
                <c:pt idx="463">
                  <c:v>-124</c:v>
                </c:pt>
                <c:pt idx="464">
                  <c:v>-119</c:v>
                </c:pt>
                <c:pt idx="465">
                  <c:v>-118</c:v>
                </c:pt>
                <c:pt idx="466">
                  <c:v>-125</c:v>
                </c:pt>
                <c:pt idx="467">
                  <c:v>-121</c:v>
                </c:pt>
                <c:pt idx="468">
                  <c:v>-113</c:v>
                </c:pt>
                <c:pt idx="469">
                  <c:v>-107</c:v>
                </c:pt>
                <c:pt idx="470">
                  <c:v>-112</c:v>
                </c:pt>
                <c:pt idx="471">
                  <c:v>-125</c:v>
                </c:pt>
                <c:pt idx="472">
                  <c:v>-120</c:v>
                </c:pt>
                <c:pt idx="473">
                  <c:v>-111</c:v>
                </c:pt>
                <c:pt idx="474">
                  <c:v>-103</c:v>
                </c:pt>
                <c:pt idx="475">
                  <c:v>-99</c:v>
                </c:pt>
                <c:pt idx="476">
                  <c:v>-96</c:v>
                </c:pt>
                <c:pt idx="477">
                  <c:v>-95</c:v>
                </c:pt>
                <c:pt idx="478">
                  <c:v>-106</c:v>
                </c:pt>
                <c:pt idx="479">
                  <c:v>-122</c:v>
                </c:pt>
                <c:pt idx="480">
                  <c:v>-115</c:v>
                </c:pt>
                <c:pt idx="481">
                  <c:v>-108</c:v>
                </c:pt>
                <c:pt idx="482">
                  <c:v>-102</c:v>
                </c:pt>
                <c:pt idx="483">
                  <c:v>-98</c:v>
                </c:pt>
                <c:pt idx="484">
                  <c:v>-96</c:v>
                </c:pt>
                <c:pt idx="485">
                  <c:v>-93</c:v>
                </c:pt>
                <c:pt idx="486">
                  <c:v>-93</c:v>
                </c:pt>
                <c:pt idx="487">
                  <c:v>-91</c:v>
                </c:pt>
                <c:pt idx="488">
                  <c:v>-91</c:v>
                </c:pt>
                <c:pt idx="489">
                  <c:v>-91</c:v>
                </c:pt>
                <c:pt idx="490">
                  <c:v>-91</c:v>
                </c:pt>
                <c:pt idx="491">
                  <c:v>-118</c:v>
                </c:pt>
                <c:pt idx="492">
                  <c:v>-119</c:v>
                </c:pt>
                <c:pt idx="493">
                  <c:v>-112</c:v>
                </c:pt>
                <c:pt idx="494">
                  <c:v>-104</c:v>
                </c:pt>
                <c:pt idx="495">
                  <c:v>-113</c:v>
                </c:pt>
                <c:pt idx="496">
                  <c:v>-103</c:v>
                </c:pt>
                <c:pt idx="497">
                  <c:v>-98</c:v>
                </c:pt>
                <c:pt idx="498">
                  <c:v>-96</c:v>
                </c:pt>
                <c:pt idx="499">
                  <c:v>-93</c:v>
                </c:pt>
                <c:pt idx="500">
                  <c:v>-92</c:v>
                </c:pt>
                <c:pt idx="501">
                  <c:v>-92</c:v>
                </c:pt>
                <c:pt idx="502">
                  <c:v>-121</c:v>
                </c:pt>
                <c:pt idx="503">
                  <c:v>-108</c:v>
                </c:pt>
                <c:pt idx="504">
                  <c:v>-100</c:v>
                </c:pt>
                <c:pt idx="505">
                  <c:v>-112</c:v>
                </c:pt>
                <c:pt idx="506">
                  <c:v>-107</c:v>
                </c:pt>
                <c:pt idx="507">
                  <c:v>-105</c:v>
                </c:pt>
                <c:pt idx="508">
                  <c:v>-105</c:v>
                </c:pt>
                <c:pt idx="509">
                  <c:v>-107</c:v>
                </c:pt>
                <c:pt idx="510">
                  <c:v>-139</c:v>
                </c:pt>
                <c:pt idx="511">
                  <c:v>-139</c:v>
                </c:pt>
                <c:pt idx="512">
                  <c:v>-139</c:v>
                </c:pt>
                <c:pt idx="513">
                  <c:v>-140</c:v>
                </c:pt>
                <c:pt idx="514">
                  <c:v>-140</c:v>
                </c:pt>
                <c:pt idx="515">
                  <c:v>-140</c:v>
                </c:pt>
                <c:pt idx="516">
                  <c:v>-141</c:v>
                </c:pt>
                <c:pt idx="517">
                  <c:v>-141</c:v>
                </c:pt>
                <c:pt idx="518">
                  <c:v>-142</c:v>
                </c:pt>
                <c:pt idx="519">
                  <c:v>-141</c:v>
                </c:pt>
                <c:pt idx="520">
                  <c:v>-140</c:v>
                </c:pt>
                <c:pt idx="521">
                  <c:v>-137</c:v>
                </c:pt>
                <c:pt idx="522">
                  <c:v>-134</c:v>
                </c:pt>
                <c:pt idx="523">
                  <c:v>-129</c:v>
                </c:pt>
                <c:pt idx="524">
                  <c:v>-125</c:v>
                </c:pt>
                <c:pt idx="525">
                  <c:v>-120</c:v>
                </c:pt>
                <c:pt idx="526">
                  <c:v>-112</c:v>
                </c:pt>
                <c:pt idx="527">
                  <c:v>-104</c:v>
                </c:pt>
                <c:pt idx="528">
                  <c:v>-98</c:v>
                </c:pt>
                <c:pt idx="529">
                  <c:v>-94</c:v>
                </c:pt>
                <c:pt idx="530">
                  <c:v>-91</c:v>
                </c:pt>
                <c:pt idx="531">
                  <c:v>-90</c:v>
                </c:pt>
                <c:pt idx="532">
                  <c:v>-90</c:v>
                </c:pt>
                <c:pt idx="533">
                  <c:v>-89</c:v>
                </c:pt>
                <c:pt idx="534">
                  <c:v>-88</c:v>
                </c:pt>
                <c:pt idx="535">
                  <c:v>-89</c:v>
                </c:pt>
                <c:pt idx="536">
                  <c:v>-87</c:v>
                </c:pt>
                <c:pt idx="537">
                  <c:v>-88</c:v>
                </c:pt>
                <c:pt idx="538">
                  <c:v>-89</c:v>
                </c:pt>
                <c:pt idx="539">
                  <c:v>-145</c:v>
                </c:pt>
                <c:pt idx="540">
                  <c:v>-145</c:v>
                </c:pt>
                <c:pt idx="541">
                  <c:v>-145</c:v>
                </c:pt>
                <c:pt idx="542">
                  <c:v>-147</c:v>
                </c:pt>
                <c:pt idx="543">
                  <c:v>-147</c:v>
                </c:pt>
                <c:pt idx="544">
                  <c:v>-147</c:v>
                </c:pt>
                <c:pt idx="545">
                  <c:v>-148</c:v>
                </c:pt>
                <c:pt idx="546">
                  <c:v>-148</c:v>
                </c:pt>
                <c:pt idx="547">
                  <c:v>-148</c:v>
                </c:pt>
                <c:pt idx="548">
                  <c:v>-148</c:v>
                </c:pt>
                <c:pt idx="549">
                  <c:v>-148</c:v>
                </c:pt>
                <c:pt idx="550">
                  <c:v>-148</c:v>
                </c:pt>
                <c:pt idx="551">
                  <c:v>-147</c:v>
                </c:pt>
                <c:pt idx="552">
                  <c:v>-145</c:v>
                </c:pt>
                <c:pt idx="553">
                  <c:v>-142</c:v>
                </c:pt>
                <c:pt idx="554">
                  <c:v>-140</c:v>
                </c:pt>
                <c:pt idx="555">
                  <c:v>-135</c:v>
                </c:pt>
                <c:pt idx="556">
                  <c:v>-130</c:v>
                </c:pt>
                <c:pt idx="557">
                  <c:v>-124</c:v>
                </c:pt>
                <c:pt idx="558">
                  <c:v>-115</c:v>
                </c:pt>
                <c:pt idx="559">
                  <c:v>-108</c:v>
                </c:pt>
                <c:pt idx="560">
                  <c:v>-101</c:v>
                </c:pt>
                <c:pt idx="561">
                  <c:v>-97</c:v>
                </c:pt>
                <c:pt idx="562">
                  <c:v>-92</c:v>
                </c:pt>
                <c:pt idx="563">
                  <c:v>-152</c:v>
                </c:pt>
                <c:pt idx="564">
                  <c:v>-153</c:v>
                </c:pt>
                <c:pt idx="565">
                  <c:v>-152</c:v>
                </c:pt>
                <c:pt idx="566">
                  <c:v>-152</c:v>
                </c:pt>
                <c:pt idx="567">
                  <c:v>-149</c:v>
                </c:pt>
                <c:pt idx="568">
                  <c:v>-149</c:v>
                </c:pt>
                <c:pt idx="569">
                  <c:v>-147</c:v>
                </c:pt>
                <c:pt idx="570">
                  <c:v>-145</c:v>
                </c:pt>
                <c:pt idx="571">
                  <c:v>-147</c:v>
                </c:pt>
                <c:pt idx="572">
                  <c:v>-145</c:v>
                </c:pt>
                <c:pt idx="573">
                  <c:v>-142</c:v>
                </c:pt>
                <c:pt idx="574">
                  <c:v>-141</c:v>
                </c:pt>
                <c:pt idx="575">
                  <c:v>-138</c:v>
                </c:pt>
                <c:pt idx="576">
                  <c:v>-141</c:v>
                </c:pt>
                <c:pt idx="577">
                  <c:v>-138</c:v>
                </c:pt>
                <c:pt idx="578">
                  <c:v>-140</c:v>
                </c:pt>
                <c:pt idx="579">
                  <c:v>-144</c:v>
                </c:pt>
                <c:pt idx="580">
                  <c:v>-148</c:v>
                </c:pt>
                <c:pt idx="581">
                  <c:v>-146</c:v>
                </c:pt>
                <c:pt idx="582">
                  <c:v>-133</c:v>
                </c:pt>
                <c:pt idx="583">
                  <c:v>-134</c:v>
                </c:pt>
                <c:pt idx="584">
                  <c:v>-145</c:v>
                </c:pt>
                <c:pt idx="585">
                  <c:v>-133</c:v>
                </c:pt>
                <c:pt idx="586">
                  <c:v>-125</c:v>
                </c:pt>
                <c:pt idx="587">
                  <c:v>-119</c:v>
                </c:pt>
                <c:pt idx="588">
                  <c:v>-118</c:v>
                </c:pt>
                <c:pt idx="589">
                  <c:v>-126</c:v>
                </c:pt>
                <c:pt idx="590">
                  <c:v>-159</c:v>
                </c:pt>
                <c:pt idx="591">
                  <c:v>-158</c:v>
                </c:pt>
                <c:pt idx="592">
                  <c:v>-159</c:v>
                </c:pt>
                <c:pt idx="593">
                  <c:v>-159</c:v>
                </c:pt>
                <c:pt idx="594">
                  <c:v>-159</c:v>
                </c:pt>
                <c:pt idx="595">
                  <c:v>-158</c:v>
                </c:pt>
                <c:pt idx="596">
                  <c:v>-160</c:v>
                </c:pt>
                <c:pt idx="597">
                  <c:v>-159</c:v>
                </c:pt>
                <c:pt idx="598">
                  <c:v>-158</c:v>
                </c:pt>
                <c:pt idx="599">
                  <c:v>-160</c:v>
                </c:pt>
                <c:pt idx="600">
                  <c:v>-157</c:v>
                </c:pt>
                <c:pt idx="601">
                  <c:v>-157</c:v>
                </c:pt>
                <c:pt idx="602">
                  <c:v>-156</c:v>
                </c:pt>
                <c:pt idx="603">
                  <c:v>-154</c:v>
                </c:pt>
                <c:pt idx="604">
                  <c:v>-155</c:v>
                </c:pt>
                <c:pt idx="605">
                  <c:v>-156</c:v>
                </c:pt>
                <c:pt idx="606">
                  <c:v>-156</c:v>
                </c:pt>
                <c:pt idx="607">
                  <c:v>-156</c:v>
                </c:pt>
                <c:pt idx="608">
                  <c:v>-158</c:v>
                </c:pt>
                <c:pt idx="609">
                  <c:v>-156</c:v>
                </c:pt>
                <c:pt idx="610">
                  <c:v>-156</c:v>
                </c:pt>
                <c:pt idx="611">
                  <c:v>-152</c:v>
                </c:pt>
                <c:pt idx="612">
                  <c:v>-151</c:v>
                </c:pt>
                <c:pt idx="613">
                  <c:v>-151</c:v>
                </c:pt>
                <c:pt idx="614">
                  <c:v>-154</c:v>
                </c:pt>
                <c:pt idx="615">
                  <c:v>-151</c:v>
                </c:pt>
                <c:pt idx="616">
                  <c:v>-134</c:v>
                </c:pt>
                <c:pt idx="617">
                  <c:v>-131</c:v>
                </c:pt>
                <c:pt idx="618">
                  <c:v>-125</c:v>
                </c:pt>
                <c:pt idx="619">
                  <c:v>-166</c:v>
                </c:pt>
                <c:pt idx="620">
                  <c:v>-167</c:v>
                </c:pt>
                <c:pt idx="621">
                  <c:v>-166</c:v>
                </c:pt>
                <c:pt idx="622">
                  <c:v>-167</c:v>
                </c:pt>
                <c:pt idx="623">
                  <c:v>-168</c:v>
                </c:pt>
                <c:pt idx="624">
                  <c:v>-169</c:v>
                </c:pt>
                <c:pt idx="625">
                  <c:v>-169</c:v>
                </c:pt>
                <c:pt idx="626">
                  <c:v>-169</c:v>
                </c:pt>
                <c:pt idx="627">
                  <c:v>-168</c:v>
                </c:pt>
                <c:pt idx="628">
                  <c:v>-167</c:v>
                </c:pt>
                <c:pt idx="629">
                  <c:v>-164</c:v>
                </c:pt>
                <c:pt idx="630">
                  <c:v>-159</c:v>
                </c:pt>
                <c:pt idx="631">
                  <c:v>-149</c:v>
                </c:pt>
                <c:pt idx="632">
                  <c:v>-131</c:v>
                </c:pt>
                <c:pt idx="633">
                  <c:v>-120</c:v>
                </c:pt>
                <c:pt idx="634">
                  <c:v>-126</c:v>
                </c:pt>
                <c:pt idx="635">
                  <c:v>-106</c:v>
                </c:pt>
                <c:pt idx="636">
                  <c:v>-138</c:v>
                </c:pt>
                <c:pt idx="637">
                  <c:v>-117</c:v>
                </c:pt>
                <c:pt idx="638">
                  <c:v>-109</c:v>
                </c:pt>
                <c:pt idx="639">
                  <c:v>-100</c:v>
                </c:pt>
                <c:pt idx="640">
                  <c:v>-102</c:v>
                </c:pt>
                <c:pt idx="641">
                  <c:v>-112</c:v>
                </c:pt>
                <c:pt idx="642">
                  <c:v>-101</c:v>
                </c:pt>
                <c:pt idx="643">
                  <c:v>-91</c:v>
                </c:pt>
                <c:pt idx="644">
                  <c:v>-97</c:v>
                </c:pt>
                <c:pt idx="645">
                  <c:v>-87</c:v>
                </c:pt>
                <c:pt idx="646">
                  <c:v>-83</c:v>
                </c:pt>
                <c:pt idx="647">
                  <c:v>-102</c:v>
                </c:pt>
                <c:pt idx="648">
                  <c:v>-93</c:v>
                </c:pt>
                <c:pt idx="649">
                  <c:v>-87</c:v>
                </c:pt>
                <c:pt idx="650">
                  <c:v>-84</c:v>
                </c:pt>
                <c:pt idx="651">
                  <c:v>-85</c:v>
                </c:pt>
                <c:pt idx="652">
                  <c:v>-91</c:v>
                </c:pt>
                <c:pt idx="653">
                  <c:v>-89</c:v>
                </c:pt>
                <c:pt idx="654">
                  <c:v>-90</c:v>
                </c:pt>
                <c:pt idx="655">
                  <c:v>-86</c:v>
                </c:pt>
                <c:pt idx="656">
                  <c:v>-86</c:v>
                </c:pt>
                <c:pt idx="657">
                  <c:v>-97</c:v>
                </c:pt>
                <c:pt idx="658">
                  <c:v>-81</c:v>
                </c:pt>
                <c:pt idx="659">
                  <c:v>-80</c:v>
                </c:pt>
                <c:pt idx="660">
                  <c:v>-87</c:v>
                </c:pt>
                <c:pt idx="661">
                  <c:v>-80</c:v>
                </c:pt>
                <c:pt idx="662">
                  <c:v>-86</c:v>
                </c:pt>
                <c:pt idx="663">
                  <c:v>-88</c:v>
                </c:pt>
                <c:pt idx="664">
                  <c:v>-87</c:v>
                </c:pt>
                <c:pt idx="665">
                  <c:v>-85</c:v>
                </c:pt>
                <c:pt idx="666">
                  <c:v>-98</c:v>
                </c:pt>
                <c:pt idx="667">
                  <c:v>-163</c:v>
                </c:pt>
                <c:pt idx="668">
                  <c:v>-151</c:v>
                </c:pt>
                <c:pt idx="669">
                  <c:v>-125</c:v>
                </c:pt>
                <c:pt idx="670">
                  <c:v>-101</c:v>
                </c:pt>
                <c:pt idx="671">
                  <c:v>-174</c:v>
                </c:pt>
                <c:pt idx="672">
                  <c:v>-175</c:v>
                </c:pt>
                <c:pt idx="673">
                  <c:v>-176</c:v>
                </c:pt>
                <c:pt idx="674">
                  <c:v>-177</c:v>
                </c:pt>
                <c:pt idx="675">
                  <c:v>-177</c:v>
                </c:pt>
                <c:pt idx="676">
                  <c:v>-177</c:v>
                </c:pt>
                <c:pt idx="677">
                  <c:v>-177</c:v>
                </c:pt>
                <c:pt idx="678">
                  <c:v>-178</c:v>
                </c:pt>
                <c:pt idx="679">
                  <c:v>-178</c:v>
                </c:pt>
                <c:pt idx="680">
                  <c:v>-178</c:v>
                </c:pt>
                <c:pt idx="681">
                  <c:v>-179</c:v>
                </c:pt>
                <c:pt idx="682">
                  <c:v>-179</c:v>
                </c:pt>
                <c:pt idx="683">
                  <c:v>-178</c:v>
                </c:pt>
                <c:pt idx="684">
                  <c:v>-180</c:v>
                </c:pt>
                <c:pt idx="685">
                  <c:v>-180</c:v>
                </c:pt>
                <c:pt idx="686">
                  <c:v>-180</c:v>
                </c:pt>
                <c:pt idx="687">
                  <c:v>-181</c:v>
                </c:pt>
                <c:pt idx="688">
                  <c:v>-182</c:v>
                </c:pt>
                <c:pt idx="689">
                  <c:v>-182</c:v>
                </c:pt>
                <c:pt idx="690">
                  <c:v>-183</c:v>
                </c:pt>
                <c:pt idx="691">
                  <c:v>-183</c:v>
                </c:pt>
                <c:pt idx="692">
                  <c:v>-183</c:v>
                </c:pt>
                <c:pt idx="693">
                  <c:v>-183</c:v>
                </c:pt>
                <c:pt idx="694">
                  <c:v>-185</c:v>
                </c:pt>
                <c:pt idx="695">
                  <c:v>-184</c:v>
                </c:pt>
                <c:pt idx="696">
                  <c:v>-185</c:v>
                </c:pt>
                <c:pt idx="697">
                  <c:v>-184</c:v>
                </c:pt>
                <c:pt idx="698">
                  <c:v>-185</c:v>
                </c:pt>
                <c:pt idx="699">
                  <c:v>-187</c:v>
                </c:pt>
                <c:pt idx="700">
                  <c:v>-186</c:v>
                </c:pt>
                <c:pt idx="701">
                  <c:v>-188</c:v>
                </c:pt>
                <c:pt idx="702">
                  <c:v>-185</c:v>
                </c:pt>
                <c:pt idx="703">
                  <c:v>-186</c:v>
                </c:pt>
                <c:pt idx="704">
                  <c:v>-184</c:v>
                </c:pt>
                <c:pt idx="705">
                  <c:v>-189</c:v>
                </c:pt>
                <c:pt idx="706">
                  <c:v>-189</c:v>
                </c:pt>
                <c:pt idx="707">
                  <c:v>-188</c:v>
                </c:pt>
                <c:pt idx="708">
                  <c:v>-186</c:v>
                </c:pt>
                <c:pt idx="709">
                  <c:v>-189</c:v>
                </c:pt>
                <c:pt idx="710">
                  <c:v>-189</c:v>
                </c:pt>
                <c:pt idx="711">
                  <c:v>-185</c:v>
                </c:pt>
                <c:pt idx="712">
                  <c:v>-183</c:v>
                </c:pt>
                <c:pt idx="713">
                  <c:v>-185</c:v>
                </c:pt>
                <c:pt idx="714">
                  <c:v>-186</c:v>
                </c:pt>
                <c:pt idx="715">
                  <c:v>-186</c:v>
                </c:pt>
                <c:pt idx="716">
                  <c:v>-183</c:v>
                </c:pt>
                <c:pt idx="717">
                  <c:v>-187</c:v>
                </c:pt>
                <c:pt idx="718">
                  <c:v>-185</c:v>
                </c:pt>
                <c:pt idx="719">
                  <c:v>-185</c:v>
                </c:pt>
                <c:pt idx="720">
                  <c:v>-183</c:v>
                </c:pt>
                <c:pt idx="721">
                  <c:v>-190</c:v>
                </c:pt>
                <c:pt idx="722">
                  <c:v>-188</c:v>
                </c:pt>
                <c:pt idx="723">
                  <c:v>-190</c:v>
                </c:pt>
                <c:pt idx="724">
                  <c:v>-194</c:v>
                </c:pt>
                <c:pt idx="725">
                  <c:v>-188</c:v>
                </c:pt>
                <c:pt idx="726">
                  <c:v>-191</c:v>
                </c:pt>
                <c:pt idx="727">
                  <c:v>-197</c:v>
                </c:pt>
                <c:pt idx="728">
                  <c:v>-186</c:v>
                </c:pt>
                <c:pt idx="729">
                  <c:v>-180</c:v>
                </c:pt>
                <c:pt idx="730">
                  <c:v>-177</c:v>
                </c:pt>
                <c:pt idx="731">
                  <c:v>-195</c:v>
                </c:pt>
                <c:pt idx="732">
                  <c:v>-198</c:v>
                </c:pt>
                <c:pt idx="733">
                  <c:v>-192</c:v>
                </c:pt>
                <c:pt idx="734">
                  <c:v>-192</c:v>
                </c:pt>
                <c:pt idx="735">
                  <c:v>-192</c:v>
                </c:pt>
                <c:pt idx="736">
                  <c:v>-191</c:v>
                </c:pt>
                <c:pt idx="737">
                  <c:v>-200</c:v>
                </c:pt>
                <c:pt idx="738">
                  <c:v>-200</c:v>
                </c:pt>
                <c:pt idx="739">
                  <c:v>-194</c:v>
                </c:pt>
                <c:pt idx="740">
                  <c:v>-192</c:v>
                </c:pt>
                <c:pt idx="741">
                  <c:v>-181</c:v>
                </c:pt>
                <c:pt idx="742">
                  <c:v>-163</c:v>
                </c:pt>
                <c:pt idx="743">
                  <c:v>-165</c:v>
                </c:pt>
                <c:pt idx="744">
                  <c:v>-174</c:v>
                </c:pt>
                <c:pt idx="745">
                  <c:v>-174</c:v>
                </c:pt>
                <c:pt idx="746">
                  <c:v>-171</c:v>
                </c:pt>
                <c:pt idx="747">
                  <c:v>-174</c:v>
                </c:pt>
                <c:pt idx="748">
                  <c:v>-164</c:v>
                </c:pt>
                <c:pt idx="749">
                  <c:v>-162</c:v>
                </c:pt>
                <c:pt idx="750">
                  <c:v>-158</c:v>
                </c:pt>
                <c:pt idx="751">
                  <c:v>-159</c:v>
                </c:pt>
                <c:pt idx="752">
                  <c:v>-154</c:v>
                </c:pt>
                <c:pt idx="753">
                  <c:v>-154</c:v>
                </c:pt>
                <c:pt idx="754">
                  <c:v>-113</c:v>
                </c:pt>
                <c:pt idx="755">
                  <c:v>-94</c:v>
                </c:pt>
                <c:pt idx="756">
                  <c:v>-106</c:v>
                </c:pt>
                <c:pt idx="757">
                  <c:v>-112</c:v>
                </c:pt>
                <c:pt idx="758">
                  <c:v>-109</c:v>
                </c:pt>
                <c:pt idx="759">
                  <c:v>-127</c:v>
                </c:pt>
                <c:pt idx="760">
                  <c:v>-132</c:v>
                </c:pt>
                <c:pt idx="761">
                  <c:v>-111</c:v>
                </c:pt>
                <c:pt idx="762">
                  <c:v>-112</c:v>
                </c:pt>
                <c:pt idx="763">
                  <c:v>-104</c:v>
                </c:pt>
                <c:pt idx="764">
                  <c:v>-105</c:v>
                </c:pt>
                <c:pt idx="765">
                  <c:v>-123</c:v>
                </c:pt>
                <c:pt idx="766">
                  <c:v>-96</c:v>
                </c:pt>
                <c:pt idx="767">
                  <c:v>-102</c:v>
                </c:pt>
                <c:pt idx="768">
                  <c:v>-90</c:v>
                </c:pt>
                <c:pt idx="769">
                  <c:v>-102</c:v>
                </c:pt>
                <c:pt idx="770">
                  <c:v>-107</c:v>
                </c:pt>
                <c:pt idx="771">
                  <c:v>-87</c:v>
                </c:pt>
                <c:pt idx="772">
                  <c:v>-84</c:v>
                </c:pt>
                <c:pt idx="773">
                  <c:v>-89</c:v>
                </c:pt>
                <c:pt idx="774">
                  <c:v>-80</c:v>
                </c:pt>
                <c:pt idx="775">
                  <c:v>-85</c:v>
                </c:pt>
                <c:pt idx="776">
                  <c:v>-88</c:v>
                </c:pt>
                <c:pt idx="777">
                  <c:v>-91</c:v>
                </c:pt>
                <c:pt idx="778">
                  <c:v>-90</c:v>
                </c:pt>
                <c:pt idx="779">
                  <c:v>-79</c:v>
                </c:pt>
                <c:pt idx="780">
                  <c:v>-97</c:v>
                </c:pt>
                <c:pt idx="781">
                  <c:v>-103</c:v>
                </c:pt>
                <c:pt idx="782">
                  <c:v>-112</c:v>
                </c:pt>
                <c:pt idx="783">
                  <c:v>-203</c:v>
                </c:pt>
                <c:pt idx="784">
                  <c:v>-210</c:v>
                </c:pt>
                <c:pt idx="785">
                  <c:v>-221</c:v>
                </c:pt>
                <c:pt idx="786">
                  <c:v>-227</c:v>
                </c:pt>
                <c:pt idx="787">
                  <c:v>-227</c:v>
                </c:pt>
                <c:pt idx="788">
                  <c:v>-228</c:v>
                </c:pt>
                <c:pt idx="789">
                  <c:v>-229</c:v>
                </c:pt>
                <c:pt idx="790">
                  <c:v>-231</c:v>
                </c:pt>
                <c:pt idx="791">
                  <c:v>-231</c:v>
                </c:pt>
                <c:pt idx="792">
                  <c:v>-233</c:v>
                </c:pt>
                <c:pt idx="793">
                  <c:v>-235</c:v>
                </c:pt>
                <c:pt idx="794">
                  <c:v>-236</c:v>
                </c:pt>
                <c:pt idx="795">
                  <c:v>-237</c:v>
                </c:pt>
                <c:pt idx="796">
                  <c:v>-238</c:v>
                </c:pt>
                <c:pt idx="797">
                  <c:v>-241</c:v>
                </c:pt>
                <c:pt idx="798">
                  <c:v>-242</c:v>
                </c:pt>
                <c:pt idx="799">
                  <c:v>-243</c:v>
                </c:pt>
                <c:pt idx="800">
                  <c:v>-244</c:v>
                </c:pt>
                <c:pt idx="801">
                  <c:v>-245</c:v>
                </c:pt>
                <c:pt idx="802">
                  <c:v>-245</c:v>
                </c:pt>
                <c:pt idx="803">
                  <c:v>-248</c:v>
                </c:pt>
                <c:pt idx="804">
                  <c:v>-247</c:v>
                </c:pt>
                <c:pt idx="805">
                  <c:v>-249</c:v>
                </c:pt>
                <c:pt idx="806">
                  <c:v>-251</c:v>
                </c:pt>
                <c:pt idx="807">
                  <c:v>-252</c:v>
                </c:pt>
                <c:pt idx="808">
                  <c:v>-254</c:v>
                </c:pt>
                <c:pt idx="809">
                  <c:v>-256</c:v>
                </c:pt>
                <c:pt idx="810">
                  <c:v>-220</c:v>
                </c:pt>
                <c:pt idx="811">
                  <c:v>-247</c:v>
                </c:pt>
                <c:pt idx="812">
                  <c:v>-239</c:v>
                </c:pt>
                <c:pt idx="813">
                  <c:v>-244</c:v>
                </c:pt>
                <c:pt idx="814">
                  <c:v>-245</c:v>
                </c:pt>
                <c:pt idx="815">
                  <c:v>-240</c:v>
                </c:pt>
                <c:pt idx="816">
                  <c:v>-238</c:v>
                </c:pt>
                <c:pt idx="817">
                  <c:v>-253</c:v>
                </c:pt>
                <c:pt idx="818">
                  <c:v>-256</c:v>
                </c:pt>
                <c:pt idx="819">
                  <c:v>-259</c:v>
                </c:pt>
                <c:pt idx="820">
                  <c:v>-259</c:v>
                </c:pt>
                <c:pt idx="821">
                  <c:v>-254</c:v>
                </c:pt>
                <c:pt idx="822">
                  <c:v>-252</c:v>
                </c:pt>
                <c:pt idx="823">
                  <c:v>-245</c:v>
                </c:pt>
                <c:pt idx="824">
                  <c:v>-251</c:v>
                </c:pt>
                <c:pt idx="825">
                  <c:v>-255</c:v>
                </c:pt>
                <c:pt idx="826">
                  <c:v>-265</c:v>
                </c:pt>
                <c:pt idx="827">
                  <c:v>-270</c:v>
                </c:pt>
                <c:pt idx="828">
                  <c:v>-270</c:v>
                </c:pt>
                <c:pt idx="829">
                  <c:v>-272</c:v>
                </c:pt>
                <c:pt idx="830">
                  <c:v>-276</c:v>
                </c:pt>
                <c:pt idx="831">
                  <c:v>-273</c:v>
                </c:pt>
                <c:pt idx="832">
                  <c:v>-271</c:v>
                </c:pt>
                <c:pt idx="833">
                  <c:v>-253</c:v>
                </c:pt>
                <c:pt idx="834">
                  <c:v>-265</c:v>
                </c:pt>
                <c:pt idx="835">
                  <c:v>-266</c:v>
                </c:pt>
                <c:pt idx="836">
                  <c:v>-232</c:v>
                </c:pt>
                <c:pt idx="837">
                  <c:v>-249</c:v>
                </c:pt>
                <c:pt idx="838">
                  <c:v>-253</c:v>
                </c:pt>
                <c:pt idx="839">
                  <c:v>-252</c:v>
                </c:pt>
                <c:pt idx="840">
                  <c:v>-234</c:v>
                </c:pt>
                <c:pt idx="841">
                  <c:v>-267</c:v>
                </c:pt>
                <c:pt idx="842">
                  <c:v>-269</c:v>
                </c:pt>
                <c:pt idx="843">
                  <c:v>-278</c:v>
                </c:pt>
                <c:pt idx="844">
                  <c:v>-281</c:v>
                </c:pt>
                <c:pt idx="845">
                  <c:v>-284</c:v>
                </c:pt>
                <c:pt idx="846">
                  <c:v>-284</c:v>
                </c:pt>
                <c:pt idx="847">
                  <c:v>-289</c:v>
                </c:pt>
                <c:pt idx="848">
                  <c:v>-293</c:v>
                </c:pt>
                <c:pt idx="849">
                  <c:v>-296</c:v>
                </c:pt>
                <c:pt idx="850">
                  <c:v>-303</c:v>
                </c:pt>
                <c:pt idx="851">
                  <c:v>-301</c:v>
                </c:pt>
                <c:pt idx="852">
                  <c:v>-305</c:v>
                </c:pt>
                <c:pt idx="853">
                  <c:v>-301</c:v>
                </c:pt>
                <c:pt idx="854">
                  <c:v>-304</c:v>
                </c:pt>
                <c:pt idx="855">
                  <c:v>-304</c:v>
                </c:pt>
                <c:pt idx="856">
                  <c:v>-303</c:v>
                </c:pt>
                <c:pt idx="857">
                  <c:v>-307</c:v>
                </c:pt>
                <c:pt idx="858">
                  <c:v>-306</c:v>
                </c:pt>
                <c:pt idx="859">
                  <c:v>-306</c:v>
                </c:pt>
                <c:pt idx="860">
                  <c:v>-305</c:v>
                </c:pt>
                <c:pt idx="861">
                  <c:v>-308</c:v>
                </c:pt>
                <c:pt idx="862">
                  <c:v>-274</c:v>
                </c:pt>
                <c:pt idx="863">
                  <c:v>-278</c:v>
                </c:pt>
                <c:pt idx="864">
                  <c:v>-278</c:v>
                </c:pt>
                <c:pt idx="865">
                  <c:v>-273</c:v>
                </c:pt>
                <c:pt idx="866">
                  <c:v>-280</c:v>
                </c:pt>
                <c:pt idx="867">
                  <c:v>-277</c:v>
                </c:pt>
                <c:pt idx="868">
                  <c:v>-283</c:v>
                </c:pt>
                <c:pt idx="869">
                  <c:v>-293</c:v>
                </c:pt>
                <c:pt idx="870">
                  <c:v>-291</c:v>
                </c:pt>
                <c:pt idx="871">
                  <c:v>-298</c:v>
                </c:pt>
                <c:pt idx="872">
                  <c:v>-303</c:v>
                </c:pt>
                <c:pt idx="873">
                  <c:v>-305</c:v>
                </c:pt>
                <c:pt idx="874">
                  <c:v>-315</c:v>
                </c:pt>
                <c:pt idx="875">
                  <c:v>-321</c:v>
                </c:pt>
                <c:pt idx="876">
                  <c:v>-323</c:v>
                </c:pt>
                <c:pt idx="877">
                  <c:v>-318</c:v>
                </c:pt>
                <c:pt idx="878">
                  <c:v>-285</c:v>
                </c:pt>
                <c:pt idx="879">
                  <c:v>-287</c:v>
                </c:pt>
                <c:pt idx="880">
                  <c:v>-292</c:v>
                </c:pt>
                <c:pt idx="881">
                  <c:v>-303</c:v>
                </c:pt>
                <c:pt idx="882">
                  <c:v>-314</c:v>
                </c:pt>
                <c:pt idx="883">
                  <c:v>-280</c:v>
                </c:pt>
                <c:pt idx="884">
                  <c:v>-278</c:v>
                </c:pt>
                <c:pt idx="885">
                  <c:v>-272</c:v>
                </c:pt>
                <c:pt idx="886">
                  <c:v>-268</c:v>
                </c:pt>
                <c:pt idx="887">
                  <c:v>-271</c:v>
                </c:pt>
                <c:pt idx="888">
                  <c:v>-272</c:v>
                </c:pt>
                <c:pt idx="889">
                  <c:v>-272</c:v>
                </c:pt>
                <c:pt idx="890">
                  <c:v>-276</c:v>
                </c:pt>
                <c:pt idx="891">
                  <c:v>-335</c:v>
                </c:pt>
                <c:pt idx="892">
                  <c:v>-336</c:v>
                </c:pt>
                <c:pt idx="893">
                  <c:v>-340</c:v>
                </c:pt>
                <c:pt idx="894">
                  <c:v>-321</c:v>
                </c:pt>
                <c:pt idx="895">
                  <c:v>-329</c:v>
                </c:pt>
                <c:pt idx="896">
                  <c:v>-335</c:v>
                </c:pt>
                <c:pt idx="897">
                  <c:v>-339</c:v>
                </c:pt>
                <c:pt idx="898">
                  <c:v>-325</c:v>
                </c:pt>
                <c:pt idx="899">
                  <c:v>-346</c:v>
                </c:pt>
                <c:pt idx="900">
                  <c:v>-347</c:v>
                </c:pt>
                <c:pt idx="901">
                  <c:v>-349</c:v>
                </c:pt>
                <c:pt idx="902">
                  <c:v>-350</c:v>
                </c:pt>
                <c:pt idx="903">
                  <c:v>-352</c:v>
                </c:pt>
                <c:pt idx="904">
                  <c:v>-353</c:v>
                </c:pt>
                <c:pt idx="905">
                  <c:v>-355</c:v>
                </c:pt>
                <c:pt idx="906">
                  <c:v>-357</c:v>
                </c:pt>
                <c:pt idx="907">
                  <c:v>-359</c:v>
                </c:pt>
                <c:pt idx="908">
                  <c:v>-360</c:v>
                </c:pt>
                <c:pt idx="909">
                  <c:v>-362</c:v>
                </c:pt>
                <c:pt idx="910">
                  <c:v>-365</c:v>
                </c:pt>
                <c:pt idx="911">
                  <c:v>-364</c:v>
                </c:pt>
                <c:pt idx="912">
                  <c:v>-372</c:v>
                </c:pt>
                <c:pt idx="913">
                  <c:v>-373</c:v>
                </c:pt>
                <c:pt idx="914">
                  <c:v>-372</c:v>
                </c:pt>
                <c:pt idx="915">
                  <c:v>-373</c:v>
                </c:pt>
                <c:pt idx="916">
                  <c:v>-374</c:v>
                </c:pt>
                <c:pt idx="917">
                  <c:v>-375</c:v>
                </c:pt>
                <c:pt idx="918">
                  <c:v>-376</c:v>
                </c:pt>
                <c:pt idx="919">
                  <c:v>-379</c:v>
                </c:pt>
                <c:pt idx="920">
                  <c:v>-378</c:v>
                </c:pt>
                <c:pt idx="921">
                  <c:v>-380</c:v>
                </c:pt>
                <c:pt idx="922">
                  <c:v>-381</c:v>
                </c:pt>
                <c:pt idx="923">
                  <c:v>-384</c:v>
                </c:pt>
                <c:pt idx="924">
                  <c:v>-386</c:v>
                </c:pt>
                <c:pt idx="925">
                  <c:v>-387</c:v>
                </c:pt>
                <c:pt idx="926">
                  <c:v>-389</c:v>
                </c:pt>
                <c:pt idx="927">
                  <c:v>-392</c:v>
                </c:pt>
                <c:pt idx="928">
                  <c:v>-393</c:v>
                </c:pt>
                <c:pt idx="929">
                  <c:v>-393</c:v>
                </c:pt>
                <c:pt idx="930">
                  <c:v>-395</c:v>
                </c:pt>
                <c:pt idx="931">
                  <c:v>-397</c:v>
                </c:pt>
                <c:pt idx="932">
                  <c:v>-400</c:v>
                </c:pt>
                <c:pt idx="933">
                  <c:v>-402</c:v>
                </c:pt>
                <c:pt idx="934">
                  <c:v>-404</c:v>
                </c:pt>
                <c:pt idx="935">
                  <c:v>-405</c:v>
                </c:pt>
                <c:pt idx="936">
                  <c:v>-405</c:v>
                </c:pt>
                <c:pt idx="937">
                  <c:v>-406</c:v>
                </c:pt>
                <c:pt idx="938">
                  <c:v>-408</c:v>
                </c:pt>
                <c:pt idx="939">
                  <c:v>-411</c:v>
                </c:pt>
                <c:pt idx="940">
                  <c:v>-415</c:v>
                </c:pt>
                <c:pt idx="941">
                  <c:v>-415</c:v>
                </c:pt>
                <c:pt idx="942">
                  <c:v>-417</c:v>
                </c:pt>
                <c:pt idx="943">
                  <c:v>-413</c:v>
                </c:pt>
                <c:pt idx="944">
                  <c:v>-414</c:v>
                </c:pt>
                <c:pt idx="945">
                  <c:v>-421</c:v>
                </c:pt>
                <c:pt idx="946">
                  <c:v>-423</c:v>
                </c:pt>
                <c:pt idx="947">
                  <c:v>-425</c:v>
                </c:pt>
                <c:pt idx="948">
                  <c:v>-425</c:v>
                </c:pt>
                <c:pt idx="949">
                  <c:v>-428</c:v>
                </c:pt>
                <c:pt idx="950">
                  <c:v>-429</c:v>
                </c:pt>
                <c:pt idx="951">
                  <c:v>-432</c:v>
                </c:pt>
                <c:pt idx="952">
                  <c:v>-434</c:v>
                </c:pt>
                <c:pt idx="953">
                  <c:v>-434</c:v>
                </c:pt>
                <c:pt idx="954">
                  <c:v>-435</c:v>
                </c:pt>
                <c:pt idx="955">
                  <c:v>-436</c:v>
                </c:pt>
                <c:pt idx="956">
                  <c:v>-439</c:v>
                </c:pt>
                <c:pt idx="957">
                  <c:v>-442</c:v>
                </c:pt>
                <c:pt idx="958">
                  <c:v>-441</c:v>
                </c:pt>
                <c:pt idx="959">
                  <c:v>-444</c:v>
                </c:pt>
                <c:pt idx="960">
                  <c:v>-446</c:v>
                </c:pt>
                <c:pt idx="961">
                  <c:v>-443</c:v>
                </c:pt>
                <c:pt idx="962">
                  <c:v>-444</c:v>
                </c:pt>
                <c:pt idx="963">
                  <c:v>-448</c:v>
                </c:pt>
                <c:pt idx="964">
                  <c:v>-456</c:v>
                </c:pt>
                <c:pt idx="965">
                  <c:v>-454</c:v>
                </c:pt>
                <c:pt idx="966">
                  <c:v>-451</c:v>
                </c:pt>
                <c:pt idx="967">
                  <c:v>-452</c:v>
                </c:pt>
                <c:pt idx="968">
                  <c:v>-454</c:v>
                </c:pt>
                <c:pt idx="969">
                  <c:v>-461</c:v>
                </c:pt>
                <c:pt idx="970">
                  <c:v>-462</c:v>
                </c:pt>
                <c:pt idx="971">
                  <c:v>-466</c:v>
                </c:pt>
                <c:pt idx="972">
                  <c:v>-469</c:v>
                </c:pt>
                <c:pt idx="973">
                  <c:v>-477</c:v>
                </c:pt>
                <c:pt idx="974">
                  <c:v>-471</c:v>
                </c:pt>
                <c:pt idx="975">
                  <c:v>-469</c:v>
                </c:pt>
                <c:pt idx="976">
                  <c:v>-474</c:v>
                </c:pt>
                <c:pt idx="977">
                  <c:v>-482</c:v>
                </c:pt>
                <c:pt idx="978">
                  <c:v>-476</c:v>
                </c:pt>
                <c:pt idx="979">
                  <c:v>-480</c:v>
                </c:pt>
                <c:pt idx="980">
                  <c:v>-484</c:v>
                </c:pt>
                <c:pt idx="981">
                  <c:v>-482</c:v>
                </c:pt>
                <c:pt idx="982">
                  <c:v>-482</c:v>
                </c:pt>
                <c:pt idx="983">
                  <c:v>-488</c:v>
                </c:pt>
                <c:pt idx="984">
                  <c:v>-461</c:v>
                </c:pt>
                <c:pt idx="985">
                  <c:v>-462</c:v>
                </c:pt>
                <c:pt idx="986">
                  <c:v>-500</c:v>
                </c:pt>
                <c:pt idx="987">
                  <c:v>-503</c:v>
                </c:pt>
                <c:pt idx="988">
                  <c:v>-503</c:v>
                </c:pt>
                <c:pt idx="989">
                  <c:v>-507</c:v>
                </c:pt>
                <c:pt idx="990">
                  <c:v>-513</c:v>
                </c:pt>
                <c:pt idx="991">
                  <c:v>-510</c:v>
                </c:pt>
                <c:pt idx="992">
                  <c:v>-518</c:v>
                </c:pt>
                <c:pt idx="993">
                  <c:v>-519</c:v>
                </c:pt>
                <c:pt idx="994">
                  <c:v>-522</c:v>
                </c:pt>
                <c:pt idx="995">
                  <c:v>-524</c:v>
                </c:pt>
                <c:pt idx="996">
                  <c:v>-527</c:v>
                </c:pt>
                <c:pt idx="997">
                  <c:v>-532</c:v>
                </c:pt>
                <c:pt idx="998">
                  <c:v>-530</c:v>
                </c:pt>
                <c:pt idx="999">
                  <c:v>-536</c:v>
                </c:pt>
                <c:pt idx="1000">
                  <c:v>-536</c:v>
                </c:pt>
                <c:pt idx="1001">
                  <c:v>-531</c:v>
                </c:pt>
                <c:pt idx="1002">
                  <c:v>-524</c:v>
                </c:pt>
                <c:pt idx="1003">
                  <c:v>-525</c:v>
                </c:pt>
                <c:pt idx="1004">
                  <c:v>-521</c:v>
                </c:pt>
                <c:pt idx="1005">
                  <c:v>-533</c:v>
                </c:pt>
                <c:pt idx="1006">
                  <c:v>-529</c:v>
                </c:pt>
                <c:pt idx="1007">
                  <c:v>-522</c:v>
                </c:pt>
                <c:pt idx="1008">
                  <c:v>-481</c:v>
                </c:pt>
                <c:pt idx="1009">
                  <c:v>-472</c:v>
                </c:pt>
                <c:pt idx="1010">
                  <c:v>-469</c:v>
                </c:pt>
                <c:pt idx="1011">
                  <c:v>-473</c:v>
                </c:pt>
                <c:pt idx="1012">
                  <c:v>-545</c:v>
                </c:pt>
                <c:pt idx="1013">
                  <c:v>-575</c:v>
                </c:pt>
                <c:pt idx="1014">
                  <c:v>-582</c:v>
                </c:pt>
                <c:pt idx="1015">
                  <c:v>-585</c:v>
                </c:pt>
                <c:pt idx="1016">
                  <c:v>-593</c:v>
                </c:pt>
                <c:pt idx="1017">
                  <c:v>-595</c:v>
                </c:pt>
                <c:pt idx="1018">
                  <c:v>-595</c:v>
                </c:pt>
                <c:pt idx="1019">
                  <c:v>-599</c:v>
                </c:pt>
                <c:pt idx="1020">
                  <c:v>-606</c:v>
                </c:pt>
                <c:pt idx="1021">
                  <c:v>-607</c:v>
                </c:pt>
                <c:pt idx="1022">
                  <c:v>-614</c:v>
                </c:pt>
                <c:pt idx="1023">
                  <c:v>-615</c:v>
                </c:pt>
                <c:pt idx="1024">
                  <c:v>-624</c:v>
                </c:pt>
                <c:pt idx="1025">
                  <c:v>-628</c:v>
                </c:pt>
                <c:pt idx="1026">
                  <c:v>-630</c:v>
                </c:pt>
                <c:pt idx="1027">
                  <c:v>-632</c:v>
                </c:pt>
                <c:pt idx="1028">
                  <c:v>-639</c:v>
                </c:pt>
                <c:pt idx="1029">
                  <c:v>-644</c:v>
                </c:pt>
                <c:pt idx="1030">
                  <c:v>-651</c:v>
                </c:pt>
                <c:pt idx="1031">
                  <c:v>-652</c:v>
                </c:pt>
                <c:pt idx="1032">
                  <c:v>-657</c:v>
                </c:pt>
                <c:pt idx="1033">
                  <c:v>-668</c:v>
                </c:pt>
                <c:pt idx="1034">
                  <c:v>-673</c:v>
                </c:pt>
                <c:pt idx="1035">
                  <c:v>-677</c:v>
                </c:pt>
                <c:pt idx="1036">
                  <c:v>-683</c:v>
                </c:pt>
                <c:pt idx="1037">
                  <c:v>-684</c:v>
                </c:pt>
                <c:pt idx="1038">
                  <c:v>-691</c:v>
                </c:pt>
                <c:pt idx="1039">
                  <c:v>-695</c:v>
                </c:pt>
                <c:pt idx="1040">
                  <c:v>-699</c:v>
                </c:pt>
                <c:pt idx="1041">
                  <c:v>-710</c:v>
                </c:pt>
                <c:pt idx="1042">
                  <c:v>-711</c:v>
                </c:pt>
                <c:pt idx="1043">
                  <c:v>-714</c:v>
                </c:pt>
                <c:pt idx="1044">
                  <c:v>-718</c:v>
                </c:pt>
                <c:pt idx="1045">
                  <c:v>-724</c:v>
                </c:pt>
                <c:pt idx="1046">
                  <c:v>-730</c:v>
                </c:pt>
                <c:pt idx="1047">
                  <c:v>-739</c:v>
                </c:pt>
                <c:pt idx="1048">
                  <c:v>-740</c:v>
                </c:pt>
                <c:pt idx="1049">
                  <c:v>-748</c:v>
                </c:pt>
                <c:pt idx="1050">
                  <c:v>-754</c:v>
                </c:pt>
                <c:pt idx="1051">
                  <c:v>-762</c:v>
                </c:pt>
                <c:pt idx="1052">
                  <c:v>-761</c:v>
                </c:pt>
                <c:pt idx="1053">
                  <c:v>-769</c:v>
                </c:pt>
                <c:pt idx="1054">
                  <c:v>-776</c:v>
                </c:pt>
                <c:pt idx="1055">
                  <c:v>-783</c:v>
                </c:pt>
                <c:pt idx="1056">
                  <c:v>-786</c:v>
                </c:pt>
                <c:pt idx="1057">
                  <c:v>-795</c:v>
                </c:pt>
                <c:pt idx="1058">
                  <c:v>-798</c:v>
                </c:pt>
                <c:pt idx="1059">
                  <c:v>-809</c:v>
                </c:pt>
                <c:pt idx="1060">
                  <c:v>-817</c:v>
                </c:pt>
                <c:pt idx="1061">
                  <c:v>-825</c:v>
                </c:pt>
                <c:pt idx="1062">
                  <c:v>-831</c:v>
                </c:pt>
                <c:pt idx="1063">
                  <c:v>-846</c:v>
                </c:pt>
                <c:pt idx="1064">
                  <c:v>-848</c:v>
                </c:pt>
                <c:pt idx="1065">
                  <c:v>-855</c:v>
                </c:pt>
                <c:pt idx="1066">
                  <c:v>-863</c:v>
                </c:pt>
                <c:pt idx="1067">
                  <c:v>-874</c:v>
                </c:pt>
                <c:pt idx="1068">
                  <c:v>-880</c:v>
                </c:pt>
                <c:pt idx="1069">
                  <c:v>-891</c:v>
                </c:pt>
                <c:pt idx="1070">
                  <c:v>-899</c:v>
                </c:pt>
                <c:pt idx="1071">
                  <c:v>-908</c:v>
                </c:pt>
                <c:pt idx="1072">
                  <c:v>-916</c:v>
                </c:pt>
                <c:pt idx="1073">
                  <c:v>-922</c:v>
                </c:pt>
                <c:pt idx="1074">
                  <c:v>-929</c:v>
                </c:pt>
                <c:pt idx="1075">
                  <c:v>-940</c:v>
                </c:pt>
                <c:pt idx="1076">
                  <c:v>-945</c:v>
                </c:pt>
                <c:pt idx="1077">
                  <c:v>-958</c:v>
                </c:pt>
                <c:pt idx="1078">
                  <c:v>-963</c:v>
                </c:pt>
                <c:pt idx="1079">
                  <c:v>-977</c:v>
                </c:pt>
                <c:pt idx="1080">
                  <c:v>-990</c:v>
                </c:pt>
                <c:pt idx="1081">
                  <c:v>-998</c:v>
                </c:pt>
                <c:pt idx="1082">
                  <c:v>-1012</c:v>
                </c:pt>
                <c:pt idx="1083">
                  <c:v>-1026</c:v>
                </c:pt>
                <c:pt idx="1084">
                  <c:v>-1034</c:v>
                </c:pt>
                <c:pt idx="1085">
                  <c:v>-1050</c:v>
                </c:pt>
                <c:pt idx="1086">
                  <c:v>-1057</c:v>
                </c:pt>
                <c:pt idx="1087">
                  <c:v>-1076</c:v>
                </c:pt>
                <c:pt idx="1088">
                  <c:v>-1089</c:v>
                </c:pt>
                <c:pt idx="1089">
                  <c:v>-1104</c:v>
                </c:pt>
                <c:pt idx="1090">
                  <c:v>-1120</c:v>
                </c:pt>
                <c:pt idx="1091">
                  <c:v>-1134</c:v>
                </c:pt>
                <c:pt idx="1092">
                  <c:v>-1146</c:v>
                </c:pt>
                <c:pt idx="1093">
                  <c:v>-1168</c:v>
                </c:pt>
                <c:pt idx="1094">
                  <c:v>-1180</c:v>
                </c:pt>
                <c:pt idx="1095">
                  <c:v>-1195</c:v>
                </c:pt>
                <c:pt idx="1096">
                  <c:v>-1211</c:v>
                </c:pt>
                <c:pt idx="1097">
                  <c:v>-1227</c:v>
                </c:pt>
                <c:pt idx="1098">
                  <c:v>-1236</c:v>
                </c:pt>
                <c:pt idx="1099">
                  <c:v>-1255</c:v>
                </c:pt>
                <c:pt idx="1100">
                  <c:v>-1276</c:v>
                </c:pt>
                <c:pt idx="1101">
                  <c:v>-1283</c:v>
                </c:pt>
                <c:pt idx="1102">
                  <c:v>-1308</c:v>
                </c:pt>
                <c:pt idx="1103">
                  <c:v>-1332</c:v>
                </c:pt>
                <c:pt idx="1104">
                  <c:v>-1345</c:v>
                </c:pt>
                <c:pt idx="1105">
                  <c:v>-1369</c:v>
                </c:pt>
                <c:pt idx="1106">
                  <c:v>-1383</c:v>
                </c:pt>
                <c:pt idx="1107">
                  <c:v>-1407</c:v>
                </c:pt>
                <c:pt idx="1108">
                  <c:v>-1431</c:v>
                </c:pt>
                <c:pt idx="1109">
                  <c:v>-1454</c:v>
                </c:pt>
                <c:pt idx="1110">
                  <c:v>-1477</c:v>
                </c:pt>
                <c:pt idx="1111">
                  <c:v>-1498</c:v>
                </c:pt>
                <c:pt idx="1112">
                  <c:v>-1518</c:v>
                </c:pt>
                <c:pt idx="1113">
                  <c:v>-1550</c:v>
                </c:pt>
                <c:pt idx="1114">
                  <c:v>-1575</c:v>
                </c:pt>
                <c:pt idx="1115">
                  <c:v>-1594</c:v>
                </c:pt>
                <c:pt idx="1116">
                  <c:v>-1633</c:v>
                </c:pt>
                <c:pt idx="1117">
                  <c:v>-1666</c:v>
                </c:pt>
                <c:pt idx="1118">
                  <c:v>-1706</c:v>
                </c:pt>
                <c:pt idx="1119">
                  <c:v>-1736</c:v>
                </c:pt>
                <c:pt idx="1120">
                  <c:v>-1777</c:v>
                </c:pt>
                <c:pt idx="1121">
                  <c:v>-1809</c:v>
                </c:pt>
                <c:pt idx="1122">
                  <c:v>-1847</c:v>
                </c:pt>
                <c:pt idx="1123">
                  <c:v>-1891</c:v>
                </c:pt>
                <c:pt idx="1124">
                  <c:v>-1924</c:v>
                </c:pt>
                <c:pt idx="1125">
                  <c:v>-1973</c:v>
                </c:pt>
                <c:pt idx="1126">
                  <c:v>-2032</c:v>
                </c:pt>
                <c:pt idx="1127">
                  <c:v>-2067</c:v>
                </c:pt>
                <c:pt idx="1128">
                  <c:v>-2147</c:v>
                </c:pt>
                <c:pt idx="1129">
                  <c:v>-2222</c:v>
                </c:pt>
                <c:pt idx="1130">
                  <c:v>-2293</c:v>
                </c:pt>
                <c:pt idx="1131">
                  <c:v>-2426</c:v>
                </c:pt>
                <c:pt idx="1132">
                  <c:v>-2530</c:v>
                </c:pt>
                <c:pt idx="1133">
                  <c:v>-2671</c:v>
                </c:pt>
                <c:pt idx="1134">
                  <c:v>-2834</c:v>
                </c:pt>
                <c:pt idx="1135">
                  <c:v>-3043</c:v>
                </c:pt>
                <c:pt idx="1136">
                  <c:v>-3301</c:v>
                </c:pt>
                <c:pt idx="1137">
                  <c:v>-3675</c:v>
                </c:pt>
                <c:pt idx="1138">
                  <c:v>-4585</c:v>
                </c:pt>
                <c:pt idx="1139">
                  <c:v>-15155</c:v>
                </c:pt>
                <c:pt idx="1140">
                  <c:v>-14980</c:v>
                </c:pt>
                <c:pt idx="1141">
                  <c:v>-14910</c:v>
                </c:pt>
                <c:pt idx="1142">
                  <c:v>-14748</c:v>
                </c:pt>
                <c:pt idx="1143">
                  <c:v>-14549</c:v>
                </c:pt>
                <c:pt idx="1144">
                  <c:v>-14235</c:v>
                </c:pt>
                <c:pt idx="1145">
                  <c:v>-14130</c:v>
                </c:pt>
                <c:pt idx="1146">
                  <c:v>-13973</c:v>
                </c:pt>
                <c:pt idx="1147">
                  <c:v>-13791</c:v>
                </c:pt>
                <c:pt idx="1148">
                  <c:v>-13579</c:v>
                </c:pt>
                <c:pt idx="1149">
                  <c:v>-13459</c:v>
                </c:pt>
                <c:pt idx="1150">
                  <c:v>-13252</c:v>
                </c:pt>
                <c:pt idx="1151">
                  <c:v>-13080</c:v>
                </c:pt>
                <c:pt idx="1152">
                  <c:v>-12899</c:v>
                </c:pt>
                <c:pt idx="1153">
                  <c:v>-12861</c:v>
                </c:pt>
                <c:pt idx="1154">
                  <c:v>-12672</c:v>
                </c:pt>
                <c:pt idx="1155">
                  <c:v>-12462</c:v>
                </c:pt>
                <c:pt idx="1156">
                  <c:v>-12287</c:v>
                </c:pt>
                <c:pt idx="1157">
                  <c:v>-12054</c:v>
                </c:pt>
                <c:pt idx="1158">
                  <c:v>-11877</c:v>
                </c:pt>
                <c:pt idx="1159">
                  <c:v>-11689</c:v>
                </c:pt>
                <c:pt idx="1160">
                  <c:v>-11519</c:v>
                </c:pt>
                <c:pt idx="1161">
                  <c:v>-11316</c:v>
                </c:pt>
                <c:pt idx="1162">
                  <c:v>-11121</c:v>
                </c:pt>
                <c:pt idx="1163">
                  <c:v>-10929</c:v>
                </c:pt>
                <c:pt idx="1164">
                  <c:v>-10743</c:v>
                </c:pt>
                <c:pt idx="1165">
                  <c:v>-10473</c:v>
                </c:pt>
                <c:pt idx="1166">
                  <c:v>-10224</c:v>
                </c:pt>
                <c:pt idx="1167">
                  <c:v>-10010</c:v>
                </c:pt>
                <c:pt idx="1168">
                  <c:v>-9806</c:v>
                </c:pt>
                <c:pt idx="1169">
                  <c:v>-9583</c:v>
                </c:pt>
                <c:pt idx="1170">
                  <c:v>-9389</c:v>
                </c:pt>
                <c:pt idx="1171">
                  <c:v>-9235</c:v>
                </c:pt>
                <c:pt idx="1172">
                  <c:v>-9057</c:v>
                </c:pt>
                <c:pt idx="1173">
                  <c:v>-8933</c:v>
                </c:pt>
                <c:pt idx="1174">
                  <c:v>-8747</c:v>
                </c:pt>
                <c:pt idx="1175">
                  <c:v>-8679</c:v>
                </c:pt>
                <c:pt idx="1176">
                  <c:v>-8545</c:v>
                </c:pt>
                <c:pt idx="1177">
                  <c:v>-8421</c:v>
                </c:pt>
                <c:pt idx="1178">
                  <c:v>-8244</c:v>
                </c:pt>
                <c:pt idx="1179">
                  <c:v>-8126</c:v>
                </c:pt>
                <c:pt idx="1180">
                  <c:v>-8022</c:v>
                </c:pt>
                <c:pt idx="1181">
                  <c:v>-7894</c:v>
                </c:pt>
                <c:pt idx="1182">
                  <c:v>-7683</c:v>
                </c:pt>
                <c:pt idx="1183">
                  <c:v>-7615</c:v>
                </c:pt>
                <c:pt idx="1184">
                  <c:v>-7544</c:v>
                </c:pt>
                <c:pt idx="1185">
                  <c:v>-7504</c:v>
                </c:pt>
                <c:pt idx="1186">
                  <c:v>-7491</c:v>
                </c:pt>
                <c:pt idx="1187">
                  <c:v>-7295</c:v>
                </c:pt>
                <c:pt idx="1188">
                  <c:v>-7449</c:v>
                </c:pt>
                <c:pt idx="1189">
                  <c:v>-7453</c:v>
                </c:pt>
                <c:pt idx="1190">
                  <c:v>-6852</c:v>
                </c:pt>
                <c:pt idx="1191">
                  <c:v>-6508</c:v>
                </c:pt>
                <c:pt idx="1192">
                  <c:v>-6391</c:v>
                </c:pt>
                <c:pt idx="1193">
                  <c:v>-6551</c:v>
                </c:pt>
                <c:pt idx="1194">
                  <c:v>-6025</c:v>
                </c:pt>
                <c:pt idx="1195">
                  <c:v>-6255</c:v>
                </c:pt>
                <c:pt idx="1196">
                  <c:v>-6174</c:v>
                </c:pt>
                <c:pt idx="1197">
                  <c:v>-7071</c:v>
                </c:pt>
                <c:pt idx="1198">
                  <c:v>-6394</c:v>
                </c:pt>
                <c:pt idx="1199">
                  <c:v>-6355</c:v>
                </c:pt>
                <c:pt idx="1200">
                  <c:v>-6018</c:v>
                </c:pt>
                <c:pt idx="1201">
                  <c:v>-6195</c:v>
                </c:pt>
                <c:pt idx="1202">
                  <c:v>-6390</c:v>
                </c:pt>
                <c:pt idx="1203">
                  <c:v>-6315</c:v>
                </c:pt>
                <c:pt idx="1204">
                  <c:v>-6874</c:v>
                </c:pt>
                <c:pt idx="1205">
                  <c:v>-6675</c:v>
                </c:pt>
                <c:pt idx="1206">
                  <c:v>-6364</c:v>
                </c:pt>
                <c:pt idx="1207">
                  <c:v>-6746</c:v>
                </c:pt>
                <c:pt idx="1208">
                  <c:v>-6550</c:v>
                </c:pt>
                <c:pt idx="1209">
                  <c:v>-6790</c:v>
                </c:pt>
                <c:pt idx="1210">
                  <c:v>-6104</c:v>
                </c:pt>
                <c:pt idx="1211">
                  <c:v>-6552</c:v>
                </c:pt>
                <c:pt idx="1212">
                  <c:v>-6323</c:v>
                </c:pt>
                <c:pt idx="1213">
                  <c:v>-5670</c:v>
                </c:pt>
                <c:pt idx="1214">
                  <c:v>-5754</c:v>
                </c:pt>
                <c:pt idx="1215">
                  <c:v>-6047</c:v>
                </c:pt>
                <c:pt idx="1216">
                  <c:v>-7069</c:v>
                </c:pt>
                <c:pt idx="1217">
                  <c:v>-6311</c:v>
                </c:pt>
                <c:pt idx="1218">
                  <c:v>-6244</c:v>
                </c:pt>
                <c:pt idx="1219">
                  <c:v>-5944</c:v>
                </c:pt>
                <c:pt idx="1220">
                  <c:v>-5534</c:v>
                </c:pt>
                <c:pt idx="1221">
                  <c:v>-5831</c:v>
                </c:pt>
                <c:pt idx="1222">
                  <c:v>-6122</c:v>
                </c:pt>
                <c:pt idx="1223">
                  <c:v>-15669</c:v>
                </c:pt>
                <c:pt idx="1224">
                  <c:v>-15675</c:v>
                </c:pt>
                <c:pt idx="1225">
                  <c:v>-15755</c:v>
                </c:pt>
                <c:pt idx="1226">
                  <c:v>-15756</c:v>
                </c:pt>
                <c:pt idx="1227">
                  <c:v>-15713</c:v>
                </c:pt>
                <c:pt idx="1228">
                  <c:v>-15750</c:v>
                </c:pt>
                <c:pt idx="1229">
                  <c:v>-15790</c:v>
                </c:pt>
                <c:pt idx="1230">
                  <c:v>-15815</c:v>
                </c:pt>
                <c:pt idx="1231">
                  <c:v>-15794</c:v>
                </c:pt>
                <c:pt idx="1232">
                  <c:v>-15814</c:v>
                </c:pt>
                <c:pt idx="1233">
                  <c:v>-15853</c:v>
                </c:pt>
                <c:pt idx="1234">
                  <c:v>-15879</c:v>
                </c:pt>
                <c:pt idx="1235">
                  <c:v>-15866</c:v>
                </c:pt>
                <c:pt idx="1236">
                  <c:v>-15844</c:v>
                </c:pt>
                <c:pt idx="1237">
                  <c:v>-15905</c:v>
                </c:pt>
                <c:pt idx="1238">
                  <c:v>-15863</c:v>
                </c:pt>
                <c:pt idx="1239">
                  <c:v>-15926</c:v>
                </c:pt>
                <c:pt idx="1240">
                  <c:v>-15934</c:v>
                </c:pt>
                <c:pt idx="1241">
                  <c:v>-15908</c:v>
                </c:pt>
                <c:pt idx="1242">
                  <c:v>-15902</c:v>
                </c:pt>
                <c:pt idx="1243">
                  <c:v>-15948</c:v>
                </c:pt>
                <c:pt idx="1244">
                  <c:v>-15915</c:v>
                </c:pt>
                <c:pt idx="1245">
                  <c:v>-15927</c:v>
                </c:pt>
                <c:pt idx="1246">
                  <c:v>-15920</c:v>
                </c:pt>
                <c:pt idx="1247">
                  <c:v>-15925</c:v>
                </c:pt>
                <c:pt idx="1248">
                  <c:v>-15951</c:v>
                </c:pt>
                <c:pt idx="1249">
                  <c:v>-16028</c:v>
                </c:pt>
                <c:pt idx="1250">
                  <c:v>-15992</c:v>
                </c:pt>
                <c:pt idx="1251">
                  <c:v>-16036</c:v>
                </c:pt>
                <c:pt idx="1252">
                  <c:v>-15987</c:v>
                </c:pt>
                <c:pt idx="1253">
                  <c:v>-16078</c:v>
                </c:pt>
                <c:pt idx="1254">
                  <c:v>-15992</c:v>
                </c:pt>
                <c:pt idx="1255">
                  <c:v>-15943</c:v>
                </c:pt>
                <c:pt idx="1256">
                  <c:v>-16020</c:v>
                </c:pt>
                <c:pt idx="1257">
                  <c:v>-16048</c:v>
                </c:pt>
                <c:pt idx="1258">
                  <c:v>-16058</c:v>
                </c:pt>
                <c:pt idx="1259">
                  <c:v>-16078</c:v>
                </c:pt>
                <c:pt idx="1260">
                  <c:v>-16032</c:v>
                </c:pt>
                <c:pt idx="1261">
                  <c:v>-16108</c:v>
                </c:pt>
                <c:pt idx="1262">
                  <c:v>-16043</c:v>
                </c:pt>
                <c:pt idx="1263">
                  <c:v>-16102</c:v>
                </c:pt>
                <c:pt idx="1264">
                  <c:v>-16086</c:v>
                </c:pt>
                <c:pt idx="1265">
                  <c:v>-16097</c:v>
                </c:pt>
                <c:pt idx="1266">
                  <c:v>-16056</c:v>
                </c:pt>
                <c:pt idx="1267">
                  <c:v>-16097</c:v>
                </c:pt>
                <c:pt idx="1268">
                  <c:v>-16057</c:v>
                </c:pt>
                <c:pt idx="1269">
                  <c:v>-16090</c:v>
                </c:pt>
                <c:pt idx="1270">
                  <c:v>-16107</c:v>
                </c:pt>
                <c:pt idx="1271">
                  <c:v>-16105</c:v>
                </c:pt>
                <c:pt idx="1272">
                  <c:v>-16106</c:v>
                </c:pt>
                <c:pt idx="1273">
                  <c:v>-16083</c:v>
                </c:pt>
                <c:pt idx="1274">
                  <c:v>-16079</c:v>
                </c:pt>
                <c:pt idx="1275">
                  <c:v>-16175</c:v>
                </c:pt>
                <c:pt idx="1276">
                  <c:v>-16084</c:v>
                </c:pt>
                <c:pt idx="1277">
                  <c:v>-16069</c:v>
                </c:pt>
                <c:pt idx="1278">
                  <c:v>-16121</c:v>
                </c:pt>
                <c:pt idx="1279">
                  <c:v>-16148</c:v>
                </c:pt>
                <c:pt idx="1280">
                  <c:v>-16121</c:v>
                </c:pt>
                <c:pt idx="1281">
                  <c:v>-16086</c:v>
                </c:pt>
                <c:pt idx="1282">
                  <c:v>-16166</c:v>
                </c:pt>
                <c:pt idx="1283">
                  <c:v>-14834</c:v>
                </c:pt>
                <c:pt idx="1284">
                  <c:v>-4885</c:v>
                </c:pt>
                <c:pt idx="1285">
                  <c:v>-5992</c:v>
                </c:pt>
                <c:pt idx="1286">
                  <c:v>-5704</c:v>
                </c:pt>
                <c:pt idx="1287">
                  <c:v>-5586</c:v>
                </c:pt>
                <c:pt idx="1288">
                  <c:v>-5698</c:v>
                </c:pt>
                <c:pt idx="1289">
                  <c:v>-5521</c:v>
                </c:pt>
                <c:pt idx="1290">
                  <c:v>-5657</c:v>
                </c:pt>
                <c:pt idx="1291">
                  <c:v>-6018</c:v>
                </c:pt>
                <c:pt idx="1292">
                  <c:v>-5910</c:v>
                </c:pt>
                <c:pt idx="1293">
                  <c:v>-5577</c:v>
                </c:pt>
                <c:pt idx="1294">
                  <c:v>-5820</c:v>
                </c:pt>
                <c:pt idx="1295">
                  <c:v>-5384</c:v>
                </c:pt>
                <c:pt idx="1296">
                  <c:v>-5460</c:v>
                </c:pt>
                <c:pt idx="1297">
                  <c:v>-5621</c:v>
                </c:pt>
                <c:pt idx="1298">
                  <c:v>-6226</c:v>
                </c:pt>
                <c:pt idx="1299">
                  <c:v>-6828</c:v>
                </c:pt>
                <c:pt idx="1300">
                  <c:v>-6710</c:v>
                </c:pt>
                <c:pt idx="1301">
                  <c:v>-7073</c:v>
                </c:pt>
                <c:pt idx="1302">
                  <c:v>-6854</c:v>
                </c:pt>
                <c:pt idx="1303">
                  <c:v>-7124</c:v>
                </c:pt>
                <c:pt idx="1304">
                  <c:v>-6514</c:v>
                </c:pt>
                <c:pt idx="1305">
                  <c:v>-6467</c:v>
                </c:pt>
                <c:pt idx="1306">
                  <c:v>-6342</c:v>
                </c:pt>
                <c:pt idx="1307">
                  <c:v>-6569</c:v>
                </c:pt>
                <c:pt idx="1308">
                  <c:v>-6078</c:v>
                </c:pt>
                <c:pt idx="1309">
                  <c:v>-5826</c:v>
                </c:pt>
                <c:pt idx="1310">
                  <c:v>-5767</c:v>
                </c:pt>
                <c:pt idx="1311">
                  <c:v>-6063</c:v>
                </c:pt>
                <c:pt idx="1312">
                  <c:v>-6500</c:v>
                </c:pt>
                <c:pt idx="1313">
                  <c:v>-6337</c:v>
                </c:pt>
                <c:pt idx="1314">
                  <c:v>-5548</c:v>
                </c:pt>
                <c:pt idx="1315">
                  <c:v>-5606</c:v>
                </c:pt>
                <c:pt idx="1316">
                  <c:v>-5764</c:v>
                </c:pt>
                <c:pt idx="1317">
                  <c:v>-5446</c:v>
                </c:pt>
                <c:pt idx="1318">
                  <c:v>-5485</c:v>
                </c:pt>
                <c:pt idx="1319">
                  <c:v>-5122</c:v>
                </c:pt>
                <c:pt idx="1320">
                  <c:v>-5660</c:v>
                </c:pt>
                <c:pt idx="1321">
                  <c:v>-4828</c:v>
                </c:pt>
                <c:pt idx="1322">
                  <c:v>-5165</c:v>
                </c:pt>
                <c:pt idx="1323">
                  <c:v>-5020</c:v>
                </c:pt>
                <c:pt idx="1324">
                  <c:v>-5120</c:v>
                </c:pt>
                <c:pt idx="1325">
                  <c:v>-5165</c:v>
                </c:pt>
                <c:pt idx="1326">
                  <c:v>-5830</c:v>
                </c:pt>
                <c:pt idx="1327">
                  <c:v>-5397</c:v>
                </c:pt>
                <c:pt idx="1328">
                  <c:v>-5736</c:v>
                </c:pt>
                <c:pt idx="1329">
                  <c:v>-5745</c:v>
                </c:pt>
                <c:pt idx="1330">
                  <c:v>-5866</c:v>
                </c:pt>
                <c:pt idx="1331">
                  <c:v>-5880</c:v>
                </c:pt>
                <c:pt idx="1332">
                  <c:v>-6387</c:v>
                </c:pt>
                <c:pt idx="1333">
                  <c:v>-6729</c:v>
                </c:pt>
                <c:pt idx="1334">
                  <c:v>-6796</c:v>
                </c:pt>
                <c:pt idx="1335">
                  <c:v>-6664</c:v>
                </c:pt>
                <c:pt idx="1336">
                  <c:v>-6882</c:v>
                </c:pt>
                <c:pt idx="1337">
                  <c:v>-6248</c:v>
                </c:pt>
                <c:pt idx="1338">
                  <c:v>-6099</c:v>
                </c:pt>
                <c:pt idx="1339">
                  <c:v>-5473</c:v>
                </c:pt>
                <c:pt idx="1340">
                  <c:v>-5876</c:v>
                </c:pt>
                <c:pt idx="1341">
                  <c:v>-5290</c:v>
                </c:pt>
                <c:pt idx="1342">
                  <c:v>-5749</c:v>
                </c:pt>
                <c:pt idx="1343">
                  <c:v>-6977</c:v>
                </c:pt>
                <c:pt idx="1344">
                  <c:v>-6172</c:v>
                </c:pt>
                <c:pt idx="1345">
                  <c:v>-5962</c:v>
                </c:pt>
                <c:pt idx="1346">
                  <c:v>-5030</c:v>
                </c:pt>
                <c:pt idx="1347">
                  <c:v>-6848</c:v>
                </c:pt>
                <c:pt idx="1348">
                  <c:v>-5864</c:v>
                </c:pt>
                <c:pt idx="1349">
                  <c:v>-5609</c:v>
                </c:pt>
                <c:pt idx="1350">
                  <c:v>-5364</c:v>
                </c:pt>
                <c:pt idx="1351">
                  <c:v>-5329</c:v>
                </c:pt>
                <c:pt idx="1352">
                  <c:v>-6102</c:v>
                </c:pt>
                <c:pt idx="1353">
                  <c:v>-5675</c:v>
                </c:pt>
                <c:pt idx="1354">
                  <c:v>-5401</c:v>
                </c:pt>
                <c:pt idx="1355">
                  <c:v>-5630</c:v>
                </c:pt>
                <c:pt idx="1356">
                  <c:v>-5191</c:v>
                </c:pt>
                <c:pt idx="1357">
                  <c:v>-5107</c:v>
                </c:pt>
                <c:pt idx="1358">
                  <c:v>-5287</c:v>
                </c:pt>
                <c:pt idx="1359">
                  <c:v>-5266</c:v>
                </c:pt>
                <c:pt idx="1360">
                  <c:v>-5995</c:v>
                </c:pt>
                <c:pt idx="1361">
                  <c:v>-5784</c:v>
                </c:pt>
                <c:pt idx="1362">
                  <c:v>-5752</c:v>
                </c:pt>
                <c:pt idx="1363">
                  <c:v>-7359</c:v>
                </c:pt>
                <c:pt idx="1364">
                  <c:v>-8246</c:v>
                </c:pt>
                <c:pt idx="1365">
                  <c:v>-5860</c:v>
                </c:pt>
                <c:pt idx="1366">
                  <c:v>-6324</c:v>
                </c:pt>
                <c:pt idx="1367">
                  <c:v>-6012</c:v>
                </c:pt>
                <c:pt idx="1368">
                  <c:v>-6364</c:v>
                </c:pt>
                <c:pt idx="1369">
                  <c:v>-5697</c:v>
                </c:pt>
                <c:pt idx="1370">
                  <c:v>-5848</c:v>
                </c:pt>
                <c:pt idx="1371">
                  <c:v>-6273</c:v>
                </c:pt>
                <c:pt idx="1372">
                  <c:v>-6596</c:v>
                </c:pt>
                <c:pt idx="1373">
                  <c:v>-6245</c:v>
                </c:pt>
                <c:pt idx="1374">
                  <c:v>-6098</c:v>
                </c:pt>
                <c:pt idx="1375">
                  <c:v>-5750</c:v>
                </c:pt>
                <c:pt idx="1376">
                  <c:v>-5596</c:v>
                </c:pt>
                <c:pt idx="1377">
                  <c:v>-5988</c:v>
                </c:pt>
                <c:pt idx="1378">
                  <c:v>-5694</c:v>
                </c:pt>
                <c:pt idx="1379">
                  <c:v>-5634</c:v>
                </c:pt>
                <c:pt idx="1380">
                  <c:v>-5640</c:v>
                </c:pt>
                <c:pt idx="1381">
                  <c:v>-5511</c:v>
                </c:pt>
                <c:pt idx="1382">
                  <c:v>-5544</c:v>
                </c:pt>
                <c:pt idx="1383">
                  <c:v>-5176</c:v>
                </c:pt>
                <c:pt idx="1384">
                  <c:v>-5538</c:v>
                </c:pt>
                <c:pt idx="1385">
                  <c:v>-5216</c:v>
                </c:pt>
                <c:pt idx="1386">
                  <c:v>-8530</c:v>
                </c:pt>
                <c:pt idx="1387">
                  <c:v>-8910</c:v>
                </c:pt>
                <c:pt idx="1388">
                  <c:v>-8763</c:v>
                </c:pt>
                <c:pt idx="1389">
                  <c:v>-6869</c:v>
                </c:pt>
                <c:pt idx="1390">
                  <c:v>-4988</c:v>
                </c:pt>
                <c:pt idx="1391">
                  <c:v>-4951</c:v>
                </c:pt>
                <c:pt idx="1392">
                  <c:v>-5022</c:v>
                </c:pt>
                <c:pt idx="1393">
                  <c:v>-4484</c:v>
                </c:pt>
                <c:pt idx="1394">
                  <c:v>-4482</c:v>
                </c:pt>
                <c:pt idx="1395">
                  <c:v>-4975</c:v>
                </c:pt>
                <c:pt idx="1396">
                  <c:v>-5081</c:v>
                </c:pt>
                <c:pt idx="1397">
                  <c:v>-4187</c:v>
                </c:pt>
                <c:pt idx="1398">
                  <c:v>-4995</c:v>
                </c:pt>
                <c:pt idx="1399">
                  <c:v>-4723</c:v>
                </c:pt>
                <c:pt idx="1400">
                  <c:v>-4225</c:v>
                </c:pt>
                <c:pt idx="1401">
                  <c:v>-4600</c:v>
                </c:pt>
                <c:pt idx="1402">
                  <c:v>-4076</c:v>
                </c:pt>
                <c:pt idx="1403">
                  <c:v>-5099</c:v>
                </c:pt>
                <c:pt idx="1404">
                  <c:v>-4721</c:v>
                </c:pt>
                <c:pt idx="1405">
                  <c:v>-4463</c:v>
                </c:pt>
                <c:pt idx="1406">
                  <c:v>-4136</c:v>
                </c:pt>
                <c:pt idx="1407">
                  <c:v>-4055</c:v>
                </c:pt>
                <c:pt idx="1408">
                  <c:v>-4126</c:v>
                </c:pt>
                <c:pt idx="1409">
                  <c:v>-3825</c:v>
                </c:pt>
                <c:pt idx="1410">
                  <c:v>-4309</c:v>
                </c:pt>
                <c:pt idx="1411">
                  <c:v>-4608</c:v>
                </c:pt>
                <c:pt idx="1412">
                  <c:v>-4657</c:v>
                </c:pt>
                <c:pt idx="1413">
                  <c:v>-4360</c:v>
                </c:pt>
                <c:pt idx="1414">
                  <c:v>-4390</c:v>
                </c:pt>
                <c:pt idx="1415">
                  <c:v>-4519</c:v>
                </c:pt>
                <c:pt idx="1416">
                  <c:v>-4845</c:v>
                </c:pt>
                <c:pt idx="1417">
                  <c:v>-4230</c:v>
                </c:pt>
                <c:pt idx="1418">
                  <c:v>-4288</c:v>
                </c:pt>
                <c:pt idx="1419">
                  <c:v>-4718</c:v>
                </c:pt>
                <c:pt idx="1420">
                  <c:v>-4812</c:v>
                </c:pt>
                <c:pt idx="1421">
                  <c:v>-4994</c:v>
                </c:pt>
                <c:pt idx="1422">
                  <c:v>-4691</c:v>
                </c:pt>
                <c:pt idx="1423">
                  <c:v>-4534</c:v>
                </c:pt>
                <c:pt idx="1424">
                  <c:v>-4060</c:v>
                </c:pt>
                <c:pt idx="1425">
                  <c:v>-4791</c:v>
                </c:pt>
                <c:pt idx="1426">
                  <c:v>-6059</c:v>
                </c:pt>
                <c:pt idx="1427">
                  <c:v>-6240</c:v>
                </c:pt>
                <c:pt idx="1428">
                  <c:v>-5495</c:v>
                </c:pt>
                <c:pt idx="1429">
                  <c:v>-4380</c:v>
                </c:pt>
                <c:pt idx="1430">
                  <c:v>-4339</c:v>
                </c:pt>
                <c:pt idx="1431">
                  <c:v>-4425</c:v>
                </c:pt>
                <c:pt idx="1432">
                  <c:v>-4442</c:v>
                </c:pt>
                <c:pt idx="1433">
                  <c:v>-5065</c:v>
                </c:pt>
                <c:pt idx="1434">
                  <c:v>-4844</c:v>
                </c:pt>
                <c:pt idx="1435">
                  <c:v>-6452</c:v>
                </c:pt>
                <c:pt idx="1436">
                  <c:v>-6460</c:v>
                </c:pt>
                <c:pt idx="1437">
                  <c:v>-6080</c:v>
                </c:pt>
                <c:pt idx="1438">
                  <c:v>-6225</c:v>
                </c:pt>
                <c:pt idx="1439">
                  <c:v>-6023</c:v>
                </c:pt>
                <c:pt idx="1440">
                  <c:v>-5649</c:v>
                </c:pt>
                <c:pt idx="1441">
                  <c:v>-5412</c:v>
                </c:pt>
                <c:pt idx="1442">
                  <c:v>-5324</c:v>
                </c:pt>
                <c:pt idx="1443">
                  <c:v>-5294</c:v>
                </c:pt>
                <c:pt idx="1444">
                  <c:v>-5082</c:v>
                </c:pt>
                <c:pt idx="1445">
                  <c:v>-4937</c:v>
                </c:pt>
                <c:pt idx="1446">
                  <c:v>-4050</c:v>
                </c:pt>
                <c:pt idx="1447">
                  <c:v>-4008</c:v>
                </c:pt>
                <c:pt idx="1448">
                  <c:v>-3747</c:v>
                </c:pt>
                <c:pt idx="1449">
                  <c:v>-4171</c:v>
                </c:pt>
                <c:pt idx="1450">
                  <c:v>-4353</c:v>
                </c:pt>
                <c:pt idx="1451">
                  <c:v>-4021</c:v>
                </c:pt>
                <c:pt idx="1452">
                  <c:v>-3914</c:v>
                </c:pt>
                <c:pt idx="1453">
                  <c:v>-3809</c:v>
                </c:pt>
                <c:pt idx="1454">
                  <c:v>-3667</c:v>
                </c:pt>
                <c:pt idx="1455">
                  <c:v>-3687</c:v>
                </c:pt>
                <c:pt idx="1456">
                  <c:v>-5105</c:v>
                </c:pt>
                <c:pt idx="1457">
                  <c:v>-4633</c:v>
                </c:pt>
                <c:pt idx="1458">
                  <c:v>-4106</c:v>
                </c:pt>
                <c:pt idx="1459">
                  <c:v>-4344</c:v>
                </c:pt>
                <c:pt idx="1460">
                  <c:v>-3704</c:v>
                </c:pt>
                <c:pt idx="1461">
                  <c:v>-4868</c:v>
                </c:pt>
                <c:pt idx="1462">
                  <c:v>-4276</c:v>
                </c:pt>
                <c:pt idx="1463">
                  <c:v>-4956</c:v>
                </c:pt>
                <c:pt idx="1464">
                  <c:v>-3912</c:v>
                </c:pt>
                <c:pt idx="1465">
                  <c:v>-3803</c:v>
                </c:pt>
                <c:pt idx="1466">
                  <c:v>-4187</c:v>
                </c:pt>
                <c:pt idx="1467">
                  <c:v>-3978</c:v>
                </c:pt>
                <c:pt idx="1468">
                  <c:v>-4879</c:v>
                </c:pt>
                <c:pt idx="1469">
                  <c:v>-4947</c:v>
                </c:pt>
                <c:pt idx="1470">
                  <c:v>-4075</c:v>
                </c:pt>
                <c:pt idx="1471">
                  <c:v>-3741</c:v>
                </c:pt>
                <c:pt idx="1472">
                  <c:v>-3516</c:v>
                </c:pt>
                <c:pt idx="1473">
                  <c:v>-3446</c:v>
                </c:pt>
                <c:pt idx="1474">
                  <c:v>-3458</c:v>
                </c:pt>
                <c:pt idx="1475">
                  <c:v>-3610</c:v>
                </c:pt>
                <c:pt idx="1476">
                  <c:v>-3497</c:v>
                </c:pt>
                <c:pt idx="1477">
                  <c:v>-3663</c:v>
                </c:pt>
                <c:pt idx="1478">
                  <c:v>-3477</c:v>
                </c:pt>
                <c:pt idx="1479">
                  <c:v>-3522</c:v>
                </c:pt>
                <c:pt idx="1480">
                  <c:v>-4683</c:v>
                </c:pt>
                <c:pt idx="1481">
                  <c:v>-9390</c:v>
                </c:pt>
                <c:pt idx="1482">
                  <c:v>-9241</c:v>
                </c:pt>
                <c:pt idx="1483">
                  <c:v>-8814</c:v>
                </c:pt>
                <c:pt idx="1484">
                  <c:v>-7346</c:v>
                </c:pt>
                <c:pt idx="1485">
                  <c:v>-7707</c:v>
                </c:pt>
                <c:pt idx="1486">
                  <c:v>-6488</c:v>
                </c:pt>
                <c:pt idx="1487">
                  <c:v>-5513</c:v>
                </c:pt>
                <c:pt idx="1488">
                  <c:v>-5524</c:v>
                </c:pt>
                <c:pt idx="1489">
                  <c:v>-5167</c:v>
                </c:pt>
                <c:pt idx="1490">
                  <c:v>-5448</c:v>
                </c:pt>
                <c:pt idx="1491">
                  <c:v>-5074</c:v>
                </c:pt>
                <c:pt idx="1492">
                  <c:v>-5043</c:v>
                </c:pt>
                <c:pt idx="1493">
                  <c:v>-4872</c:v>
                </c:pt>
                <c:pt idx="1494">
                  <c:v>-4807</c:v>
                </c:pt>
                <c:pt idx="1495">
                  <c:v>-4502</c:v>
                </c:pt>
                <c:pt idx="1496">
                  <c:v>-5088</c:v>
                </c:pt>
                <c:pt idx="1497">
                  <c:v>-4004</c:v>
                </c:pt>
                <c:pt idx="1498">
                  <c:v>-3760</c:v>
                </c:pt>
                <c:pt idx="1499">
                  <c:v>-4051</c:v>
                </c:pt>
                <c:pt idx="1500">
                  <c:v>-4033</c:v>
                </c:pt>
                <c:pt idx="1501">
                  <c:v>-5351</c:v>
                </c:pt>
                <c:pt idx="1502">
                  <c:v>-4428</c:v>
                </c:pt>
                <c:pt idx="1503">
                  <c:v>-3928</c:v>
                </c:pt>
                <c:pt idx="1504">
                  <c:v>-4631</c:v>
                </c:pt>
                <c:pt idx="1505">
                  <c:v>-4465</c:v>
                </c:pt>
                <c:pt idx="1506">
                  <c:v>-4093</c:v>
                </c:pt>
                <c:pt idx="1507">
                  <c:v>-5884</c:v>
                </c:pt>
                <c:pt idx="1508">
                  <c:v>-4491</c:v>
                </c:pt>
                <c:pt idx="1509">
                  <c:v>-4430</c:v>
                </c:pt>
                <c:pt idx="1510">
                  <c:v>-5189</c:v>
                </c:pt>
                <c:pt idx="1511">
                  <c:v>-4130</c:v>
                </c:pt>
                <c:pt idx="1512">
                  <c:v>-5225</c:v>
                </c:pt>
                <c:pt idx="1513">
                  <c:v>-4648</c:v>
                </c:pt>
                <c:pt idx="1514">
                  <c:v>-4571</c:v>
                </c:pt>
                <c:pt idx="1515">
                  <c:v>-4655</c:v>
                </c:pt>
                <c:pt idx="1516">
                  <c:v>-5699</c:v>
                </c:pt>
                <c:pt idx="1517">
                  <c:v>-4787</c:v>
                </c:pt>
                <c:pt idx="1518">
                  <c:v>-4573</c:v>
                </c:pt>
                <c:pt idx="1519">
                  <c:v>-3950</c:v>
                </c:pt>
                <c:pt idx="1520">
                  <c:v>-3948</c:v>
                </c:pt>
                <c:pt idx="1521">
                  <c:v>-4715</c:v>
                </c:pt>
                <c:pt idx="1522">
                  <c:v>-5222</c:v>
                </c:pt>
                <c:pt idx="1523">
                  <c:v>-4552</c:v>
                </c:pt>
                <c:pt idx="1524">
                  <c:v>-3845</c:v>
                </c:pt>
                <c:pt idx="1525">
                  <c:v>-4227</c:v>
                </c:pt>
                <c:pt idx="1526">
                  <c:v>-4164</c:v>
                </c:pt>
                <c:pt idx="1527">
                  <c:v>-4069</c:v>
                </c:pt>
                <c:pt idx="1528">
                  <c:v>-3847</c:v>
                </c:pt>
                <c:pt idx="1529">
                  <c:v>-8374</c:v>
                </c:pt>
                <c:pt idx="1530">
                  <c:v>-6137</c:v>
                </c:pt>
                <c:pt idx="1531">
                  <c:v>-4433</c:v>
                </c:pt>
                <c:pt idx="1532">
                  <c:v>-3841</c:v>
                </c:pt>
                <c:pt idx="1533">
                  <c:v>-3928</c:v>
                </c:pt>
                <c:pt idx="1534">
                  <c:v>-4498</c:v>
                </c:pt>
                <c:pt idx="1535">
                  <c:v>-3901</c:v>
                </c:pt>
                <c:pt idx="1536">
                  <c:v>-3768</c:v>
                </c:pt>
                <c:pt idx="1537">
                  <c:v>-4127</c:v>
                </c:pt>
                <c:pt idx="1538">
                  <c:v>-4460</c:v>
                </c:pt>
                <c:pt idx="1539">
                  <c:v>-7170</c:v>
                </c:pt>
                <c:pt idx="1540">
                  <c:v>-4869</c:v>
                </c:pt>
                <c:pt idx="1541">
                  <c:v>-4493</c:v>
                </c:pt>
                <c:pt idx="1542">
                  <c:v>-3960</c:v>
                </c:pt>
                <c:pt idx="1543">
                  <c:v>-3572</c:v>
                </c:pt>
                <c:pt idx="1544">
                  <c:v>-3718</c:v>
                </c:pt>
                <c:pt idx="1545">
                  <c:v>-4002</c:v>
                </c:pt>
                <c:pt idx="1546">
                  <c:v>-3624</c:v>
                </c:pt>
                <c:pt idx="1547">
                  <c:v>-3713</c:v>
                </c:pt>
                <c:pt idx="1548">
                  <c:v>-3865</c:v>
                </c:pt>
                <c:pt idx="1549">
                  <c:v>-4095</c:v>
                </c:pt>
                <c:pt idx="1550">
                  <c:v>-5025</c:v>
                </c:pt>
                <c:pt idx="1551">
                  <c:v>-3984</c:v>
                </c:pt>
                <c:pt idx="1552">
                  <c:v>-4125</c:v>
                </c:pt>
                <c:pt idx="1553">
                  <c:v>-4054</c:v>
                </c:pt>
                <c:pt idx="1554">
                  <c:v>-3749</c:v>
                </c:pt>
                <c:pt idx="1555">
                  <c:v>-3832</c:v>
                </c:pt>
                <c:pt idx="1556">
                  <c:v>-3749</c:v>
                </c:pt>
                <c:pt idx="1557">
                  <c:v>-5826</c:v>
                </c:pt>
                <c:pt idx="1558">
                  <c:v>-4975</c:v>
                </c:pt>
                <c:pt idx="1559">
                  <c:v>-3818</c:v>
                </c:pt>
                <c:pt idx="1560">
                  <c:v>-3577</c:v>
                </c:pt>
                <c:pt idx="1561">
                  <c:v>-3531</c:v>
                </c:pt>
                <c:pt idx="1562">
                  <c:v>-4009</c:v>
                </c:pt>
                <c:pt idx="1563">
                  <c:v>-3548</c:v>
                </c:pt>
                <c:pt idx="1564">
                  <c:v>-3632</c:v>
                </c:pt>
                <c:pt idx="1565">
                  <c:v>-3704</c:v>
                </c:pt>
                <c:pt idx="1566">
                  <c:v>-3684</c:v>
                </c:pt>
                <c:pt idx="1567">
                  <c:v>-9263</c:v>
                </c:pt>
                <c:pt idx="1568">
                  <c:v>-8769</c:v>
                </c:pt>
                <c:pt idx="1569">
                  <c:v>-7202</c:v>
                </c:pt>
                <c:pt idx="1570">
                  <c:v>-5106</c:v>
                </c:pt>
                <c:pt idx="1571">
                  <c:v>-3924</c:v>
                </c:pt>
                <c:pt idx="1572">
                  <c:v>-3604</c:v>
                </c:pt>
                <c:pt idx="1573">
                  <c:v>-3436</c:v>
                </c:pt>
                <c:pt idx="1574">
                  <c:v>-3358</c:v>
                </c:pt>
                <c:pt idx="1575">
                  <c:v>-3405</c:v>
                </c:pt>
                <c:pt idx="1576">
                  <c:v>-3534</c:v>
                </c:pt>
                <c:pt idx="1577">
                  <c:v>-3438</c:v>
                </c:pt>
                <c:pt idx="1578">
                  <c:v>-3524</c:v>
                </c:pt>
                <c:pt idx="1579">
                  <c:v>-3464</c:v>
                </c:pt>
                <c:pt idx="1580">
                  <c:v>-4449</c:v>
                </c:pt>
                <c:pt idx="1581">
                  <c:v>-4269</c:v>
                </c:pt>
                <c:pt idx="1582">
                  <c:v>-4159</c:v>
                </c:pt>
                <c:pt idx="1583">
                  <c:v>-3996</c:v>
                </c:pt>
                <c:pt idx="1584">
                  <c:v>-3539</c:v>
                </c:pt>
                <c:pt idx="1585">
                  <c:v>-3394</c:v>
                </c:pt>
                <c:pt idx="1586">
                  <c:v>-3385</c:v>
                </c:pt>
                <c:pt idx="1587">
                  <c:v>-3343</c:v>
                </c:pt>
                <c:pt idx="1588">
                  <c:v>-5212</c:v>
                </c:pt>
                <c:pt idx="1589">
                  <c:v>-3890</c:v>
                </c:pt>
                <c:pt idx="1590">
                  <c:v>-9422</c:v>
                </c:pt>
                <c:pt idx="1591">
                  <c:v>-9365</c:v>
                </c:pt>
                <c:pt idx="1592">
                  <c:v>-9304</c:v>
                </c:pt>
                <c:pt idx="1593">
                  <c:v>-9207</c:v>
                </c:pt>
                <c:pt idx="1594">
                  <c:v>-8872</c:v>
                </c:pt>
                <c:pt idx="1595">
                  <c:v>-7771</c:v>
                </c:pt>
                <c:pt idx="1596">
                  <c:v>-5978</c:v>
                </c:pt>
                <c:pt idx="1597">
                  <c:v>-4613</c:v>
                </c:pt>
                <c:pt idx="1598">
                  <c:v>-3729</c:v>
                </c:pt>
                <c:pt idx="1599">
                  <c:v>-3421</c:v>
                </c:pt>
                <c:pt idx="1600">
                  <c:v>-3315</c:v>
                </c:pt>
                <c:pt idx="1601">
                  <c:v>-3282</c:v>
                </c:pt>
                <c:pt idx="1602">
                  <c:v>-3279</c:v>
                </c:pt>
                <c:pt idx="1603">
                  <c:v>-3267</c:v>
                </c:pt>
                <c:pt idx="1604">
                  <c:v>-3297</c:v>
                </c:pt>
                <c:pt idx="1605">
                  <c:v>-3298</c:v>
                </c:pt>
                <c:pt idx="1606">
                  <c:v>-3299</c:v>
                </c:pt>
                <c:pt idx="1607">
                  <c:v>-3453</c:v>
                </c:pt>
                <c:pt idx="1608">
                  <c:v>-3568</c:v>
                </c:pt>
                <c:pt idx="1609">
                  <c:v>-3389</c:v>
                </c:pt>
                <c:pt idx="1610">
                  <c:v>-3314</c:v>
                </c:pt>
                <c:pt idx="1611">
                  <c:v>-3354</c:v>
                </c:pt>
                <c:pt idx="1612">
                  <c:v>-3314</c:v>
                </c:pt>
                <c:pt idx="1613">
                  <c:v>-3326</c:v>
                </c:pt>
                <c:pt idx="1614">
                  <c:v>-3314</c:v>
                </c:pt>
                <c:pt idx="1615">
                  <c:v>-3324</c:v>
                </c:pt>
                <c:pt idx="1616">
                  <c:v>-3405</c:v>
                </c:pt>
                <c:pt idx="1617">
                  <c:v>-3342</c:v>
                </c:pt>
                <c:pt idx="1618">
                  <c:v>-3314</c:v>
                </c:pt>
                <c:pt idx="1619">
                  <c:v>-3303</c:v>
                </c:pt>
                <c:pt idx="1620">
                  <c:v>-3315</c:v>
                </c:pt>
                <c:pt idx="1621">
                  <c:v>-3318</c:v>
                </c:pt>
                <c:pt idx="1622">
                  <c:v>-3319</c:v>
                </c:pt>
                <c:pt idx="1623">
                  <c:v>-3328</c:v>
                </c:pt>
                <c:pt idx="1624">
                  <c:v>-3447</c:v>
                </c:pt>
                <c:pt idx="1625">
                  <c:v>-3377</c:v>
                </c:pt>
                <c:pt idx="1626">
                  <c:v>-3317</c:v>
                </c:pt>
                <c:pt idx="1627">
                  <c:v>-3317</c:v>
                </c:pt>
                <c:pt idx="1628">
                  <c:v>-3432</c:v>
                </c:pt>
                <c:pt idx="1629">
                  <c:v>-3358</c:v>
                </c:pt>
                <c:pt idx="1630">
                  <c:v>-3316</c:v>
                </c:pt>
                <c:pt idx="1631">
                  <c:v>-3375</c:v>
                </c:pt>
                <c:pt idx="1632">
                  <c:v>-3400</c:v>
                </c:pt>
                <c:pt idx="1633">
                  <c:v>-3345</c:v>
                </c:pt>
                <c:pt idx="1634">
                  <c:v>-3361</c:v>
                </c:pt>
                <c:pt idx="1635">
                  <c:v>-3328</c:v>
                </c:pt>
                <c:pt idx="1636">
                  <c:v>-3487</c:v>
                </c:pt>
                <c:pt idx="1637">
                  <c:v>-3368</c:v>
                </c:pt>
                <c:pt idx="1638">
                  <c:v>-3326</c:v>
                </c:pt>
                <c:pt idx="1639">
                  <c:v>-3378</c:v>
                </c:pt>
                <c:pt idx="1640">
                  <c:v>-3359</c:v>
                </c:pt>
                <c:pt idx="1641">
                  <c:v>-3348</c:v>
                </c:pt>
                <c:pt idx="1642">
                  <c:v>-3323</c:v>
                </c:pt>
                <c:pt idx="1643">
                  <c:v>-3297</c:v>
                </c:pt>
                <c:pt idx="1644">
                  <c:v>-3546</c:v>
                </c:pt>
                <c:pt idx="1645">
                  <c:v>-3421</c:v>
                </c:pt>
                <c:pt idx="1646">
                  <c:v>-3554</c:v>
                </c:pt>
                <c:pt idx="1647">
                  <c:v>-3367</c:v>
                </c:pt>
                <c:pt idx="1648">
                  <c:v>-3330</c:v>
                </c:pt>
                <c:pt idx="1649">
                  <c:v>-3581</c:v>
                </c:pt>
                <c:pt idx="1650">
                  <c:v>-3393</c:v>
                </c:pt>
                <c:pt idx="1651">
                  <c:v>-3377</c:v>
                </c:pt>
                <c:pt idx="1652">
                  <c:v>-3331</c:v>
                </c:pt>
                <c:pt idx="1653">
                  <c:v>-3350</c:v>
                </c:pt>
                <c:pt idx="1654">
                  <c:v>-3304</c:v>
                </c:pt>
                <c:pt idx="1655">
                  <c:v>-3322</c:v>
                </c:pt>
                <c:pt idx="1656">
                  <c:v>-3376</c:v>
                </c:pt>
                <c:pt idx="1657">
                  <c:v>-3324</c:v>
                </c:pt>
                <c:pt idx="1658">
                  <c:v>-3309</c:v>
                </c:pt>
                <c:pt idx="1659">
                  <c:v>-3313</c:v>
                </c:pt>
                <c:pt idx="1660">
                  <c:v>-3335</c:v>
                </c:pt>
                <c:pt idx="1661">
                  <c:v>-3360</c:v>
                </c:pt>
                <c:pt idx="1662">
                  <c:v>-3337</c:v>
                </c:pt>
                <c:pt idx="1663">
                  <c:v>-3306</c:v>
                </c:pt>
                <c:pt idx="1664">
                  <c:v>-3434</c:v>
                </c:pt>
                <c:pt idx="1665">
                  <c:v>-9505</c:v>
                </c:pt>
                <c:pt idx="1666">
                  <c:v>-9449</c:v>
                </c:pt>
                <c:pt idx="1667">
                  <c:v>-9469</c:v>
                </c:pt>
                <c:pt idx="1668">
                  <c:v>-9423</c:v>
                </c:pt>
                <c:pt idx="1669">
                  <c:v>-9426</c:v>
                </c:pt>
                <c:pt idx="1670">
                  <c:v>-9411</c:v>
                </c:pt>
                <c:pt idx="1671">
                  <c:v>-9359</c:v>
                </c:pt>
                <c:pt idx="1672">
                  <c:v>-9493</c:v>
                </c:pt>
                <c:pt idx="1673">
                  <c:v>-9982</c:v>
                </c:pt>
                <c:pt idx="1674">
                  <c:v>-10022</c:v>
                </c:pt>
                <c:pt idx="1675">
                  <c:v>-9982</c:v>
                </c:pt>
                <c:pt idx="1676">
                  <c:v>-9979</c:v>
                </c:pt>
                <c:pt idx="1677">
                  <c:v>-9974</c:v>
                </c:pt>
                <c:pt idx="1678">
                  <c:v>-9970</c:v>
                </c:pt>
                <c:pt idx="1679">
                  <c:v>-9901</c:v>
                </c:pt>
                <c:pt idx="1680">
                  <c:v>-9774</c:v>
                </c:pt>
                <c:pt idx="1681">
                  <c:v>-9696</c:v>
                </c:pt>
                <c:pt idx="1682">
                  <c:v>-9595</c:v>
                </c:pt>
                <c:pt idx="1683">
                  <c:v>-9643</c:v>
                </c:pt>
                <c:pt idx="1684">
                  <c:v>-9599</c:v>
                </c:pt>
                <c:pt idx="1685">
                  <c:v>-9639</c:v>
                </c:pt>
                <c:pt idx="1686">
                  <c:v>-9115</c:v>
                </c:pt>
                <c:pt idx="1687">
                  <c:v>-9120</c:v>
                </c:pt>
                <c:pt idx="1688">
                  <c:v>-7949</c:v>
                </c:pt>
                <c:pt idx="1689">
                  <c:v>-7668</c:v>
                </c:pt>
                <c:pt idx="1690">
                  <c:v>-7172</c:v>
                </c:pt>
                <c:pt idx="1691">
                  <c:v>-7519</c:v>
                </c:pt>
                <c:pt idx="1692">
                  <c:v>-6873</c:v>
                </c:pt>
                <c:pt idx="1693">
                  <c:v>-5753</c:v>
                </c:pt>
                <c:pt idx="1694">
                  <c:v>-5889</c:v>
                </c:pt>
                <c:pt idx="1695">
                  <c:v>-5597</c:v>
                </c:pt>
                <c:pt idx="1696">
                  <c:v>-4103</c:v>
                </c:pt>
                <c:pt idx="1697">
                  <c:v>-4411</c:v>
                </c:pt>
                <c:pt idx="1698">
                  <c:v>-3596</c:v>
                </c:pt>
                <c:pt idx="1699">
                  <c:v>-3415</c:v>
                </c:pt>
                <c:pt idx="1700">
                  <c:v>-3375</c:v>
                </c:pt>
                <c:pt idx="1701">
                  <c:v>-3348</c:v>
                </c:pt>
                <c:pt idx="1702">
                  <c:v>-3336</c:v>
                </c:pt>
                <c:pt idx="1703">
                  <c:v>-3356</c:v>
                </c:pt>
                <c:pt idx="1704">
                  <c:v>-3340</c:v>
                </c:pt>
                <c:pt idx="1705">
                  <c:v>-3364</c:v>
                </c:pt>
                <c:pt idx="1706">
                  <c:v>-3351</c:v>
                </c:pt>
                <c:pt idx="1707">
                  <c:v>-3372</c:v>
                </c:pt>
                <c:pt idx="1708">
                  <c:v>-3368</c:v>
                </c:pt>
                <c:pt idx="1709">
                  <c:v>-3368</c:v>
                </c:pt>
                <c:pt idx="1710">
                  <c:v>-3407</c:v>
                </c:pt>
                <c:pt idx="1711">
                  <c:v>-3392</c:v>
                </c:pt>
                <c:pt idx="1712">
                  <c:v>-3383</c:v>
                </c:pt>
                <c:pt idx="1713">
                  <c:v>-6020</c:v>
                </c:pt>
                <c:pt idx="1714">
                  <c:v>-4043</c:v>
                </c:pt>
                <c:pt idx="1715">
                  <c:v>-3837</c:v>
                </c:pt>
                <c:pt idx="1716">
                  <c:v>-4234</c:v>
                </c:pt>
                <c:pt idx="1717">
                  <c:v>-3684</c:v>
                </c:pt>
                <c:pt idx="1718">
                  <c:v>-6255</c:v>
                </c:pt>
                <c:pt idx="1719">
                  <c:v>-3341</c:v>
                </c:pt>
                <c:pt idx="1720">
                  <c:v>-3532</c:v>
                </c:pt>
                <c:pt idx="1721">
                  <c:v>-3488</c:v>
                </c:pt>
                <c:pt idx="1722">
                  <c:v>-3503</c:v>
                </c:pt>
                <c:pt idx="1723">
                  <c:v>-3441</c:v>
                </c:pt>
                <c:pt idx="1724">
                  <c:v>-3402</c:v>
                </c:pt>
                <c:pt idx="1725">
                  <c:v>-3417</c:v>
                </c:pt>
                <c:pt idx="1726">
                  <c:v>-3368</c:v>
                </c:pt>
                <c:pt idx="1727">
                  <c:v>-3367</c:v>
                </c:pt>
                <c:pt idx="1728">
                  <c:v>-3436</c:v>
                </c:pt>
                <c:pt idx="1729">
                  <c:v>-3401</c:v>
                </c:pt>
                <c:pt idx="1730">
                  <c:v>-3367</c:v>
                </c:pt>
                <c:pt idx="1731">
                  <c:v>-3357</c:v>
                </c:pt>
                <c:pt idx="1732">
                  <c:v>-3377</c:v>
                </c:pt>
                <c:pt idx="1733">
                  <c:v>-3371</c:v>
                </c:pt>
                <c:pt idx="1734">
                  <c:v>-3365</c:v>
                </c:pt>
                <c:pt idx="1735">
                  <c:v>-3376</c:v>
                </c:pt>
                <c:pt idx="1736">
                  <c:v>-3402</c:v>
                </c:pt>
                <c:pt idx="1737">
                  <c:v>-3379</c:v>
                </c:pt>
                <c:pt idx="1738">
                  <c:v>-3376</c:v>
                </c:pt>
                <c:pt idx="1739">
                  <c:v>-3386</c:v>
                </c:pt>
                <c:pt idx="1740">
                  <c:v>-3374</c:v>
                </c:pt>
                <c:pt idx="1741">
                  <c:v>-3373</c:v>
                </c:pt>
                <c:pt idx="1742">
                  <c:v>-3370</c:v>
                </c:pt>
                <c:pt idx="1743">
                  <c:v>-3395</c:v>
                </c:pt>
                <c:pt idx="1744">
                  <c:v>-3402</c:v>
                </c:pt>
                <c:pt idx="1745">
                  <c:v>-3393</c:v>
                </c:pt>
                <c:pt idx="1746">
                  <c:v>-3374</c:v>
                </c:pt>
                <c:pt idx="1747">
                  <c:v>-3384</c:v>
                </c:pt>
                <c:pt idx="1748">
                  <c:v>-3383</c:v>
                </c:pt>
                <c:pt idx="1749">
                  <c:v>-3391</c:v>
                </c:pt>
                <c:pt idx="1750">
                  <c:v>-3382</c:v>
                </c:pt>
                <c:pt idx="1751">
                  <c:v>-3383</c:v>
                </c:pt>
                <c:pt idx="1752">
                  <c:v>-3436</c:v>
                </c:pt>
                <c:pt idx="1753">
                  <c:v>-3443</c:v>
                </c:pt>
                <c:pt idx="1754">
                  <c:v>-3899</c:v>
                </c:pt>
                <c:pt idx="1755">
                  <c:v>-3523</c:v>
                </c:pt>
                <c:pt idx="1756">
                  <c:v>-3409</c:v>
                </c:pt>
                <c:pt idx="1757">
                  <c:v>-3493</c:v>
                </c:pt>
                <c:pt idx="1758">
                  <c:v>-3427</c:v>
                </c:pt>
                <c:pt idx="1759">
                  <c:v>-3452</c:v>
                </c:pt>
                <c:pt idx="1760">
                  <c:v>-3426</c:v>
                </c:pt>
                <c:pt idx="1761">
                  <c:v>-3429</c:v>
                </c:pt>
                <c:pt idx="1762">
                  <c:v>-3390</c:v>
                </c:pt>
                <c:pt idx="1763">
                  <c:v>-3549</c:v>
                </c:pt>
                <c:pt idx="1764">
                  <c:v>-3483</c:v>
                </c:pt>
                <c:pt idx="1765">
                  <c:v>-3413</c:v>
                </c:pt>
                <c:pt idx="1766">
                  <c:v>-3511</c:v>
                </c:pt>
                <c:pt idx="1767">
                  <c:v>-3429</c:v>
                </c:pt>
                <c:pt idx="1768">
                  <c:v>-3803</c:v>
                </c:pt>
                <c:pt idx="1769">
                  <c:v>-3499</c:v>
                </c:pt>
                <c:pt idx="1770">
                  <c:v>-3409</c:v>
                </c:pt>
                <c:pt idx="1771">
                  <c:v>-3413</c:v>
                </c:pt>
                <c:pt idx="1772">
                  <c:v>-3428</c:v>
                </c:pt>
                <c:pt idx="1773">
                  <c:v>-3418</c:v>
                </c:pt>
                <c:pt idx="1774">
                  <c:v>-3392</c:v>
                </c:pt>
                <c:pt idx="1775">
                  <c:v>-3408</c:v>
                </c:pt>
                <c:pt idx="1776">
                  <c:v>-3444</c:v>
                </c:pt>
                <c:pt idx="1777">
                  <c:v>-3418</c:v>
                </c:pt>
                <c:pt idx="1778">
                  <c:v>-3422</c:v>
                </c:pt>
                <c:pt idx="1779">
                  <c:v>-3562</c:v>
                </c:pt>
                <c:pt idx="1780">
                  <c:v>-3621</c:v>
                </c:pt>
                <c:pt idx="1781">
                  <c:v>-3529</c:v>
                </c:pt>
                <c:pt idx="1782">
                  <c:v>-3517</c:v>
                </c:pt>
                <c:pt idx="1783">
                  <c:v>-3521</c:v>
                </c:pt>
                <c:pt idx="1784">
                  <c:v>-3504</c:v>
                </c:pt>
                <c:pt idx="1785">
                  <c:v>-3414</c:v>
                </c:pt>
                <c:pt idx="1786">
                  <c:v>-3442</c:v>
                </c:pt>
                <c:pt idx="1787">
                  <c:v>-3421</c:v>
                </c:pt>
                <c:pt idx="1788">
                  <c:v>-3400</c:v>
                </c:pt>
                <c:pt idx="1789">
                  <c:v>-3398</c:v>
                </c:pt>
                <c:pt idx="1790">
                  <c:v>-3622</c:v>
                </c:pt>
                <c:pt idx="1791">
                  <c:v>-3520</c:v>
                </c:pt>
                <c:pt idx="1792">
                  <c:v>-3486</c:v>
                </c:pt>
                <c:pt idx="1793">
                  <c:v>-5008</c:v>
                </c:pt>
                <c:pt idx="1794">
                  <c:v>-3795</c:v>
                </c:pt>
                <c:pt idx="1795">
                  <c:v>-3484</c:v>
                </c:pt>
                <c:pt idx="1796">
                  <c:v>-3413</c:v>
                </c:pt>
                <c:pt idx="1797">
                  <c:v>-3425</c:v>
                </c:pt>
                <c:pt idx="1798">
                  <c:v>-3435</c:v>
                </c:pt>
                <c:pt idx="1799">
                  <c:v>-3399</c:v>
                </c:pt>
                <c:pt idx="1800">
                  <c:v>-3397</c:v>
                </c:pt>
                <c:pt idx="1801">
                  <c:v>-3482</c:v>
                </c:pt>
                <c:pt idx="1802">
                  <c:v>-3846</c:v>
                </c:pt>
                <c:pt idx="1803">
                  <c:v>-3609</c:v>
                </c:pt>
                <c:pt idx="1804">
                  <c:v>-3493</c:v>
                </c:pt>
                <c:pt idx="1805">
                  <c:v>-3641</c:v>
                </c:pt>
                <c:pt idx="1806">
                  <c:v>-3525</c:v>
                </c:pt>
                <c:pt idx="1807">
                  <c:v>-3605</c:v>
                </c:pt>
                <c:pt idx="1808">
                  <c:v>-3568</c:v>
                </c:pt>
                <c:pt idx="1809">
                  <c:v>-3521</c:v>
                </c:pt>
                <c:pt idx="1810">
                  <c:v>-3529</c:v>
                </c:pt>
                <c:pt idx="1811">
                  <c:v>-4227</c:v>
                </c:pt>
                <c:pt idx="1812">
                  <c:v>-4193</c:v>
                </c:pt>
                <c:pt idx="1813">
                  <c:v>-3964</c:v>
                </c:pt>
                <c:pt idx="1814">
                  <c:v>-3800</c:v>
                </c:pt>
                <c:pt idx="1815">
                  <c:v>-3558</c:v>
                </c:pt>
                <c:pt idx="1816">
                  <c:v>-3571</c:v>
                </c:pt>
                <c:pt idx="1817">
                  <c:v>-3420</c:v>
                </c:pt>
                <c:pt idx="1818">
                  <c:v>-3403</c:v>
                </c:pt>
                <c:pt idx="1819">
                  <c:v>-3410</c:v>
                </c:pt>
                <c:pt idx="1820">
                  <c:v>-3402</c:v>
                </c:pt>
                <c:pt idx="1821">
                  <c:v>-3404</c:v>
                </c:pt>
                <c:pt idx="1822">
                  <c:v>-3407</c:v>
                </c:pt>
                <c:pt idx="1823">
                  <c:v>-5284</c:v>
                </c:pt>
                <c:pt idx="1824">
                  <c:v>-9167</c:v>
                </c:pt>
                <c:pt idx="1825">
                  <c:v>-9955</c:v>
                </c:pt>
                <c:pt idx="1826">
                  <c:v>-9907</c:v>
                </c:pt>
                <c:pt idx="1827">
                  <c:v>-9875</c:v>
                </c:pt>
                <c:pt idx="1828">
                  <c:v>-9794</c:v>
                </c:pt>
                <c:pt idx="1829">
                  <c:v>-9672</c:v>
                </c:pt>
                <c:pt idx="1830">
                  <c:v>-9202</c:v>
                </c:pt>
                <c:pt idx="1831">
                  <c:v>-7678</c:v>
                </c:pt>
                <c:pt idx="1832">
                  <c:v>-5494</c:v>
                </c:pt>
                <c:pt idx="1833">
                  <c:v>-4018</c:v>
                </c:pt>
                <c:pt idx="1834">
                  <c:v>-3500</c:v>
                </c:pt>
                <c:pt idx="1835">
                  <c:v>-3469</c:v>
                </c:pt>
                <c:pt idx="1836">
                  <c:v>-3443</c:v>
                </c:pt>
                <c:pt idx="1837">
                  <c:v>-3385</c:v>
                </c:pt>
                <c:pt idx="1838">
                  <c:v>-3373</c:v>
                </c:pt>
                <c:pt idx="1839">
                  <c:v>-3352</c:v>
                </c:pt>
                <c:pt idx="1840">
                  <c:v>-9818</c:v>
                </c:pt>
                <c:pt idx="1841">
                  <c:v>-9381</c:v>
                </c:pt>
                <c:pt idx="1842">
                  <c:v>-7898</c:v>
                </c:pt>
                <c:pt idx="1843">
                  <c:v>-5866</c:v>
                </c:pt>
                <c:pt idx="1844">
                  <c:v>-7451</c:v>
                </c:pt>
                <c:pt idx="1845">
                  <c:v>-6842</c:v>
                </c:pt>
                <c:pt idx="1846">
                  <c:v>-6485</c:v>
                </c:pt>
                <c:pt idx="1847">
                  <c:v>-4741</c:v>
                </c:pt>
                <c:pt idx="1848">
                  <c:v>-4375</c:v>
                </c:pt>
                <c:pt idx="1849">
                  <c:v>-3977</c:v>
                </c:pt>
                <c:pt idx="1850">
                  <c:v>-3658</c:v>
                </c:pt>
                <c:pt idx="1851">
                  <c:v>-3492</c:v>
                </c:pt>
                <c:pt idx="1852">
                  <c:v>-6506</c:v>
                </c:pt>
                <c:pt idx="1853">
                  <c:v>-4324</c:v>
                </c:pt>
                <c:pt idx="1854">
                  <c:v>-3915</c:v>
                </c:pt>
                <c:pt idx="1855">
                  <c:v>-3559</c:v>
                </c:pt>
                <c:pt idx="1856">
                  <c:v>-3585</c:v>
                </c:pt>
                <c:pt idx="1857">
                  <c:v>-4162</c:v>
                </c:pt>
                <c:pt idx="1858">
                  <c:v>-5110</c:v>
                </c:pt>
                <c:pt idx="1859">
                  <c:v>-4619</c:v>
                </c:pt>
                <c:pt idx="1860">
                  <c:v>-3652</c:v>
                </c:pt>
                <c:pt idx="1861">
                  <c:v>-3470</c:v>
                </c:pt>
                <c:pt idx="1862">
                  <c:v>-3823</c:v>
                </c:pt>
                <c:pt idx="1863">
                  <c:v>-3804</c:v>
                </c:pt>
                <c:pt idx="1864">
                  <c:v>-5045</c:v>
                </c:pt>
                <c:pt idx="1865">
                  <c:v>-7924</c:v>
                </c:pt>
                <c:pt idx="1866">
                  <c:v>-5213</c:v>
                </c:pt>
                <c:pt idx="1867">
                  <c:v>-3888</c:v>
                </c:pt>
                <c:pt idx="1868">
                  <c:v>-5747</c:v>
                </c:pt>
                <c:pt idx="1869">
                  <c:v>-4864</c:v>
                </c:pt>
                <c:pt idx="1870">
                  <c:v>-7424</c:v>
                </c:pt>
                <c:pt idx="1871">
                  <c:v>-5581</c:v>
                </c:pt>
                <c:pt idx="1872">
                  <c:v>-4940</c:v>
                </c:pt>
                <c:pt idx="1873">
                  <c:v>-3916</c:v>
                </c:pt>
                <c:pt idx="1874">
                  <c:v>-5594</c:v>
                </c:pt>
                <c:pt idx="1875">
                  <c:v>-4245</c:v>
                </c:pt>
                <c:pt idx="1876">
                  <c:v>-3846</c:v>
                </c:pt>
                <c:pt idx="1877">
                  <c:v>-3687</c:v>
                </c:pt>
                <c:pt idx="1878">
                  <c:v>-3943</c:v>
                </c:pt>
                <c:pt idx="1879">
                  <c:v>-3665</c:v>
                </c:pt>
                <c:pt idx="1880">
                  <c:v>-3640</c:v>
                </c:pt>
                <c:pt idx="1881">
                  <c:v>-3485</c:v>
                </c:pt>
                <c:pt idx="1882">
                  <c:v>-4625</c:v>
                </c:pt>
                <c:pt idx="1883">
                  <c:v>-3820</c:v>
                </c:pt>
                <c:pt idx="1884">
                  <c:v>-3706</c:v>
                </c:pt>
                <c:pt idx="1885">
                  <c:v>-3631</c:v>
                </c:pt>
                <c:pt idx="1886">
                  <c:v>-3481</c:v>
                </c:pt>
                <c:pt idx="1887">
                  <c:v>-3384</c:v>
                </c:pt>
                <c:pt idx="1888">
                  <c:v>-3399</c:v>
                </c:pt>
                <c:pt idx="1889">
                  <c:v>-3380</c:v>
                </c:pt>
                <c:pt idx="1890">
                  <c:v>-3353</c:v>
                </c:pt>
                <c:pt idx="1891">
                  <c:v>-3312</c:v>
                </c:pt>
                <c:pt idx="1892">
                  <c:v>-3467</c:v>
                </c:pt>
                <c:pt idx="1893">
                  <c:v>-3570</c:v>
                </c:pt>
                <c:pt idx="1894">
                  <c:v>-3386</c:v>
                </c:pt>
                <c:pt idx="1895">
                  <c:v>-3352</c:v>
                </c:pt>
                <c:pt idx="1896">
                  <c:v>-3323</c:v>
                </c:pt>
                <c:pt idx="1897">
                  <c:v>-3353</c:v>
                </c:pt>
                <c:pt idx="1898">
                  <c:v>-9542</c:v>
                </c:pt>
                <c:pt idx="1899">
                  <c:v>-9922</c:v>
                </c:pt>
                <c:pt idx="1900">
                  <c:v>-9918</c:v>
                </c:pt>
                <c:pt idx="1901">
                  <c:v>-9854</c:v>
                </c:pt>
                <c:pt idx="1902">
                  <c:v>-9820</c:v>
                </c:pt>
                <c:pt idx="1903">
                  <c:v>-9696</c:v>
                </c:pt>
                <c:pt idx="1904">
                  <c:v>-9378</c:v>
                </c:pt>
                <c:pt idx="1905">
                  <c:v>-9202</c:v>
                </c:pt>
                <c:pt idx="1906">
                  <c:v>-8925</c:v>
                </c:pt>
                <c:pt idx="1907">
                  <c:v>-7916</c:v>
                </c:pt>
                <c:pt idx="1908">
                  <c:v>-7416</c:v>
                </c:pt>
                <c:pt idx="1909">
                  <c:v>-7579</c:v>
                </c:pt>
                <c:pt idx="1910">
                  <c:v>-7545</c:v>
                </c:pt>
                <c:pt idx="1911">
                  <c:v>-7455</c:v>
                </c:pt>
                <c:pt idx="1912">
                  <c:v>-7546</c:v>
                </c:pt>
                <c:pt idx="1913">
                  <c:v>-6816</c:v>
                </c:pt>
                <c:pt idx="1914">
                  <c:v>-6720</c:v>
                </c:pt>
                <c:pt idx="1915">
                  <c:v>-5259</c:v>
                </c:pt>
                <c:pt idx="1916">
                  <c:v>-9415</c:v>
                </c:pt>
                <c:pt idx="1917">
                  <c:v>-7589</c:v>
                </c:pt>
                <c:pt idx="1918">
                  <c:v>-6113</c:v>
                </c:pt>
                <c:pt idx="1919">
                  <c:v>-4387</c:v>
                </c:pt>
                <c:pt idx="1920">
                  <c:v>-3941</c:v>
                </c:pt>
                <c:pt idx="1921">
                  <c:v>-3645</c:v>
                </c:pt>
                <c:pt idx="1922">
                  <c:v>-4457</c:v>
                </c:pt>
                <c:pt idx="1923">
                  <c:v>-4257</c:v>
                </c:pt>
                <c:pt idx="1924">
                  <c:v>-4562</c:v>
                </c:pt>
                <c:pt idx="1925">
                  <c:v>-4417</c:v>
                </c:pt>
                <c:pt idx="1926">
                  <c:v>-5140</c:v>
                </c:pt>
                <c:pt idx="1927">
                  <c:v>-3825</c:v>
                </c:pt>
                <c:pt idx="1928">
                  <c:v>-3744</c:v>
                </c:pt>
                <c:pt idx="1929">
                  <c:v>-3410</c:v>
                </c:pt>
                <c:pt idx="1930">
                  <c:v>-3357</c:v>
                </c:pt>
                <c:pt idx="1931">
                  <c:v>-3285</c:v>
                </c:pt>
                <c:pt idx="1932">
                  <c:v>-3490</c:v>
                </c:pt>
                <c:pt idx="1933">
                  <c:v>-3397</c:v>
                </c:pt>
                <c:pt idx="1934">
                  <c:v>-3289</c:v>
                </c:pt>
                <c:pt idx="1935">
                  <c:v>-3254</c:v>
                </c:pt>
                <c:pt idx="1936">
                  <c:v>-3266</c:v>
                </c:pt>
                <c:pt idx="1937">
                  <c:v>-3245</c:v>
                </c:pt>
                <c:pt idx="1938">
                  <c:v>-3248</c:v>
                </c:pt>
                <c:pt idx="1939">
                  <c:v>-3320</c:v>
                </c:pt>
                <c:pt idx="1940">
                  <c:v>-3262</c:v>
                </c:pt>
                <c:pt idx="1941">
                  <c:v>-3695</c:v>
                </c:pt>
                <c:pt idx="1942">
                  <c:v>-3381</c:v>
                </c:pt>
                <c:pt idx="1943">
                  <c:v>-3394</c:v>
                </c:pt>
                <c:pt idx="1944">
                  <c:v>-3436</c:v>
                </c:pt>
                <c:pt idx="1945">
                  <c:v>-3322</c:v>
                </c:pt>
                <c:pt idx="1946">
                  <c:v>-3265</c:v>
                </c:pt>
                <c:pt idx="1947">
                  <c:v>-3278</c:v>
                </c:pt>
                <c:pt idx="1948">
                  <c:v>-3269</c:v>
                </c:pt>
                <c:pt idx="1949">
                  <c:v>-3265</c:v>
                </c:pt>
                <c:pt idx="1950">
                  <c:v>-3258</c:v>
                </c:pt>
                <c:pt idx="1951">
                  <c:v>-3273</c:v>
                </c:pt>
                <c:pt idx="1952">
                  <c:v>-3698</c:v>
                </c:pt>
                <c:pt idx="1953">
                  <c:v>-9819</c:v>
                </c:pt>
                <c:pt idx="1954">
                  <c:v>-9549</c:v>
                </c:pt>
                <c:pt idx="1955">
                  <c:v>-8134</c:v>
                </c:pt>
                <c:pt idx="1956">
                  <c:v>-6920</c:v>
                </c:pt>
                <c:pt idx="1957">
                  <c:v>-6311</c:v>
                </c:pt>
                <c:pt idx="1958">
                  <c:v>-5560</c:v>
                </c:pt>
                <c:pt idx="1959">
                  <c:v>-5571</c:v>
                </c:pt>
                <c:pt idx="1960">
                  <c:v>-5805</c:v>
                </c:pt>
                <c:pt idx="1961">
                  <c:v>-5386</c:v>
                </c:pt>
                <c:pt idx="1962">
                  <c:v>-5115</c:v>
                </c:pt>
                <c:pt idx="1963">
                  <c:v>-4771</c:v>
                </c:pt>
                <c:pt idx="1964">
                  <c:v>-4735</c:v>
                </c:pt>
                <c:pt idx="1965">
                  <c:v>-4495</c:v>
                </c:pt>
                <c:pt idx="1966">
                  <c:v>-4566</c:v>
                </c:pt>
                <c:pt idx="1967">
                  <c:v>-4542</c:v>
                </c:pt>
                <c:pt idx="1968">
                  <c:v>-4272</c:v>
                </c:pt>
                <c:pt idx="1969">
                  <c:v>-4071</c:v>
                </c:pt>
                <c:pt idx="1970">
                  <c:v>-3645</c:v>
                </c:pt>
                <c:pt idx="1971">
                  <c:v>-4042</c:v>
                </c:pt>
                <c:pt idx="1972">
                  <c:v>-3844</c:v>
                </c:pt>
                <c:pt idx="1973">
                  <c:v>-3619</c:v>
                </c:pt>
                <c:pt idx="1974">
                  <c:v>-9965</c:v>
                </c:pt>
                <c:pt idx="1975">
                  <c:v>-10003</c:v>
                </c:pt>
                <c:pt idx="1976">
                  <c:v>-9970</c:v>
                </c:pt>
                <c:pt idx="1977">
                  <c:v>-10020</c:v>
                </c:pt>
                <c:pt idx="1978">
                  <c:v>-9906</c:v>
                </c:pt>
                <c:pt idx="1979">
                  <c:v>-9955</c:v>
                </c:pt>
                <c:pt idx="1980">
                  <c:v>-9925</c:v>
                </c:pt>
                <c:pt idx="1981">
                  <c:v>-9876</c:v>
                </c:pt>
                <c:pt idx="1982">
                  <c:v>-9777</c:v>
                </c:pt>
                <c:pt idx="1983">
                  <c:v>-9807</c:v>
                </c:pt>
                <c:pt idx="1984">
                  <c:v>-9717</c:v>
                </c:pt>
                <c:pt idx="1985">
                  <c:v>-9516</c:v>
                </c:pt>
                <c:pt idx="1986">
                  <c:v>-8956</c:v>
                </c:pt>
                <c:pt idx="1987">
                  <c:v>-7462</c:v>
                </c:pt>
                <c:pt idx="1988">
                  <c:v>-5616</c:v>
                </c:pt>
                <c:pt idx="1989">
                  <c:v>-4279</c:v>
                </c:pt>
                <c:pt idx="1990">
                  <c:v>-3547</c:v>
                </c:pt>
                <c:pt idx="1991">
                  <c:v>-3258</c:v>
                </c:pt>
                <c:pt idx="1992">
                  <c:v>-3186</c:v>
                </c:pt>
                <c:pt idx="1993">
                  <c:v>-3165</c:v>
                </c:pt>
                <c:pt idx="1994">
                  <c:v>-3144</c:v>
                </c:pt>
                <c:pt idx="1995">
                  <c:v>-3151</c:v>
                </c:pt>
                <c:pt idx="1996">
                  <c:v>-9957</c:v>
                </c:pt>
                <c:pt idx="1997">
                  <c:v>-9957</c:v>
                </c:pt>
                <c:pt idx="1998">
                  <c:v>-9882</c:v>
                </c:pt>
                <c:pt idx="1999">
                  <c:v>-9933</c:v>
                </c:pt>
                <c:pt idx="2000">
                  <c:v>-9875</c:v>
                </c:pt>
                <c:pt idx="2001">
                  <c:v>-9815</c:v>
                </c:pt>
                <c:pt idx="2002">
                  <c:v>-9791</c:v>
                </c:pt>
                <c:pt idx="2003">
                  <c:v>-9618</c:v>
                </c:pt>
                <c:pt idx="2004">
                  <c:v>-9433</c:v>
                </c:pt>
                <c:pt idx="2005">
                  <c:v>-9005</c:v>
                </c:pt>
                <c:pt idx="2006">
                  <c:v>-7972</c:v>
                </c:pt>
                <c:pt idx="2007">
                  <c:v>-6339</c:v>
                </c:pt>
                <c:pt idx="2008">
                  <c:v>-9982</c:v>
                </c:pt>
                <c:pt idx="2009">
                  <c:v>-9927</c:v>
                </c:pt>
                <c:pt idx="2010">
                  <c:v>-9866</c:v>
                </c:pt>
                <c:pt idx="2011">
                  <c:v>-9797</c:v>
                </c:pt>
                <c:pt idx="2012">
                  <c:v>-9654</c:v>
                </c:pt>
                <c:pt idx="2013">
                  <c:v>-9265</c:v>
                </c:pt>
                <c:pt idx="2014">
                  <c:v>-7502</c:v>
                </c:pt>
                <c:pt idx="2015">
                  <c:v>-5714</c:v>
                </c:pt>
                <c:pt idx="2016">
                  <c:v>-5055</c:v>
                </c:pt>
                <c:pt idx="2017">
                  <c:v>-5026</c:v>
                </c:pt>
                <c:pt idx="2018">
                  <c:v>-5043</c:v>
                </c:pt>
                <c:pt idx="2019">
                  <c:v>-4804</c:v>
                </c:pt>
                <c:pt idx="2020">
                  <c:v>-4806</c:v>
                </c:pt>
                <c:pt idx="2021">
                  <c:v>-4521</c:v>
                </c:pt>
                <c:pt idx="2022">
                  <c:v>-4698</c:v>
                </c:pt>
                <c:pt idx="2023">
                  <c:v>-4255</c:v>
                </c:pt>
                <c:pt idx="2024">
                  <c:v>-4097</c:v>
                </c:pt>
                <c:pt idx="2025">
                  <c:v>-4161</c:v>
                </c:pt>
                <c:pt idx="2026">
                  <c:v>-3781</c:v>
                </c:pt>
                <c:pt idx="2027">
                  <c:v>-3845</c:v>
                </c:pt>
                <c:pt idx="2028">
                  <c:v>-3710</c:v>
                </c:pt>
                <c:pt idx="2029">
                  <c:v>-3480</c:v>
                </c:pt>
                <c:pt idx="2030">
                  <c:v>-3414</c:v>
                </c:pt>
                <c:pt idx="2031">
                  <c:v>-3932</c:v>
                </c:pt>
                <c:pt idx="2032">
                  <c:v>-3744</c:v>
                </c:pt>
                <c:pt idx="2033">
                  <c:v>-3703</c:v>
                </c:pt>
                <c:pt idx="2034">
                  <c:v>-4327</c:v>
                </c:pt>
                <c:pt idx="2035">
                  <c:v>-3802</c:v>
                </c:pt>
                <c:pt idx="2036">
                  <c:v>-4781</c:v>
                </c:pt>
                <c:pt idx="2037">
                  <c:v>-3729</c:v>
                </c:pt>
                <c:pt idx="2038">
                  <c:v>-3587</c:v>
                </c:pt>
                <c:pt idx="2039">
                  <c:v>-3439</c:v>
                </c:pt>
                <c:pt idx="2040">
                  <c:v>-5533</c:v>
                </c:pt>
                <c:pt idx="2041">
                  <c:v>-4286</c:v>
                </c:pt>
                <c:pt idx="2042">
                  <c:v>-4231</c:v>
                </c:pt>
                <c:pt idx="2043">
                  <c:v>-4416</c:v>
                </c:pt>
                <c:pt idx="2044">
                  <c:v>-4190</c:v>
                </c:pt>
                <c:pt idx="2045">
                  <c:v>-3960</c:v>
                </c:pt>
                <c:pt idx="2046">
                  <c:v>-3599</c:v>
                </c:pt>
                <c:pt idx="2047">
                  <c:v>-3778</c:v>
                </c:pt>
                <c:pt idx="2048">
                  <c:v>-3668</c:v>
                </c:pt>
                <c:pt idx="2049">
                  <c:v>-3522</c:v>
                </c:pt>
                <c:pt idx="2050">
                  <c:v>-3470</c:v>
                </c:pt>
                <c:pt idx="2051">
                  <c:v>-3540</c:v>
                </c:pt>
                <c:pt idx="2052">
                  <c:v>-3716</c:v>
                </c:pt>
                <c:pt idx="2053">
                  <c:v>-3846</c:v>
                </c:pt>
                <c:pt idx="2054">
                  <c:v>-3762</c:v>
                </c:pt>
                <c:pt idx="2055">
                  <c:v>-4086</c:v>
                </c:pt>
                <c:pt idx="2056">
                  <c:v>-3663</c:v>
                </c:pt>
                <c:pt idx="2057">
                  <c:v>-8101</c:v>
                </c:pt>
                <c:pt idx="2058">
                  <c:v>-9877</c:v>
                </c:pt>
                <c:pt idx="2059">
                  <c:v>-9800</c:v>
                </c:pt>
                <c:pt idx="2060">
                  <c:v>-9677</c:v>
                </c:pt>
                <c:pt idx="2061">
                  <c:v>-9534</c:v>
                </c:pt>
                <c:pt idx="2062">
                  <c:v>-9305</c:v>
                </c:pt>
                <c:pt idx="2063">
                  <c:v>-8878</c:v>
                </c:pt>
                <c:pt idx="2064">
                  <c:v>-8452</c:v>
                </c:pt>
                <c:pt idx="2065">
                  <c:v>-9159</c:v>
                </c:pt>
                <c:pt idx="2066">
                  <c:v>-8995</c:v>
                </c:pt>
                <c:pt idx="2067">
                  <c:v>-8812</c:v>
                </c:pt>
                <c:pt idx="2068">
                  <c:v>-8503</c:v>
                </c:pt>
                <c:pt idx="2069">
                  <c:v>-8452</c:v>
                </c:pt>
                <c:pt idx="2070">
                  <c:v>-8400</c:v>
                </c:pt>
                <c:pt idx="2071">
                  <c:v>-7438</c:v>
                </c:pt>
                <c:pt idx="2072">
                  <c:v>-7927</c:v>
                </c:pt>
                <c:pt idx="2073">
                  <c:v>-7472</c:v>
                </c:pt>
                <c:pt idx="2074">
                  <c:v>-7016</c:v>
                </c:pt>
                <c:pt idx="2075">
                  <c:v>-7589</c:v>
                </c:pt>
                <c:pt idx="2076">
                  <c:v>-6884</c:v>
                </c:pt>
                <c:pt idx="2077">
                  <c:v>-6866</c:v>
                </c:pt>
                <c:pt idx="2078">
                  <c:v>-6681</c:v>
                </c:pt>
                <c:pt idx="2079">
                  <c:v>-6921</c:v>
                </c:pt>
                <c:pt idx="2080">
                  <c:v>-7400</c:v>
                </c:pt>
                <c:pt idx="2081">
                  <c:v>-7302</c:v>
                </c:pt>
                <c:pt idx="2082">
                  <c:v>-7570</c:v>
                </c:pt>
                <c:pt idx="2083">
                  <c:v>-6754</c:v>
                </c:pt>
                <c:pt idx="2084">
                  <c:v>-6370</c:v>
                </c:pt>
                <c:pt idx="2085">
                  <c:v>-7654</c:v>
                </c:pt>
                <c:pt idx="2086">
                  <c:v>-7636</c:v>
                </c:pt>
                <c:pt idx="2087">
                  <c:v>-7520</c:v>
                </c:pt>
                <c:pt idx="2088">
                  <c:v>-6853</c:v>
                </c:pt>
                <c:pt idx="2089">
                  <c:v>-6472</c:v>
                </c:pt>
                <c:pt idx="2090">
                  <c:v>-6681</c:v>
                </c:pt>
                <c:pt idx="2091">
                  <c:v>-6500</c:v>
                </c:pt>
                <c:pt idx="2092">
                  <c:v>-6172</c:v>
                </c:pt>
                <c:pt idx="2093">
                  <c:v>-6044</c:v>
                </c:pt>
                <c:pt idx="2094">
                  <c:v>-5851</c:v>
                </c:pt>
                <c:pt idx="2095">
                  <c:v>-6278</c:v>
                </c:pt>
                <c:pt idx="2096">
                  <c:v>-6442</c:v>
                </c:pt>
                <c:pt idx="2097">
                  <c:v>-6308</c:v>
                </c:pt>
                <c:pt idx="2098">
                  <c:v>-5928</c:v>
                </c:pt>
                <c:pt idx="2099">
                  <c:v>-5814</c:v>
                </c:pt>
                <c:pt idx="2100">
                  <c:v>-5732</c:v>
                </c:pt>
                <c:pt idx="2101">
                  <c:v>-5347</c:v>
                </c:pt>
                <c:pt idx="2102">
                  <c:v>-5286</c:v>
                </c:pt>
                <c:pt idx="2103">
                  <c:v>-4762</c:v>
                </c:pt>
                <c:pt idx="2104">
                  <c:v>-5819</c:v>
                </c:pt>
                <c:pt idx="2105">
                  <c:v>-5698</c:v>
                </c:pt>
                <c:pt idx="2106">
                  <c:v>-5634</c:v>
                </c:pt>
                <c:pt idx="2107">
                  <c:v>-5771</c:v>
                </c:pt>
                <c:pt idx="2108">
                  <c:v>-5461</c:v>
                </c:pt>
                <c:pt idx="2109">
                  <c:v>-5630</c:v>
                </c:pt>
                <c:pt idx="2110">
                  <c:v>-5294</c:v>
                </c:pt>
                <c:pt idx="2111">
                  <c:v>-5386</c:v>
                </c:pt>
                <c:pt idx="2112">
                  <c:v>-5194</c:v>
                </c:pt>
                <c:pt idx="2113">
                  <c:v>-5277</c:v>
                </c:pt>
                <c:pt idx="2114">
                  <c:v>-5387</c:v>
                </c:pt>
                <c:pt idx="2115">
                  <c:v>-5562</c:v>
                </c:pt>
                <c:pt idx="2116">
                  <c:v>-5132</c:v>
                </c:pt>
                <c:pt idx="2117">
                  <c:v>-5517</c:v>
                </c:pt>
                <c:pt idx="2118">
                  <c:v>-5334</c:v>
                </c:pt>
                <c:pt idx="2119">
                  <c:v>-5442</c:v>
                </c:pt>
                <c:pt idx="2120">
                  <c:v>-5430</c:v>
                </c:pt>
                <c:pt idx="2121">
                  <c:v>-5089</c:v>
                </c:pt>
                <c:pt idx="2122">
                  <c:v>-4967</c:v>
                </c:pt>
                <c:pt idx="2123">
                  <c:v>-5492</c:v>
                </c:pt>
                <c:pt idx="2124">
                  <c:v>-5267</c:v>
                </c:pt>
                <c:pt idx="2125">
                  <c:v>-5314</c:v>
                </c:pt>
                <c:pt idx="2126">
                  <c:v>-4752</c:v>
                </c:pt>
                <c:pt idx="2127">
                  <c:v>-4736</c:v>
                </c:pt>
                <c:pt idx="2128">
                  <c:v>-4631</c:v>
                </c:pt>
                <c:pt idx="2129">
                  <c:v>-4383</c:v>
                </c:pt>
                <c:pt idx="2130">
                  <c:v>-4644</c:v>
                </c:pt>
                <c:pt idx="2131">
                  <c:v>-4787</c:v>
                </c:pt>
                <c:pt idx="2132">
                  <c:v>-4428</c:v>
                </c:pt>
                <c:pt idx="2133">
                  <c:v>-4419</c:v>
                </c:pt>
                <c:pt idx="2134">
                  <c:v>-4580</c:v>
                </c:pt>
                <c:pt idx="2135">
                  <c:v>-4022</c:v>
                </c:pt>
                <c:pt idx="2136">
                  <c:v>-3821</c:v>
                </c:pt>
                <c:pt idx="2137">
                  <c:v>-3862</c:v>
                </c:pt>
                <c:pt idx="2138">
                  <c:v>-4017</c:v>
                </c:pt>
                <c:pt idx="2139">
                  <c:v>-4099</c:v>
                </c:pt>
                <c:pt idx="2140">
                  <c:v>-4332</c:v>
                </c:pt>
                <c:pt idx="2141">
                  <c:v>-3868</c:v>
                </c:pt>
                <c:pt idx="2142">
                  <c:v>-3822</c:v>
                </c:pt>
                <c:pt idx="2143">
                  <c:v>-3774</c:v>
                </c:pt>
                <c:pt idx="2144">
                  <c:v>-3591</c:v>
                </c:pt>
                <c:pt idx="2145">
                  <c:v>-3541</c:v>
                </c:pt>
                <c:pt idx="2146">
                  <c:v>-4021</c:v>
                </c:pt>
                <c:pt idx="2147">
                  <c:v>-4218</c:v>
                </c:pt>
                <c:pt idx="2148">
                  <c:v>-4199</c:v>
                </c:pt>
                <c:pt idx="2149">
                  <c:v>-4238</c:v>
                </c:pt>
                <c:pt idx="2150">
                  <c:v>-3908</c:v>
                </c:pt>
                <c:pt idx="2151">
                  <c:v>-4138</c:v>
                </c:pt>
                <c:pt idx="2152">
                  <c:v>-4165</c:v>
                </c:pt>
                <c:pt idx="2153">
                  <c:v>-3788</c:v>
                </c:pt>
                <c:pt idx="2154">
                  <c:v>-5090</c:v>
                </c:pt>
                <c:pt idx="2155">
                  <c:v>-3935</c:v>
                </c:pt>
                <c:pt idx="2156">
                  <c:v>-3692</c:v>
                </c:pt>
                <c:pt idx="2157">
                  <c:v>-4058</c:v>
                </c:pt>
                <c:pt idx="2158">
                  <c:v>-4117</c:v>
                </c:pt>
                <c:pt idx="2159">
                  <c:v>-4016</c:v>
                </c:pt>
                <c:pt idx="2160">
                  <c:v>-4255</c:v>
                </c:pt>
                <c:pt idx="2161">
                  <c:v>-4273</c:v>
                </c:pt>
                <c:pt idx="2162">
                  <c:v>-3388</c:v>
                </c:pt>
                <c:pt idx="2163">
                  <c:v>-3343</c:v>
                </c:pt>
                <c:pt idx="2164">
                  <c:v>-3280</c:v>
                </c:pt>
                <c:pt idx="2165">
                  <c:v>-3358</c:v>
                </c:pt>
                <c:pt idx="2166">
                  <c:v>-3431</c:v>
                </c:pt>
                <c:pt idx="2167">
                  <c:v>-3354</c:v>
                </c:pt>
                <c:pt idx="2168">
                  <c:v>-3386</c:v>
                </c:pt>
                <c:pt idx="2169">
                  <c:v>-3312</c:v>
                </c:pt>
                <c:pt idx="2170">
                  <c:v>-3237</c:v>
                </c:pt>
                <c:pt idx="2171">
                  <c:v>-3285</c:v>
                </c:pt>
                <c:pt idx="2172">
                  <c:v>-3229</c:v>
                </c:pt>
                <c:pt idx="2173">
                  <c:v>-3204</c:v>
                </c:pt>
                <c:pt idx="2174">
                  <c:v>-3187</c:v>
                </c:pt>
                <c:pt idx="2175">
                  <c:v>-3190</c:v>
                </c:pt>
                <c:pt idx="2176">
                  <c:v>-3202</c:v>
                </c:pt>
                <c:pt idx="2177">
                  <c:v>-3186</c:v>
                </c:pt>
                <c:pt idx="2178">
                  <c:v>-3145</c:v>
                </c:pt>
                <c:pt idx="2179">
                  <c:v>-3132</c:v>
                </c:pt>
                <c:pt idx="2180">
                  <c:v>-3130</c:v>
                </c:pt>
                <c:pt idx="2181">
                  <c:v>-3213</c:v>
                </c:pt>
                <c:pt idx="2182">
                  <c:v>-3163</c:v>
                </c:pt>
                <c:pt idx="2183">
                  <c:v>-3159</c:v>
                </c:pt>
                <c:pt idx="2184">
                  <c:v>-3155</c:v>
                </c:pt>
                <c:pt idx="2185">
                  <c:v>-3169</c:v>
                </c:pt>
                <c:pt idx="2186">
                  <c:v>-3154</c:v>
                </c:pt>
                <c:pt idx="2187">
                  <c:v>-3131</c:v>
                </c:pt>
                <c:pt idx="2188">
                  <c:v>-3140</c:v>
                </c:pt>
                <c:pt idx="2189">
                  <c:v>-3161</c:v>
                </c:pt>
                <c:pt idx="2190">
                  <c:v>-5159</c:v>
                </c:pt>
                <c:pt idx="2191">
                  <c:v>-7779</c:v>
                </c:pt>
                <c:pt idx="2192">
                  <c:v>-9644</c:v>
                </c:pt>
                <c:pt idx="2193">
                  <c:v>-9246</c:v>
                </c:pt>
                <c:pt idx="2194">
                  <c:v>-7898</c:v>
                </c:pt>
                <c:pt idx="2195">
                  <c:v>-5941</c:v>
                </c:pt>
                <c:pt idx="2196">
                  <c:v>-8178</c:v>
                </c:pt>
                <c:pt idx="2197">
                  <c:v>-8990</c:v>
                </c:pt>
                <c:pt idx="2198">
                  <c:v>-8660</c:v>
                </c:pt>
                <c:pt idx="2199">
                  <c:v>-6827</c:v>
                </c:pt>
                <c:pt idx="2200">
                  <c:v>-5042</c:v>
                </c:pt>
                <c:pt idx="2201">
                  <c:v>-3838</c:v>
                </c:pt>
                <c:pt idx="2202">
                  <c:v>-3302</c:v>
                </c:pt>
                <c:pt idx="2203">
                  <c:v>-3118</c:v>
                </c:pt>
                <c:pt idx="2204">
                  <c:v>-3065</c:v>
                </c:pt>
                <c:pt idx="2205">
                  <c:v>-3048</c:v>
                </c:pt>
                <c:pt idx="2206">
                  <c:v>-3040</c:v>
                </c:pt>
                <c:pt idx="2207">
                  <c:v>-3052</c:v>
                </c:pt>
                <c:pt idx="2208">
                  <c:v>-3060</c:v>
                </c:pt>
                <c:pt idx="2209">
                  <c:v>-3072</c:v>
                </c:pt>
                <c:pt idx="2210">
                  <c:v>-3045</c:v>
                </c:pt>
                <c:pt idx="2211">
                  <c:v>-3070</c:v>
                </c:pt>
                <c:pt idx="2212">
                  <c:v>-3050</c:v>
                </c:pt>
                <c:pt idx="2213">
                  <c:v>-3068</c:v>
                </c:pt>
                <c:pt idx="2214">
                  <c:v>-3054</c:v>
                </c:pt>
                <c:pt idx="2215">
                  <c:v>-3045</c:v>
                </c:pt>
                <c:pt idx="2216">
                  <c:v>-3056</c:v>
                </c:pt>
                <c:pt idx="2217">
                  <c:v>-3065</c:v>
                </c:pt>
                <c:pt idx="2218">
                  <c:v>-3066</c:v>
                </c:pt>
                <c:pt idx="2219">
                  <c:v>-3068</c:v>
                </c:pt>
                <c:pt idx="2220">
                  <c:v>-3895</c:v>
                </c:pt>
                <c:pt idx="2221">
                  <c:v>-3951</c:v>
                </c:pt>
                <c:pt idx="2222">
                  <c:v>-3875</c:v>
                </c:pt>
                <c:pt idx="2223">
                  <c:v>-3480</c:v>
                </c:pt>
                <c:pt idx="2224">
                  <c:v>-3303</c:v>
                </c:pt>
                <c:pt idx="2225">
                  <c:v>-3178</c:v>
                </c:pt>
                <c:pt idx="2226">
                  <c:v>-3093</c:v>
                </c:pt>
                <c:pt idx="2227">
                  <c:v>-3144</c:v>
                </c:pt>
                <c:pt idx="2228">
                  <c:v>-3151</c:v>
                </c:pt>
                <c:pt idx="2229">
                  <c:v>-3096</c:v>
                </c:pt>
                <c:pt idx="2230">
                  <c:v>-3076</c:v>
                </c:pt>
                <c:pt idx="2231">
                  <c:v>-3081</c:v>
                </c:pt>
                <c:pt idx="2232">
                  <c:v>-3059</c:v>
                </c:pt>
                <c:pt idx="2233">
                  <c:v>-3068</c:v>
                </c:pt>
                <c:pt idx="2234">
                  <c:v>-3073</c:v>
                </c:pt>
                <c:pt idx="2235">
                  <c:v>-3112</c:v>
                </c:pt>
                <c:pt idx="2236">
                  <c:v>-3059</c:v>
                </c:pt>
                <c:pt idx="2237">
                  <c:v>-3063</c:v>
                </c:pt>
                <c:pt idx="2238">
                  <c:v>-3073</c:v>
                </c:pt>
                <c:pt idx="2239">
                  <c:v>-3087</c:v>
                </c:pt>
                <c:pt idx="2240">
                  <c:v>-3070</c:v>
                </c:pt>
                <c:pt idx="2241">
                  <c:v>-3063</c:v>
                </c:pt>
                <c:pt idx="2242">
                  <c:v>-3072</c:v>
                </c:pt>
                <c:pt idx="2243">
                  <c:v>-3059</c:v>
                </c:pt>
                <c:pt idx="2244">
                  <c:v>-3064</c:v>
                </c:pt>
                <c:pt idx="2245">
                  <c:v>-3065</c:v>
                </c:pt>
                <c:pt idx="2246">
                  <c:v>-3058</c:v>
                </c:pt>
                <c:pt idx="2247">
                  <c:v>-3082</c:v>
                </c:pt>
                <c:pt idx="2248">
                  <c:v>-3073</c:v>
                </c:pt>
                <c:pt idx="2249">
                  <c:v>-3156</c:v>
                </c:pt>
                <c:pt idx="2250">
                  <c:v>-3086</c:v>
                </c:pt>
                <c:pt idx="2251">
                  <c:v>-3061</c:v>
                </c:pt>
                <c:pt idx="2252">
                  <c:v>-3067</c:v>
                </c:pt>
                <c:pt idx="2253">
                  <c:v>-3086</c:v>
                </c:pt>
                <c:pt idx="2254">
                  <c:v>-5322</c:v>
                </c:pt>
                <c:pt idx="2255">
                  <c:v>-9869</c:v>
                </c:pt>
                <c:pt idx="2256">
                  <c:v>-9876</c:v>
                </c:pt>
                <c:pt idx="2257">
                  <c:v>-9866</c:v>
                </c:pt>
                <c:pt idx="2258">
                  <c:v>-9821</c:v>
                </c:pt>
                <c:pt idx="2259">
                  <c:v>-9823</c:v>
                </c:pt>
                <c:pt idx="2260">
                  <c:v>-9781</c:v>
                </c:pt>
                <c:pt idx="2261">
                  <c:v>-9732</c:v>
                </c:pt>
                <c:pt idx="2262">
                  <c:v>-9709</c:v>
                </c:pt>
                <c:pt idx="2263">
                  <c:v>-9757</c:v>
                </c:pt>
                <c:pt idx="2264">
                  <c:v>-9717</c:v>
                </c:pt>
                <c:pt idx="2265">
                  <c:v>-9678</c:v>
                </c:pt>
                <c:pt idx="2266">
                  <c:v>-9538</c:v>
                </c:pt>
                <c:pt idx="2267">
                  <c:v>-9380</c:v>
                </c:pt>
                <c:pt idx="2268">
                  <c:v>-9505</c:v>
                </c:pt>
                <c:pt idx="2269">
                  <c:v>-9540</c:v>
                </c:pt>
                <c:pt idx="2270">
                  <c:v>-9595</c:v>
                </c:pt>
                <c:pt idx="2271">
                  <c:v>-9460</c:v>
                </c:pt>
                <c:pt idx="2272">
                  <c:v>-9345</c:v>
                </c:pt>
                <c:pt idx="2273">
                  <c:v>-9301</c:v>
                </c:pt>
                <c:pt idx="2274">
                  <c:v>-8286</c:v>
                </c:pt>
                <c:pt idx="2275">
                  <c:v>-7484</c:v>
                </c:pt>
                <c:pt idx="2276">
                  <c:v>-7953</c:v>
                </c:pt>
                <c:pt idx="2277">
                  <c:v>-6266</c:v>
                </c:pt>
                <c:pt idx="2278">
                  <c:v>-5698</c:v>
                </c:pt>
                <c:pt idx="2279">
                  <c:v>-4923</c:v>
                </c:pt>
                <c:pt idx="2280">
                  <c:v>-5958</c:v>
                </c:pt>
                <c:pt idx="2281">
                  <c:v>-5306</c:v>
                </c:pt>
                <c:pt idx="2282">
                  <c:v>-5082</c:v>
                </c:pt>
                <c:pt idx="2283">
                  <c:v>-4974</c:v>
                </c:pt>
                <c:pt idx="2284">
                  <c:v>-4904</c:v>
                </c:pt>
                <c:pt idx="2285">
                  <c:v>-4229</c:v>
                </c:pt>
                <c:pt idx="2286">
                  <c:v>-4621</c:v>
                </c:pt>
                <c:pt idx="2287">
                  <c:v>-4337</c:v>
                </c:pt>
                <c:pt idx="2288">
                  <c:v>-7993</c:v>
                </c:pt>
                <c:pt idx="2289">
                  <c:v>-7172</c:v>
                </c:pt>
                <c:pt idx="2290">
                  <c:v>-5174</c:v>
                </c:pt>
                <c:pt idx="2291">
                  <c:v>-4948</c:v>
                </c:pt>
                <c:pt idx="2292">
                  <c:v>-4584</c:v>
                </c:pt>
                <c:pt idx="2293">
                  <c:v>-4393</c:v>
                </c:pt>
                <c:pt idx="2294">
                  <c:v>-4896</c:v>
                </c:pt>
                <c:pt idx="2295">
                  <c:v>-4123</c:v>
                </c:pt>
                <c:pt idx="2296">
                  <c:v>-4309</c:v>
                </c:pt>
                <c:pt idx="2297">
                  <c:v>-3652</c:v>
                </c:pt>
                <c:pt idx="2298">
                  <c:v>-3161</c:v>
                </c:pt>
                <c:pt idx="2299">
                  <c:v>-3262</c:v>
                </c:pt>
                <c:pt idx="2300">
                  <c:v>-3158</c:v>
                </c:pt>
                <c:pt idx="2301">
                  <c:v>-3252</c:v>
                </c:pt>
                <c:pt idx="2302">
                  <c:v>-3086</c:v>
                </c:pt>
                <c:pt idx="2303">
                  <c:v>-3083</c:v>
                </c:pt>
                <c:pt idx="2304">
                  <c:v>-3108</c:v>
                </c:pt>
                <c:pt idx="2305">
                  <c:v>-3219</c:v>
                </c:pt>
                <c:pt idx="2306">
                  <c:v>-3165</c:v>
                </c:pt>
                <c:pt idx="2307">
                  <c:v>-3216</c:v>
                </c:pt>
                <c:pt idx="2308">
                  <c:v>-3199</c:v>
                </c:pt>
                <c:pt idx="2309">
                  <c:v>-3185</c:v>
                </c:pt>
                <c:pt idx="2310">
                  <c:v>-3152</c:v>
                </c:pt>
                <c:pt idx="2311">
                  <c:v>-3255</c:v>
                </c:pt>
                <c:pt idx="2312">
                  <c:v>-3135</c:v>
                </c:pt>
                <c:pt idx="2313">
                  <c:v>-3155</c:v>
                </c:pt>
                <c:pt idx="2314">
                  <c:v>-3173</c:v>
                </c:pt>
                <c:pt idx="2315">
                  <c:v>-3109</c:v>
                </c:pt>
                <c:pt idx="2316">
                  <c:v>-3175</c:v>
                </c:pt>
                <c:pt idx="2317">
                  <c:v>-3269</c:v>
                </c:pt>
                <c:pt idx="2318">
                  <c:v>-3159</c:v>
                </c:pt>
                <c:pt idx="2319">
                  <c:v>-3141</c:v>
                </c:pt>
                <c:pt idx="2320">
                  <c:v>-3182</c:v>
                </c:pt>
                <c:pt idx="2321">
                  <c:v>-3158</c:v>
                </c:pt>
                <c:pt idx="2322">
                  <c:v>-3124</c:v>
                </c:pt>
                <c:pt idx="2323">
                  <c:v>-3181</c:v>
                </c:pt>
                <c:pt idx="2324">
                  <c:v>-3450</c:v>
                </c:pt>
                <c:pt idx="2325">
                  <c:v>-3315</c:v>
                </c:pt>
                <c:pt idx="2326">
                  <c:v>-3309</c:v>
                </c:pt>
                <c:pt idx="2327">
                  <c:v>-3286</c:v>
                </c:pt>
                <c:pt idx="2328">
                  <c:v>-3578</c:v>
                </c:pt>
                <c:pt idx="2329">
                  <c:v>-3726</c:v>
                </c:pt>
                <c:pt idx="2330">
                  <c:v>-3695</c:v>
                </c:pt>
                <c:pt idx="2331">
                  <c:v>-3702</c:v>
                </c:pt>
                <c:pt idx="2332">
                  <c:v>-3781</c:v>
                </c:pt>
                <c:pt idx="2333">
                  <c:v>-3955</c:v>
                </c:pt>
                <c:pt idx="2334">
                  <c:v>-3397</c:v>
                </c:pt>
                <c:pt idx="2335">
                  <c:v>-3688</c:v>
                </c:pt>
                <c:pt idx="2336">
                  <c:v>-4430</c:v>
                </c:pt>
                <c:pt idx="2337">
                  <c:v>-4226</c:v>
                </c:pt>
                <c:pt idx="2338">
                  <c:v>-4138</c:v>
                </c:pt>
                <c:pt idx="2339">
                  <c:v>-3572</c:v>
                </c:pt>
                <c:pt idx="2340">
                  <c:v>-3801</c:v>
                </c:pt>
                <c:pt idx="2341">
                  <c:v>-3499</c:v>
                </c:pt>
                <c:pt idx="2342">
                  <c:v>-3555</c:v>
                </c:pt>
                <c:pt idx="2343">
                  <c:v>-3623</c:v>
                </c:pt>
                <c:pt idx="2344">
                  <c:v>-3870</c:v>
                </c:pt>
                <c:pt idx="2345">
                  <c:v>-3553</c:v>
                </c:pt>
                <c:pt idx="2346">
                  <c:v>-3375</c:v>
                </c:pt>
                <c:pt idx="2347">
                  <c:v>-3342</c:v>
                </c:pt>
                <c:pt idx="2348">
                  <c:v>-3369</c:v>
                </c:pt>
                <c:pt idx="2349">
                  <c:v>-3339</c:v>
                </c:pt>
                <c:pt idx="2350">
                  <c:v>-3301</c:v>
                </c:pt>
                <c:pt idx="2351">
                  <c:v>-3254</c:v>
                </c:pt>
                <c:pt idx="2352">
                  <c:v>-3725</c:v>
                </c:pt>
                <c:pt idx="2353">
                  <c:v>-3342</c:v>
                </c:pt>
                <c:pt idx="2354">
                  <c:v>-3478</c:v>
                </c:pt>
                <c:pt idx="2355">
                  <c:v>-3566</c:v>
                </c:pt>
                <c:pt idx="2356">
                  <c:v>-3207</c:v>
                </c:pt>
                <c:pt idx="2357">
                  <c:v>-3367</c:v>
                </c:pt>
                <c:pt idx="2358">
                  <c:v>-3116</c:v>
                </c:pt>
                <c:pt idx="2359">
                  <c:v>-3055</c:v>
                </c:pt>
                <c:pt idx="2360">
                  <c:v>-3023</c:v>
                </c:pt>
                <c:pt idx="2361">
                  <c:v>-2987</c:v>
                </c:pt>
                <c:pt idx="2362">
                  <c:v>-3071</c:v>
                </c:pt>
                <c:pt idx="2363">
                  <c:v>-3022</c:v>
                </c:pt>
                <c:pt idx="2364">
                  <c:v>-3086</c:v>
                </c:pt>
                <c:pt idx="2365">
                  <c:v>-3117</c:v>
                </c:pt>
                <c:pt idx="2366">
                  <c:v>-3087</c:v>
                </c:pt>
                <c:pt idx="2367">
                  <c:v>-3040</c:v>
                </c:pt>
                <c:pt idx="2368">
                  <c:v>-3056</c:v>
                </c:pt>
                <c:pt idx="2369">
                  <c:v>-3048</c:v>
                </c:pt>
                <c:pt idx="2370">
                  <c:v>-3177</c:v>
                </c:pt>
                <c:pt idx="2371">
                  <c:v>-3094</c:v>
                </c:pt>
                <c:pt idx="2372">
                  <c:v>-3104</c:v>
                </c:pt>
                <c:pt idx="2373">
                  <c:v>-3008</c:v>
                </c:pt>
                <c:pt idx="2374">
                  <c:v>-3042</c:v>
                </c:pt>
                <c:pt idx="2375">
                  <c:v>-3059</c:v>
                </c:pt>
                <c:pt idx="2376">
                  <c:v>-3120</c:v>
                </c:pt>
                <c:pt idx="2377">
                  <c:v>-3152</c:v>
                </c:pt>
                <c:pt idx="2378">
                  <c:v>-3159</c:v>
                </c:pt>
                <c:pt idx="2379">
                  <c:v>-3080</c:v>
                </c:pt>
                <c:pt idx="2380">
                  <c:v>-3359</c:v>
                </c:pt>
                <c:pt idx="2381">
                  <c:v>-3212</c:v>
                </c:pt>
                <c:pt idx="2382">
                  <c:v>-3289</c:v>
                </c:pt>
                <c:pt idx="2383">
                  <c:v>-3144</c:v>
                </c:pt>
                <c:pt idx="2384">
                  <c:v>-3129</c:v>
                </c:pt>
                <c:pt idx="2385">
                  <c:v>-3041</c:v>
                </c:pt>
                <c:pt idx="2386">
                  <c:v>-3170</c:v>
                </c:pt>
                <c:pt idx="2387">
                  <c:v>-3049</c:v>
                </c:pt>
                <c:pt idx="2388">
                  <c:v>-3083</c:v>
                </c:pt>
                <c:pt idx="2389">
                  <c:v>-3080</c:v>
                </c:pt>
                <c:pt idx="2390">
                  <c:v>-3002</c:v>
                </c:pt>
                <c:pt idx="2391">
                  <c:v>-3093</c:v>
                </c:pt>
                <c:pt idx="2392">
                  <c:v>-3028</c:v>
                </c:pt>
                <c:pt idx="2393">
                  <c:v>-3038</c:v>
                </c:pt>
                <c:pt idx="2394">
                  <c:v>-3019</c:v>
                </c:pt>
                <c:pt idx="2395">
                  <c:v>-3039</c:v>
                </c:pt>
                <c:pt idx="2396">
                  <c:v>-3015</c:v>
                </c:pt>
                <c:pt idx="2397">
                  <c:v>-3046</c:v>
                </c:pt>
                <c:pt idx="2398">
                  <c:v>-3074</c:v>
                </c:pt>
                <c:pt idx="2399">
                  <c:v>-3025</c:v>
                </c:pt>
                <c:pt idx="2400">
                  <c:v>-3033</c:v>
                </c:pt>
                <c:pt idx="2401">
                  <c:v>-3021</c:v>
                </c:pt>
                <c:pt idx="2402">
                  <c:v>-2992</c:v>
                </c:pt>
                <c:pt idx="2403">
                  <c:v>-3002</c:v>
                </c:pt>
                <c:pt idx="2404">
                  <c:v>-3083</c:v>
                </c:pt>
                <c:pt idx="2405">
                  <c:v>-3212</c:v>
                </c:pt>
                <c:pt idx="2406">
                  <c:v>-3313</c:v>
                </c:pt>
                <c:pt idx="2407">
                  <c:v>-3174</c:v>
                </c:pt>
                <c:pt idx="2408">
                  <c:v>-3139</c:v>
                </c:pt>
                <c:pt idx="2409">
                  <c:v>-3431</c:v>
                </c:pt>
                <c:pt idx="2410">
                  <c:v>-3140</c:v>
                </c:pt>
                <c:pt idx="2411">
                  <c:v>-3050</c:v>
                </c:pt>
                <c:pt idx="2412">
                  <c:v>-3023</c:v>
                </c:pt>
                <c:pt idx="2413">
                  <c:v>-3066</c:v>
                </c:pt>
                <c:pt idx="2414">
                  <c:v>-3085</c:v>
                </c:pt>
                <c:pt idx="2415">
                  <c:v>-3070</c:v>
                </c:pt>
                <c:pt idx="2416">
                  <c:v>-3121</c:v>
                </c:pt>
                <c:pt idx="2417">
                  <c:v>-3203</c:v>
                </c:pt>
                <c:pt idx="2418">
                  <c:v>-3276</c:v>
                </c:pt>
                <c:pt idx="2419">
                  <c:v>-3194</c:v>
                </c:pt>
                <c:pt idx="2420">
                  <c:v>-3265</c:v>
                </c:pt>
                <c:pt idx="2421">
                  <c:v>-3232</c:v>
                </c:pt>
                <c:pt idx="2422">
                  <c:v>-3140</c:v>
                </c:pt>
                <c:pt idx="2423">
                  <c:v>-3068</c:v>
                </c:pt>
                <c:pt idx="2424">
                  <c:v>-3008</c:v>
                </c:pt>
                <c:pt idx="2425">
                  <c:v>-3084</c:v>
                </c:pt>
                <c:pt idx="2426">
                  <c:v>-3130</c:v>
                </c:pt>
                <c:pt idx="2427">
                  <c:v>-3027</c:v>
                </c:pt>
                <c:pt idx="2428">
                  <c:v>-2992</c:v>
                </c:pt>
                <c:pt idx="2429">
                  <c:v>-2996</c:v>
                </c:pt>
                <c:pt idx="2430">
                  <c:v>-3010</c:v>
                </c:pt>
                <c:pt idx="2431">
                  <c:v>-3027</c:v>
                </c:pt>
                <c:pt idx="2432">
                  <c:v>-3014</c:v>
                </c:pt>
                <c:pt idx="2433">
                  <c:v>-3011</c:v>
                </c:pt>
                <c:pt idx="2434">
                  <c:v>-2982</c:v>
                </c:pt>
                <c:pt idx="2435">
                  <c:v>-2993</c:v>
                </c:pt>
                <c:pt idx="2436">
                  <c:v>-2981</c:v>
                </c:pt>
                <c:pt idx="2437">
                  <c:v>-2965</c:v>
                </c:pt>
                <c:pt idx="2438">
                  <c:v>-2985</c:v>
                </c:pt>
                <c:pt idx="2439">
                  <c:v>-3000</c:v>
                </c:pt>
                <c:pt idx="2440">
                  <c:v>-2988</c:v>
                </c:pt>
                <c:pt idx="2441">
                  <c:v>-2980</c:v>
                </c:pt>
                <c:pt idx="2442">
                  <c:v>-2979</c:v>
                </c:pt>
                <c:pt idx="2443">
                  <c:v>-3066</c:v>
                </c:pt>
                <c:pt idx="2444">
                  <c:v>-2988</c:v>
                </c:pt>
                <c:pt idx="2445">
                  <c:v>-3000</c:v>
                </c:pt>
                <c:pt idx="2446">
                  <c:v>-2980</c:v>
                </c:pt>
                <c:pt idx="2447">
                  <c:v>-2984</c:v>
                </c:pt>
                <c:pt idx="2448">
                  <c:v>-2966</c:v>
                </c:pt>
                <c:pt idx="2449">
                  <c:v>-2971</c:v>
                </c:pt>
                <c:pt idx="2450">
                  <c:v>-2966</c:v>
                </c:pt>
                <c:pt idx="2451">
                  <c:v>-2964</c:v>
                </c:pt>
                <c:pt idx="2452">
                  <c:v>-3025</c:v>
                </c:pt>
                <c:pt idx="2453">
                  <c:v>-2976</c:v>
                </c:pt>
                <c:pt idx="2454">
                  <c:v>-2955</c:v>
                </c:pt>
                <c:pt idx="2455">
                  <c:v>-2946</c:v>
                </c:pt>
                <c:pt idx="2456">
                  <c:v>-2965</c:v>
                </c:pt>
                <c:pt idx="2457">
                  <c:v>-2947</c:v>
                </c:pt>
                <c:pt idx="2458">
                  <c:v>-2958</c:v>
                </c:pt>
                <c:pt idx="2459">
                  <c:v>-2939</c:v>
                </c:pt>
                <c:pt idx="2460">
                  <c:v>-2964</c:v>
                </c:pt>
                <c:pt idx="2461">
                  <c:v>-2954</c:v>
                </c:pt>
                <c:pt idx="2462">
                  <c:v>-2945</c:v>
                </c:pt>
                <c:pt idx="2463">
                  <c:v>-2949</c:v>
                </c:pt>
                <c:pt idx="2464">
                  <c:v>-2946</c:v>
                </c:pt>
                <c:pt idx="2465">
                  <c:v>-2950</c:v>
                </c:pt>
                <c:pt idx="2466">
                  <c:v>-2945</c:v>
                </c:pt>
                <c:pt idx="2467">
                  <c:v>-2949</c:v>
                </c:pt>
                <c:pt idx="2468">
                  <c:v>-2946</c:v>
                </c:pt>
                <c:pt idx="2469">
                  <c:v>-2955</c:v>
                </c:pt>
                <c:pt idx="2470">
                  <c:v>-2931</c:v>
                </c:pt>
                <c:pt idx="2471">
                  <c:v>-2960</c:v>
                </c:pt>
                <c:pt idx="2472">
                  <c:v>-2933</c:v>
                </c:pt>
                <c:pt idx="2473">
                  <c:v>-2941</c:v>
                </c:pt>
                <c:pt idx="2474">
                  <c:v>-2937</c:v>
                </c:pt>
                <c:pt idx="2475">
                  <c:v>-2949</c:v>
                </c:pt>
                <c:pt idx="2476">
                  <c:v>-2938</c:v>
                </c:pt>
                <c:pt idx="2477">
                  <c:v>-2938</c:v>
                </c:pt>
                <c:pt idx="2478">
                  <c:v>-2942</c:v>
                </c:pt>
                <c:pt idx="2479">
                  <c:v>-2946</c:v>
                </c:pt>
                <c:pt idx="2480">
                  <c:v>-2933</c:v>
                </c:pt>
                <c:pt idx="2481">
                  <c:v>-2951</c:v>
                </c:pt>
                <c:pt idx="2482">
                  <c:v>-2929</c:v>
                </c:pt>
                <c:pt idx="2483">
                  <c:v>-2949</c:v>
                </c:pt>
                <c:pt idx="2484">
                  <c:v>-2935</c:v>
                </c:pt>
                <c:pt idx="2485">
                  <c:v>-2942</c:v>
                </c:pt>
                <c:pt idx="2486">
                  <c:v>-2925</c:v>
                </c:pt>
                <c:pt idx="2487">
                  <c:v>-2955</c:v>
                </c:pt>
                <c:pt idx="2488">
                  <c:v>-2922</c:v>
                </c:pt>
                <c:pt idx="2489">
                  <c:v>-2936</c:v>
                </c:pt>
                <c:pt idx="2490">
                  <c:v>-2939</c:v>
                </c:pt>
                <c:pt idx="2491">
                  <c:v>-2940</c:v>
                </c:pt>
                <c:pt idx="2492">
                  <c:v>-2940</c:v>
                </c:pt>
                <c:pt idx="2493">
                  <c:v>-2939</c:v>
                </c:pt>
                <c:pt idx="2494">
                  <c:v>-2929</c:v>
                </c:pt>
                <c:pt idx="2495">
                  <c:v>-2943</c:v>
                </c:pt>
                <c:pt idx="2496">
                  <c:v>-2920</c:v>
                </c:pt>
                <c:pt idx="2497">
                  <c:v>-2940</c:v>
                </c:pt>
                <c:pt idx="2498">
                  <c:v>-2917</c:v>
                </c:pt>
                <c:pt idx="2499">
                  <c:v>-3096</c:v>
                </c:pt>
                <c:pt idx="2500">
                  <c:v>-2990</c:v>
                </c:pt>
                <c:pt idx="2501">
                  <c:v>-3112</c:v>
                </c:pt>
                <c:pt idx="2502">
                  <c:v>-2983</c:v>
                </c:pt>
                <c:pt idx="2503">
                  <c:v>-3968</c:v>
                </c:pt>
                <c:pt idx="2504">
                  <c:v>-3717</c:v>
                </c:pt>
                <c:pt idx="2505">
                  <c:v>-3324</c:v>
                </c:pt>
                <c:pt idx="2506">
                  <c:v>-4609</c:v>
                </c:pt>
                <c:pt idx="2507">
                  <c:v>-4486</c:v>
                </c:pt>
                <c:pt idx="2508">
                  <c:v>-4921</c:v>
                </c:pt>
                <c:pt idx="2509">
                  <c:v>-3785</c:v>
                </c:pt>
                <c:pt idx="2510">
                  <c:v>-3247</c:v>
                </c:pt>
                <c:pt idx="2511">
                  <c:v>-3074</c:v>
                </c:pt>
                <c:pt idx="2512">
                  <c:v>-2999</c:v>
                </c:pt>
                <c:pt idx="2513">
                  <c:v>-2963</c:v>
                </c:pt>
                <c:pt idx="2514">
                  <c:v>-2932</c:v>
                </c:pt>
                <c:pt idx="2515">
                  <c:v>-2925</c:v>
                </c:pt>
                <c:pt idx="2516">
                  <c:v>-2918</c:v>
                </c:pt>
                <c:pt idx="2517">
                  <c:v>-2919</c:v>
                </c:pt>
                <c:pt idx="2518">
                  <c:v>-2921</c:v>
                </c:pt>
                <c:pt idx="2519">
                  <c:v>-2938</c:v>
                </c:pt>
                <c:pt idx="2520">
                  <c:v>-2921</c:v>
                </c:pt>
                <c:pt idx="2521">
                  <c:v>-2933</c:v>
                </c:pt>
                <c:pt idx="2522">
                  <c:v>-2928</c:v>
                </c:pt>
                <c:pt idx="2523">
                  <c:v>-2908</c:v>
                </c:pt>
                <c:pt idx="2524">
                  <c:v>-2937</c:v>
                </c:pt>
                <c:pt idx="2525">
                  <c:v>-2938</c:v>
                </c:pt>
                <c:pt idx="2526">
                  <c:v>-2912</c:v>
                </c:pt>
                <c:pt idx="2527">
                  <c:v>-2920</c:v>
                </c:pt>
                <c:pt idx="2528">
                  <c:v>-2958</c:v>
                </c:pt>
                <c:pt idx="2529">
                  <c:v>-2932</c:v>
                </c:pt>
                <c:pt idx="2530">
                  <c:v>-2927</c:v>
                </c:pt>
                <c:pt idx="2531">
                  <c:v>-2936</c:v>
                </c:pt>
                <c:pt idx="2532">
                  <c:v>-2935</c:v>
                </c:pt>
                <c:pt idx="2533">
                  <c:v>-2916</c:v>
                </c:pt>
                <c:pt idx="2534">
                  <c:v>-2939</c:v>
                </c:pt>
                <c:pt idx="2535">
                  <c:v>-2939</c:v>
                </c:pt>
                <c:pt idx="2536">
                  <c:v>-2929</c:v>
                </c:pt>
                <c:pt idx="2537">
                  <c:v>-2918</c:v>
                </c:pt>
                <c:pt idx="2538">
                  <c:v>-2927</c:v>
                </c:pt>
                <c:pt idx="2539">
                  <c:v>-2925</c:v>
                </c:pt>
                <c:pt idx="2540">
                  <c:v>-2916</c:v>
                </c:pt>
                <c:pt idx="2541">
                  <c:v>-2903</c:v>
                </c:pt>
                <c:pt idx="2542">
                  <c:v>-2954</c:v>
                </c:pt>
                <c:pt idx="2543">
                  <c:v>-2937</c:v>
                </c:pt>
                <c:pt idx="2544">
                  <c:v>-2932</c:v>
                </c:pt>
                <c:pt idx="2545">
                  <c:v>-2916</c:v>
                </c:pt>
                <c:pt idx="2546">
                  <c:v>-2914</c:v>
                </c:pt>
                <c:pt idx="2547">
                  <c:v>-2921</c:v>
                </c:pt>
                <c:pt idx="2548">
                  <c:v>-2923</c:v>
                </c:pt>
                <c:pt idx="2549">
                  <c:v>-2901</c:v>
                </c:pt>
                <c:pt idx="2550">
                  <c:v>-2917</c:v>
                </c:pt>
                <c:pt idx="2551">
                  <c:v>-2924</c:v>
                </c:pt>
                <c:pt idx="2552">
                  <c:v>-2907</c:v>
                </c:pt>
                <c:pt idx="2553">
                  <c:v>-2908</c:v>
                </c:pt>
                <c:pt idx="2554">
                  <c:v>-2916</c:v>
                </c:pt>
                <c:pt idx="2555">
                  <c:v>-6164</c:v>
                </c:pt>
                <c:pt idx="2556">
                  <c:v>-9648</c:v>
                </c:pt>
                <c:pt idx="2557">
                  <c:v>-9554</c:v>
                </c:pt>
                <c:pt idx="2558">
                  <c:v>-9278</c:v>
                </c:pt>
                <c:pt idx="2559">
                  <c:v>-9696</c:v>
                </c:pt>
                <c:pt idx="2560">
                  <c:v>-9549</c:v>
                </c:pt>
                <c:pt idx="2561">
                  <c:v>-9493</c:v>
                </c:pt>
                <c:pt idx="2562">
                  <c:v>-9170</c:v>
                </c:pt>
                <c:pt idx="2563">
                  <c:v>-8367</c:v>
                </c:pt>
                <c:pt idx="2564">
                  <c:v>-6243</c:v>
                </c:pt>
                <c:pt idx="2565">
                  <c:v>-4619</c:v>
                </c:pt>
                <c:pt idx="2566">
                  <c:v>-9602</c:v>
                </c:pt>
                <c:pt idx="2567">
                  <c:v>-9668</c:v>
                </c:pt>
                <c:pt idx="2568">
                  <c:v>-9646</c:v>
                </c:pt>
                <c:pt idx="2569">
                  <c:v>-9716</c:v>
                </c:pt>
                <c:pt idx="2570">
                  <c:v>-9678</c:v>
                </c:pt>
                <c:pt idx="2571">
                  <c:v>-9610</c:v>
                </c:pt>
                <c:pt idx="2572">
                  <c:v>-9513</c:v>
                </c:pt>
                <c:pt idx="2573">
                  <c:v>-9362</c:v>
                </c:pt>
                <c:pt idx="2574">
                  <c:v>-8713</c:v>
                </c:pt>
                <c:pt idx="2575">
                  <c:v>-7711</c:v>
                </c:pt>
                <c:pt idx="2576">
                  <c:v>-6028</c:v>
                </c:pt>
                <c:pt idx="2577">
                  <c:v>-5553</c:v>
                </c:pt>
                <c:pt idx="2578">
                  <c:v>-4600</c:v>
                </c:pt>
                <c:pt idx="2579">
                  <c:v>-4461</c:v>
                </c:pt>
                <c:pt idx="2580">
                  <c:v>-3342</c:v>
                </c:pt>
                <c:pt idx="2581">
                  <c:v>-3178</c:v>
                </c:pt>
                <c:pt idx="2582">
                  <c:v>-3994</c:v>
                </c:pt>
                <c:pt idx="2583">
                  <c:v>-3296</c:v>
                </c:pt>
                <c:pt idx="2584">
                  <c:v>-3022</c:v>
                </c:pt>
                <c:pt idx="2585">
                  <c:v>-2900</c:v>
                </c:pt>
                <c:pt idx="2586">
                  <c:v>-2892</c:v>
                </c:pt>
                <c:pt idx="2587">
                  <c:v>-2840</c:v>
                </c:pt>
                <c:pt idx="2588">
                  <c:v>-2797</c:v>
                </c:pt>
                <c:pt idx="2589">
                  <c:v>-2830</c:v>
                </c:pt>
                <c:pt idx="2590">
                  <c:v>-2805</c:v>
                </c:pt>
                <c:pt idx="2591">
                  <c:v>-2808</c:v>
                </c:pt>
                <c:pt idx="2592">
                  <c:v>-2847</c:v>
                </c:pt>
                <c:pt idx="2593">
                  <c:v>-2834</c:v>
                </c:pt>
                <c:pt idx="2594">
                  <c:v>-2816</c:v>
                </c:pt>
                <c:pt idx="2595">
                  <c:v>-2854</c:v>
                </c:pt>
                <c:pt idx="2596">
                  <c:v>-9543</c:v>
                </c:pt>
                <c:pt idx="2597">
                  <c:v>-9305</c:v>
                </c:pt>
                <c:pt idx="2598">
                  <c:v>-8332</c:v>
                </c:pt>
                <c:pt idx="2599">
                  <c:v>-5897</c:v>
                </c:pt>
                <c:pt idx="2600">
                  <c:v>-5382</c:v>
                </c:pt>
                <c:pt idx="2601">
                  <c:v>-4271</c:v>
                </c:pt>
                <c:pt idx="2602">
                  <c:v>-3590</c:v>
                </c:pt>
                <c:pt idx="2603">
                  <c:v>-7763</c:v>
                </c:pt>
                <c:pt idx="2604">
                  <c:v>-5273</c:v>
                </c:pt>
                <c:pt idx="2605">
                  <c:v>-3914</c:v>
                </c:pt>
                <c:pt idx="2606">
                  <c:v>-3219</c:v>
                </c:pt>
                <c:pt idx="2607">
                  <c:v>-2972</c:v>
                </c:pt>
                <c:pt idx="2608">
                  <c:v>-3002</c:v>
                </c:pt>
                <c:pt idx="2609">
                  <c:v>-9651</c:v>
                </c:pt>
                <c:pt idx="2610">
                  <c:v>-9452</c:v>
                </c:pt>
                <c:pt idx="2611">
                  <c:v>-9250</c:v>
                </c:pt>
                <c:pt idx="2612">
                  <c:v>-8793</c:v>
                </c:pt>
                <c:pt idx="2613">
                  <c:v>-7639</c:v>
                </c:pt>
                <c:pt idx="2614">
                  <c:v>-5868</c:v>
                </c:pt>
                <c:pt idx="2615">
                  <c:v>-4440</c:v>
                </c:pt>
                <c:pt idx="2616">
                  <c:v>-3473</c:v>
                </c:pt>
                <c:pt idx="2617">
                  <c:v>-3064</c:v>
                </c:pt>
                <c:pt idx="2618">
                  <c:v>-2915</c:v>
                </c:pt>
                <c:pt idx="2619">
                  <c:v>-2833</c:v>
                </c:pt>
                <c:pt idx="2620">
                  <c:v>-2821</c:v>
                </c:pt>
                <c:pt idx="2621">
                  <c:v>-2815</c:v>
                </c:pt>
                <c:pt idx="2622">
                  <c:v>-2819</c:v>
                </c:pt>
                <c:pt idx="2623">
                  <c:v>-2799</c:v>
                </c:pt>
                <c:pt idx="2624">
                  <c:v>-2785</c:v>
                </c:pt>
                <c:pt idx="2625">
                  <c:v>-3891</c:v>
                </c:pt>
                <c:pt idx="2626">
                  <c:v>-3134</c:v>
                </c:pt>
                <c:pt idx="2627">
                  <c:v>-2937</c:v>
                </c:pt>
                <c:pt idx="2628">
                  <c:v>-2839</c:v>
                </c:pt>
                <c:pt idx="2629">
                  <c:v>-2815</c:v>
                </c:pt>
                <c:pt idx="2630">
                  <c:v>-2793</c:v>
                </c:pt>
                <c:pt idx="2631">
                  <c:v>-2811</c:v>
                </c:pt>
                <c:pt idx="2632">
                  <c:v>-2821</c:v>
                </c:pt>
                <c:pt idx="2633">
                  <c:v>-2812</c:v>
                </c:pt>
                <c:pt idx="2634">
                  <c:v>-2808</c:v>
                </c:pt>
                <c:pt idx="2635">
                  <c:v>-4458</c:v>
                </c:pt>
                <c:pt idx="2636">
                  <c:v>-3679</c:v>
                </c:pt>
                <c:pt idx="2637">
                  <c:v>-3173</c:v>
                </c:pt>
                <c:pt idx="2638">
                  <c:v>-2988</c:v>
                </c:pt>
                <c:pt idx="2639">
                  <c:v>-2895</c:v>
                </c:pt>
                <c:pt idx="2640">
                  <c:v>-2858</c:v>
                </c:pt>
                <c:pt idx="2641">
                  <c:v>-2825</c:v>
                </c:pt>
                <c:pt idx="2642">
                  <c:v>-2830</c:v>
                </c:pt>
                <c:pt idx="2643">
                  <c:v>-2823</c:v>
                </c:pt>
                <c:pt idx="2644">
                  <c:v>-2810</c:v>
                </c:pt>
                <c:pt idx="2645">
                  <c:v>-2817</c:v>
                </c:pt>
                <c:pt idx="2646">
                  <c:v>-2802</c:v>
                </c:pt>
                <c:pt idx="2647">
                  <c:v>-2824</c:v>
                </c:pt>
                <c:pt idx="2648">
                  <c:v>-2927</c:v>
                </c:pt>
                <c:pt idx="2649">
                  <c:v>-2865</c:v>
                </c:pt>
                <c:pt idx="2650">
                  <c:v>-2818</c:v>
                </c:pt>
                <c:pt idx="2651">
                  <c:v>-9711</c:v>
                </c:pt>
                <c:pt idx="2652">
                  <c:v>-9631</c:v>
                </c:pt>
                <c:pt idx="2653">
                  <c:v>-9645</c:v>
                </c:pt>
                <c:pt idx="2654">
                  <c:v>-9606</c:v>
                </c:pt>
                <c:pt idx="2655">
                  <c:v>-9644</c:v>
                </c:pt>
                <c:pt idx="2656">
                  <c:v>-9645</c:v>
                </c:pt>
                <c:pt idx="2657">
                  <c:v>-9656</c:v>
                </c:pt>
                <c:pt idx="2658">
                  <c:v>-9625</c:v>
                </c:pt>
                <c:pt idx="2659">
                  <c:v>-9597</c:v>
                </c:pt>
                <c:pt idx="2660">
                  <c:v>-9606</c:v>
                </c:pt>
                <c:pt idx="2661">
                  <c:v>-9593</c:v>
                </c:pt>
                <c:pt idx="2662">
                  <c:v>-9596</c:v>
                </c:pt>
                <c:pt idx="2663">
                  <c:v>-9633</c:v>
                </c:pt>
                <c:pt idx="2664">
                  <c:v>-9606</c:v>
                </c:pt>
                <c:pt idx="2665">
                  <c:v>-9537</c:v>
                </c:pt>
                <c:pt idx="2666">
                  <c:v>-9465</c:v>
                </c:pt>
                <c:pt idx="2667">
                  <c:v>-9517</c:v>
                </c:pt>
                <c:pt idx="2668">
                  <c:v>-9461</c:v>
                </c:pt>
                <c:pt idx="2669">
                  <c:v>-9455</c:v>
                </c:pt>
                <c:pt idx="2670">
                  <c:v>-9150</c:v>
                </c:pt>
                <c:pt idx="2671">
                  <c:v>-9397</c:v>
                </c:pt>
                <c:pt idx="2672">
                  <c:v>-9514</c:v>
                </c:pt>
                <c:pt idx="2673">
                  <c:v>-9562</c:v>
                </c:pt>
                <c:pt idx="2674">
                  <c:v>-9476</c:v>
                </c:pt>
                <c:pt idx="2675">
                  <c:v>-9389</c:v>
                </c:pt>
                <c:pt idx="2676">
                  <c:v>-9400</c:v>
                </c:pt>
                <c:pt idx="2677">
                  <c:v>-9310</c:v>
                </c:pt>
                <c:pt idx="2678">
                  <c:v>-9035</c:v>
                </c:pt>
                <c:pt idx="2679">
                  <c:v>-8754</c:v>
                </c:pt>
                <c:pt idx="2680">
                  <c:v>-9021</c:v>
                </c:pt>
                <c:pt idx="2681">
                  <c:v>-8345</c:v>
                </c:pt>
                <c:pt idx="2682">
                  <c:v>-8573</c:v>
                </c:pt>
                <c:pt idx="2683">
                  <c:v>-7725</c:v>
                </c:pt>
                <c:pt idx="2684">
                  <c:v>-7593</c:v>
                </c:pt>
                <c:pt idx="2685">
                  <c:v>-6937</c:v>
                </c:pt>
                <c:pt idx="2686">
                  <c:v>-7972</c:v>
                </c:pt>
                <c:pt idx="2687">
                  <c:v>-7459</c:v>
                </c:pt>
                <c:pt idx="2688">
                  <c:v>-7614</c:v>
                </c:pt>
                <c:pt idx="2689">
                  <c:v>-6651</c:v>
                </c:pt>
                <c:pt idx="2690">
                  <c:v>-6771</c:v>
                </c:pt>
                <c:pt idx="2691">
                  <c:v>-5563</c:v>
                </c:pt>
                <c:pt idx="2692">
                  <c:v>-9256</c:v>
                </c:pt>
                <c:pt idx="2693">
                  <c:v>-9289</c:v>
                </c:pt>
                <c:pt idx="2694">
                  <c:v>-8375</c:v>
                </c:pt>
                <c:pt idx="2695">
                  <c:v>-8116</c:v>
                </c:pt>
                <c:pt idx="2696">
                  <c:v>-7844</c:v>
                </c:pt>
                <c:pt idx="2697">
                  <c:v>-7230</c:v>
                </c:pt>
                <c:pt idx="2698">
                  <c:v>-7868</c:v>
                </c:pt>
                <c:pt idx="2699">
                  <c:v>-5328</c:v>
                </c:pt>
                <c:pt idx="2700">
                  <c:v>-9443</c:v>
                </c:pt>
                <c:pt idx="2701">
                  <c:v>-8972</c:v>
                </c:pt>
                <c:pt idx="2702">
                  <c:v>-7227</c:v>
                </c:pt>
                <c:pt idx="2703">
                  <c:v>-4987</c:v>
                </c:pt>
                <c:pt idx="2704">
                  <c:v>-5636</c:v>
                </c:pt>
                <c:pt idx="2705">
                  <c:v>-6425</c:v>
                </c:pt>
                <c:pt idx="2706">
                  <c:v>-6405</c:v>
                </c:pt>
                <c:pt idx="2707">
                  <c:v>-4219</c:v>
                </c:pt>
                <c:pt idx="2708">
                  <c:v>-5095</c:v>
                </c:pt>
                <c:pt idx="2709">
                  <c:v>-6870</c:v>
                </c:pt>
                <c:pt idx="2710">
                  <c:v>-8511</c:v>
                </c:pt>
                <c:pt idx="2711">
                  <c:v>-7640</c:v>
                </c:pt>
                <c:pt idx="2712">
                  <c:v>-6917</c:v>
                </c:pt>
                <c:pt idx="2713">
                  <c:v>-3058</c:v>
                </c:pt>
                <c:pt idx="2714">
                  <c:v>-4197</c:v>
                </c:pt>
                <c:pt idx="2715">
                  <c:v>-4382</c:v>
                </c:pt>
                <c:pt idx="2716">
                  <c:v>-4438</c:v>
                </c:pt>
                <c:pt idx="2717">
                  <c:v>-4158</c:v>
                </c:pt>
                <c:pt idx="2718">
                  <c:v>-4671</c:v>
                </c:pt>
                <c:pt idx="2719">
                  <c:v>-3948</c:v>
                </c:pt>
                <c:pt idx="2720">
                  <c:v>-4635</c:v>
                </c:pt>
                <c:pt idx="2721">
                  <c:v>-3895</c:v>
                </c:pt>
                <c:pt idx="2722">
                  <c:v>-3766</c:v>
                </c:pt>
                <c:pt idx="2723">
                  <c:v>-3425</c:v>
                </c:pt>
                <c:pt idx="2724">
                  <c:v>-2973</c:v>
                </c:pt>
                <c:pt idx="2725">
                  <c:v>-3407</c:v>
                </c:pt>
                <c:pt idx="2726">
                  <c:v>-3137</c:v>
                </c:pt>
                <c:pt idx="2727">
                  <c:v>-2855</c:v>
                </c:pt>
                <c:pt idx="2728">
                  <c:v>-2770</c:v>
                </c:pt>
                <c:pt idx="2729">
                  <c:v>-2813</c:v>
                </c:pt>
                <c:pt idx="2730">
                  <c:v>-2770</c:v>
                </c:pt>
                <c:pt idx="2731">
                  <c:v>-2948</c:v>
                </c:pt>
                <c:pt idx="2732">
                  <c:v>-2861</c:v>
                </c:pt>
                <c:pt idx="2733">
                  <c:v>-2913</c:v>
                </c:pt>
                <c:pt idx="2734">
                  <c:v>-2804</c:v>
                </c:pt>
                <c:pt idx="2735">
                  <c:v>-2806</c:v>
                </c:pt>
                <c:pt idx="2736">
                  <c:v>-2768</c:v>
                </c:pt>
                <c:pt idx="2737">
                  <c:v>-2806</c:v>
                </c:pt>
                <c:pt idx="2738">
                  <c:v>-2797</c:v>
                </c:pt>
                <c:pt idx="2739">
                  <c:v>-2796</c:v>
                </c:pt>
                <c:pt idx="2740">
                  <c:v>-2849</c:v>
                </c:pt>
                <c:pt idx="2741">
                  <c:v>-3431</c:v>
                </c:pt>
                <c:pt idx="2742">
                  <c:v>-2976</c:v>
                </c:pt>
                <c:pt idx="2743">
                  <c:v>-2838</c:v>
                </c:pt>
                <c:pt idx="2744">
                  <c:v>-2810</c:v>
                </c:pt>
                <c:pt idx="2745">
                  <c:v>-2769</c:v>
                </c:pt>
                <c:pt idx="2746">
                  <c:v>-2743</c:v>
                </c:pt>
                <c:pt idx="2747">
                  <c:v>-4531</c:v>
                </c:pt>
                <c:pt idx="2748">
                  <c:v>-3352</c:v>
                </c:pt>
                <c:pt idx="2749">
                  <c:v>-3025</c:v>
                </c:pt>
                <c:pt idx="2750">
                  <c:v>-2849</c:v>
                </c:pt>
                <c:pt idx="2751">
                  <c:v>-2808</c:v>
                </c:pt>
                <c:pt idx="2752">
                  <c:v>-6011</c:v>
                </c:pt>
                <c:pt idx="2753">
                  <c:v>-5453</c:v>
                </c:pt>
                <c:pt idx="2754">
                  <c:v>-5488</c:v>
                </c:pt>
                <c:pt idx="2755">
                  <c:v>-5483</c:v>
                </c:pt>
                <c:pt idx="2756">
                  <c:v>-5642</c:v>
                </c:pt>
                <c:pt idx="2757">
                  <c:v>-5427</c:v>
                </c:pt>
                <c:pt idx="2758">
                  <c:v>-5447</c:v>
                </c:pt>
                <c:pt idx="2759">
                  <c:v>-5160</c:v>
                </c:pt>
                <c:pt idx="2760">
                  <c:v>-5585</c:v>
                </c:pt>
                <c:pt idx="2761">
                  <c:v>-6013</c:v>
                </c:pt>
                <c:pt idx="2762">
                  <c:v>-4633</c:v>
                </c:pt>
                <c:pt idx="2763">
                  <c:v>-5181</c:v>
                </c:pt>
                <c:pt idx="2764">
                  <c:v>-4470</c:v>
                </c:pt>
                <c:pt idx="2765">
                  <c:v>-5577</c:v>
                </c:pt>
                <c:pt idx="2766">
                  <c:v>-9093</c:v>
                </c:pt>
                <c:pt idx="2767">
                  <c:v>-7770</c:v>
                </c:pt>
                <c:pt idx="2768">
                  <c:v>-9352</c:v>
                </c:pt>
                <c:pt idx="2769">
                  <c:v>-8943</c:v>
                </c:pt>
                <c:pt idx="2770">
                  <c:v>-9364</c:v>
                </c:pt>
                <c:pt idx="2771">
                  <c:v>-9096</c:v>
                </c:pt>
                <c:pt idx="2772">
                  <c:v>-7136</c:v>
                </c:pt>
                <c:pt idx="2773">
                  <c:v>-6982</c:v>
                </c:pt>
                <c:pt idx="2774">
                  <c:v>-6801</c:v>
                </c:pt>
                <c:pt idx="2775">
                  <c:v>-6897</c:v>
                </c:pt>
                <c:pt idx="2776">
                  <c:v>-6692</c:v>
                </c:pt>
                <c:pt idx="2777">
                  <c:v>-6685</c:v>
                </c:pt>
                <c:pt idx="2778">
                  <c:v>-6496</c:v>
                </c:pt>
                <c:pt idx="2779">
                  <c:v>-6185</c:v>
                </c:pt>
                <c:pt idx="2780">
                  <c:v>-6932</c:v>
                </c:pt>
                <c:pt idx="2781">
                  <c:v>-6942</c:v>
                </c:pt>
                <c:pt idx="2782">
                  <c:v>-6854</c:v>
                </c:pt>
                <c:pt idx="2783">
                  <c:v>-6837</c:v>
                </c:pt>
                <c:pt idx="2784">
                  <c:v>-6664</c:v>
                </c:pt>
                <c:pt idx="2785">
                  <c:v>-6901</c:v>
                </c:pt>
                <c:pt idx="2786">
                  <c:v>-6804</c:v>
                </c:pt>
                <c:pt idx="2787">
                  <c:v>-6480</c:v>
                </c:pt>
                <c:pt idx="2788">
                  <c:v>-6393</c:v>
                </c:pt>
                <c:pt idx="2789">
                  <c:v>-6522</c:v>
                </c:pt>
                <c:pt idx="2790">
                  <c:v>-6356</c:v>
                </c:pt>
                <c:pt idx="2791">
                  <c:v>-6090</c:v>
                </c:pt>
                <c:pt idx="2792">
                  <c:v>-6099</c:v>
                </c:pt>
                <c:pt idx="2793">
                  <c:v>-6107</c:v>
                </c:pt>
                <c:pt idx="2794">
                  <c:v>-9318</c:v>
                </c:pt>
                <c:pt idx="2795">
                  <c:v>-8663</c:v>
                </c:pt>
                <c:pt idx="2796">
                  <c:v>-6297</c:v>
                </c:pt>
                <c:pt idx="2797">
                  <c:v>-5013</c:v>
                </c:pt>
                <c:pt idx="2798">
                  <c:v>-4147</c:v>
                </c:pt>
                <c:pt idx="2799">
                  <c:v>-4741</c:v>
                </c:pt>
                <c:pt idx="2800">
                  <c:v>-4244</c:v>
                </c:pt>
                <c:pt idx="2801">
                  <c:v>-4223</c:v>
                </c:pt>
                <c:pt idx="2802">
                  <c:v>-4969</c:v>
                </c:pt>
                <c:pt idx="2803">
                  <c:v>-3851</c:v>
                </c:pt>
                <c:pt idx="2804">
                  <c:v>-4686</c:v>
                </c:pt>
                <c:pt idx="2805">
                  <c:v>-3509</c:v>
                </c:pt>
                <c:pt idx="2806">
                  <c:v>-3686</c:v>
                </c:pt>
                <c:pt idx="2807">
                  <c:v>-4984</c:v>
                </c:pt>
                <c:pt idx="2808">
                  <c:v>-9404</c:v>
                </c:pt>
                <c:pt idx="2809">
                  <c:v>-8865</c:v>
                </c:pt>
                <c:pt idx="2810">
                  <c:v>-6859</c:v>
                </c:pt>
                <c:pt idx="2811">
                  <c:v>-4660</c:v>
                </c:pt>
                <c:pt idx="2812">
                  <c:v>-3388</c:v>
                </c:pt>
                <c:pt idx="2813">
                  <c:v>-2960</c:v>
                </c:pt>
                <c:pt idx="2814">
                  <c:v>-7149</c:v>
                </c:pt>
                <c:pt idx="2815">
                  <c:v>-4369</c:v>
                </c:pt>
                <c:pt idx="2816">
                  <c:v>-3462</c:v>
                </c:pt>
                <c:pt idx="2817">
                  <c:v>-3423</c:v>
                </c:pt>
                <c:pt idx="2818">
                  <c:v>-2862</c:v>
                </c:pt>
                <c:pt idx="2819">
                  <c:v>-3037</c:v>
                </c:pt>
                <c:pt idx="2820">
                  <c:v>-2884</c:v>
                </c:pt>
                <c:pt idx="2821">
                  <c:v>-3386</c:v>
                </c:pt>
                <c:pt idx="2822">
                  <c:v>-3336</c:v>
                </c:pt>
                <c:pt idx="2823">
                  <c:v>-2894</c:v>
                </c:pt>
                <c:pt idx="2824">
                  <c:v>-2876</c:v>
                </c:pt>
                <c:pt idx="2825">
                  <c:v>-3716</c:v>
                </c:pt>
                <c:pt idx="2826">
                  <c:v>-2989</c:v>
                </c:pt>
                <c:pt idx="2827">
                  <c:v>-2896</c:v>
                </c:pt>
                <c:pt idx="2828">
                  <c:v>-2962</c:v>
                </c:pt>
                <c:pt idx="2829">
                  <c:v>-2940</c:v>
                </c:pt>
                <c:pt idx="2830">
                  <c:v>-2947</c:v>
                </c:pt>
                <c:pt idx="2831">
                  <c:v>-5833</c:v>
                </c:pt>
                <c:pt idx="2832">
                  <c:v>-4250</c:v>
                </c:pt>
                <c:pt idx="2833">
                  <c:v>-3141</c:v>
                </c:pt>
                <c:pt idx="2834">
                  <c:v>-2910</c:v>
                </c:pt>
                <c:pt idx="2835">
                  <c:v>-2937</c:v>
                </c:pt>
                <c:pt idx="2836">
                  <c:v>-2858</c:v>
                </c:pt>
                <c:pt idx="2837">
                  <c:v>-2903</c:v>
                </c:pt>
                <c:pt idx="2838">
                  <c:v>-2884</c:v>
                </c:pt>
                <c:pt idx="2839">
                  <c:v>-2764</c:v>
                </c:pt>
                <c:pt idx="2840">
                  <c:v>-2789</c:v>
                </c:pt>
                <c:pt idx="2841">
                  <c:v>-2908</c:v>
                </c:pt>
                <c:pt idx="2842">
                  <c:v>-2760</c:v>
                </c:pt>
                <c:pt idx="2843">
                  <c:v>-2727</c:v>
                </c:pt>
                <c:pt idx="2844">
                  <c:v>-2695</c:v>
                </c:pt>
                <c:pt idx="2845">
                  <c:v>-4671</c:v>
                </c:pt>
                <c:pt idx="2846">
                  <c:v>-9365</c:v>
                </c:pt>
                <c:pt idx="2847">
                  <c:v>-8649</c:v>
                </c:pt>
                <c:pt idx="2848">
                  <c:v>-7958</c:v>
                </c:pt>
                <c:pt idx="2849">
                  <c:v>-7594</c:v>
                </c:pt>
                <c:pt idx="2850">
                  <c:v>-8657</c:v>
                </c:pt>
                <c:pt idx="2851">
                  <c:v>-9241</c:v>
                </c:pt>
                <c:pt idx="2852">
                  <c:v>-8765</c:v>
                </c:pt>
                <c:pt idx="2853">
                  <c:v>-6821</c:v>
                </c:pt>
                <c:pt idx="2854">
                  <c:v>-4676</c:v>
                </c:pt>
                <c:pt idx="2855">
                  <c:v>-3371</c:v>
                </c:pt>
                <c:pt idx="2856">
                  <c:v>-2842</c:v>
                </c:pt>
                <c:pt idx="2857">
                  <c:v>-2740</c:v>
                </c:pt>
                <c:pt idx="2858">
                  <c:v>-2733</c:v>
                </c:pt>
                <c:pt idx="2859">
                  <c:v>-2739</c:v>
                </c:pt>
                <c:pt idx="2860">
                  <c:v>-2716</c:v>
                </c:pt>
                <c:pt idx="2861">
                  <c:v>-2732</c:v>
                </c:pt>
                <c:pt idx="2862">
                  <c:v>-8090</c:v>
                </c:pt>
                <c:pt idx="2863">
                  <c:v>-6687</c:v>
                </c:pt>
                <c:pt idx="2864">
                  <c:v>-6057</c:v>
                </c:pt>
                <c:pt idx="2865">
                  <c:v>-5533</c:v>
                </c:pt>
                <c:pt idx="2866">
                  <c:v>26</c:v>
                </c:pt>
                <c:pt idx="2867">
                  <c:v>36</c:v>
                </c:pt>
                <c:pt idx="2868">
                  <c:v>28</c:v>
                </c:pt>
                <c:pt idx="2869">
                  <c:v>32</c:v>
                </c:pt>
                <c:pt idx="2870">
                  <c:v>36</c:v>
                </c:pt>
                <c:pt idx="2871">
                  <c:v>34</c:v>
                </c:pt>
                <c:pt idx="2872">
                  <c:v>34</c:v>
                </c:pt>
                <c:pt idx="2873">
                  <c:v>30</c:v>
                </c:pt>
                <c:pt idx="2874">
                  <c:v>-6007</c:v>
                </c:pt>
                <c:pt idx="2875">
                  <c:v>-4128</c:v>
                </c:pt>
                <c:pt idx="2876">
                  <c:v>-3117</c:v>
                </c:pt>
                <c:pt idx="2877">
                  <c:v>-2780</c:v>
                </c:pt>
                <c:pt idx="2878">
                  <c:v>-2663</c:v>
                </c:pt>
                <c:pt idx="2879">
                  <c:v>-6849</c:v>
                </c:pt>
                <c:pt idx="2880">
                  <c:v>-5610</c:v>
                </c:pt>
                <c:pt idx="2881">
                  <c:v>-4792</c:v>
                </c:pt>
                <c:pt idx="2882">
                  <c:v>-4142</c:v>
                </c:pt>
                <c:pt idx="2883">
                  <c:v>-3219</c:v>
                </c:pt>
                <c:pt idx="2884">
                  <c:v>-2942</c:v>
                </c:pt>
                <c:pt idx="2885">
                  <c:v>-5393</c:v>
                </c:pt>
                <c:pt idx="2886">
                  <c:v>-5498</c:v>
                </c:pt>
                <c:pt idx="2887">
                  <c:v>-5522</c:v>
                </c:pt>
                <c:pt idx="2888">
                  <c:v>34</c:v>
                </c:pt>
                <c:pt idx="2889">
                  <c:v>27</c:v>
                </c:pt>
                <c:pt idx="2890">
                  <c:v>28</c:v>
                </c:pt>
                <c:pt idx="2891">
                  <c:v>33</c:v>
                </c:pt>
                <c:pt idx="2892">
                  <c:v>34</c:v>
                </c:pt>
                <c:pt idx="2893">
                  <c:v>34</c:v>
                </c:pt>
                <c:pt idx="2894">
                  <c:v>33</c:v>
                </c:pt>
                <c:pt idx="2895">
                  <c:v>-951</c:v>
                </c:pt>
                <c:pt idx="2896">
                  <c:v>-4635</c:v>
                </c:pt>
                <c:pt idx="2897">
                  <c:v>-4478</c:v>
                </c:pt>
                <c:pt idx="2898">
                  <c:v>-4423</c:v>
                </c:pt>
                <c:pt idx="2899">
                  <c:v>-4898</c:v>
                </c:pt>
                <c:pt idx="2900">
                  <c:v>-3777</c:v>
                </c:pt>
                <c:pt idx="2901">
                  <c:v>-4212</c:v>
                </c:pt>
                <c:pt idx="2902">
                  <c:v>-4201</c:v>
                </c:pt>
                <c:pt idx="2903">
                  <c:v>-3730</c:v>
                </c:pt>
                <c:pt idx="2904">
                  <c:v>-3860</c:v>
                </c:pt>
                <c:pt idx="2905">
                  <c:v>-4172</c:v>
                </c:pt>
                <c:pt idx="2906">
                  <c:v>-3265</c:v>
                </c:pt>
                <c:pt idx="2907">
                  <c:v>-2700</c:v>
                </c:pt>
                <c:pt idx="2908">
                  <c:v>-8411</c:v>
                </c:pt>
                <c:pt idx="2909">
                  <c:v>-8083</c:v>
                </c:pt>
                <c:pt idx="2910">
                  <c:v>-7691</c:v>
                </c:pt>
                <c:pt idx="2911">
                  <c:v>-6833</c:v>
                </c:pt>
                <c:pt idx="2912">
                  <c:v>-5627</c:v>
                </c:pt>
                <c:pt idx="2913">
                  <c:v>-4446</c:v>
                </c:pt>
                <c:pt idx="2914">
                  <c:v>-3461</c:v>
                </c:pt>
                <c:pt idx="2915">
                  <c:v>-2827</c:v>
                </c:pt>
                <c:pt idx="2916">
                  <c:v>-2524</c:v>
                </c:pt>
                <c:pt idx="2917">
                  <c:v>-2385</c:v>
                </c:pt>
                <c:pt idx="2918">
                  <c:v>-2319</c:v>
                </c:pt>
                <c:pt idx="2919">
                  <c:v>-2290</c:v>
                </c:pt>
                <c:pt idx="2920">
                  <c:v>-2280</c:v>
                </c:pt>
                <c:pt idx="2921">
                  <c:v>-2280</c:v>
                </c:pt>
                <c:pt idx="2922">
                  <c:v>-2274</c:v>
                </c:pt>
                <c:pt idx="2923">
                  <c:v>-2287</c:v>
                </c:pt>
                <c:pt idx="2924">
                  <c:v>-2300</c:v>
                </c:pt>
                <c:pt idx="2925">
                  <c:v>-6885</c:v>
                </c:pt>
                <c:pt idx="2926">
                  <c:v>-8174</c:v>
                </c:pt>
                <c:pt idx="2927">
                  <c:v>-7790</c:v>
                </c:pt>
                <c:pt idx="2928">
                  <c:v>-6582</c:v>
                </c:pt>
                <c:pt idx="2929">
                  <c:v>-5123</c:v>
                </c:pt>
                <c:pt idx="2930">
                  <c:v>-3972</c:v>
                </c:pt>
                <c:pt idx="2931">
                  <c:v>-3178</c:v>
                </c:pt>
                <c:pt idx="2932">
                  <c:v>-2728</c:v>
                </c:pt>
                <c:pt idx="2933">
                  <c:v>-3696</c:v>
                </c:pt>
                <c:pt idx="2934">
                  <c:v>-2999</c:v>
                </c:pt>
                <c:pt idx="2935">
                  <c:v>-2613</c:v>
                </c:pt>
                <c:pt idx="2936">
                  <c:v>-2458</c:v>
                </c:pt>
                <c:pt idx="2937">
                  <c:v>-2377</c:v>
                </c:pt>
                <c:pt idx="2938">
                  <c:v>-2325</c:v>
                </c:pt>
                <c:pt idx="2939">
                  <c:v>-2362</c:v>
                </c:pt>
                <c:pt idx="2940">
                  <c:v>-2329</c:v>
                </c:pt>
                <c:pt idx="2941">
                  <c:v>-2820</c:v>
                </c:pt>
                <c:pt idx="2942">
                  <c:v>-3073</c:v>
                </c:pt>
                <c:pt idx="2943">
                  <c:v>-2666</c:v>
                </c:pt>
                <c:pt idx="2944">
                  <c:v>-2467</c:v>
                </c:pt>
                <c:pt idx="2945">
                  <c:v>-2397</c:v>
                </c:pt>
                <c:pt idx="2946">
                  <c:v>-2401</c:v>
                </c:pt>
                <c:pt idx="2947">
                  <c:v>-2368</c:v>
                </c:pt>
                <c:pt idx="2948">
                  <c:v>-2332</c:v>
                </c:pt>
                <c:pt idx="2949">
                  <c:v>-2339</c:v>
                </c:pt>
                <c:pt idx="2950">
                  <c:v>-2329</c:v>
                </c:pt>
                <c:pt idx="2951">
                  <c:v>-2329</c:v>
                </c:pt>
                <c:pt idx="2952">
                  <c:v>-2339</c:v>
                </c:pt>
                <c:pt idx="2953">
                  <c:v>-2260</c:v>
                </c:pt>
                <c:pt idx="2954">
                  <c:v>4</c:v>
                </c:pt>
                <c:pt idx="2955">
                  <c:v>33</c:v>
                </c:pt>
                <c:pt idx="2956">
                  <c:v>33</c:v>
                </c:pt>
                <c:pt idx="2957">
                  <c:v>34</c:v>
                </c:pt>
                <c:pt idx="2958">
                  <c:v>33</c:v>
                </c:pt>
                <c:pt idx="2959">
                  <c:v>32</c:v>
                </c:pt>
                <c:pt idx="2960">
                  <c:v>34</c:v>
                </c:pt>
                <c:pt idx="2961">
                  <c:v>34</c:v>
                </c:pt>
                <c:pt idx="2962">
                  <c:v>34</c:v>
                </c:pt>
                <c:pt idx="2963">
                  <c:v>33</c:v>
                </c:pt>
                <c:pt idx="2964">
                  <c:v>-3163</c:v>
                </c:pt>
                <c:pt idx="2965">
                  <c:v>-2644</c:v>
                </c:pt>
                <c:pt idx="2966">
                  <c:v>-2458</c:v>
                </c:pt>
                <c:pt idx="2967">
                  <c:v>-2383</c:v>
                </c:pt>
                <c:pt idx="2968">
                  <c:v>-2418</c:v>
                </c:pt>
                <c:pt idx="2969">
                  <c:v>-2356</c:v>
                </c:pt>
                <c:pt idx="2970">
                  <c:v>-2639</c:v>
                </c:pt>
                <c:pt idx="2971">
                  <c:v>-2439</c:v>
                </c:pt>
                <c:pt idx="2972">
                  <c:v>-2374</c:v>
                </c:pt>
                <c:pt idx="2973">
                  <c:v>-2356</c:v>
                </c:pt>
                <c:pt idx="2974">
                  <c:v>-2333</c:v>
                </c:pt>
                <c:pt idx="2975">
                  <c:v>-2332</c:v>
                </c:pt>
                <c:pt idx="2976">
                  <c:v>-2320</c:v>
                </c:pt>
                <c:pt idx="2977">
                  <c:v>-2334</c:v>
                </c:pt>
                <c:pt idx="2978">
                  <c:v>-2332</c:v>
                </c:pt>
                <c:pt idx="2979">
                  <c:v>-2336</c:v>
                </c:pt>
                <c:pt idx="2980">
                  <c:v>-2338</c:v>
                </c:pt>
                <c:pt idx="2981">
                  <c:v>-2342</c:v>
                </c:pt>
                <c:pt idx="2982">
                  <c:v>-2391</c:v>
                </c:pt>
                <c:pt idx="2983">
                  <c:v>-2394</c:v>
                </c:pt>
                <c:pt idx="2984">
                  <c:v>-2361</c:v>
                </c:pt>
                <c:pt idx="2985">
                  <c:v>-2346</c:v>
                </c:pt>
                <c:pt idx="2986">
                  <c:v>-2352</c:v>
                </c:pt>
                <c:pt idx="2987">
                  <c:v>-2362</c:v>
                </c:pt>
                <c:pt idx="2988">
                  <c:v>-2361</c:v>
                </c:pt>
                <c:pt idx="2989">
                  <c:v>-2356</c:v>
                </c:pt>
                <c:pt idx="2990">
                  <c:v>-2363</c:v>
                </c:pt>
                <c:pt idx="2991">
                  <c:v>-2353</c:v>
                </c:pt>
                <c:pt idx="2992">
                  <c:v>-2381</c:v>
                </c:pt>
                <c:pt idx="2993">
                  <c:v>-2382</c:v>
                </c:pt>
                <c:pt idx="2994">
                  <c:v>-2387</c:v>
                </c:pt>
                <c:pt idx="2995">
                  <c:v>-2395</c:v>
                </c:pt>
                <c:pt idx="2996">
                  <c:v>-2392</c:v>
                </c:pt>
                <c:pt idx="2997">
                  <c:v>-2454</c:v>
                </c:pt>
                <c:pt idx="2998">
                  <c:v>-2460</c:v>
                </c:pt>
                <c:pt idx="2999">
                  <c:v>-2402</c:v>
                </c:pt>
                <c:pt idx="3000">
                  <c:v>-2378</c:v>
                </c:pt>
                <c:pt idx="3001">
                  <c:v>-2394</c:v>
                </c:pt>
                <c:pt idx="3002">
                  <c:v>-2389</c:v>
                </c:pt>
                <c:pt idx="3003">
                  <c:v>-2419</c:v>
                </c:pt>
                <c:pt idx="3004">
                  <c:v>-2399</c:v>
                </c:pt>
                <c:pt idx="3005">
                  <c:v>-2385</c:v>
                </c:pt>
                <c:pt idx="3006">
                  <c:v>-2388</c:v>
                </c:pt>
                <c:pt idx="3007">
                  <c:v>-2438</c:v>
                </c:pt>
                <c:pt idx="3008">
                  <c:v>-2396</c:v>
                </c:pt>
                <c:pt idx="3009">
                  <c:v>-2545</c:v>
                </c:pt>
                <c:pt idx="3010">
                  <c:v>-2422</c:v>
                </c:pt>
                <c:pt idx="3011">
                  <c:v>-2432</c:v>
                </c:pt>
                <c:pt idx="3012">
                  <c:v>-2424</c:v>
                </c:pt>
                <c:pt idx="3013">
                  <c:v>-2400</c:v>
                </c:pt>
                <c:pt idx="3014">
                  <c:v>-2404</c:v>
                </c:pt>
                <c:pt idx="3015">
                  <c:v>-2381</c:v>
                </c:pt>
                <c:pt idx="3016">
                  <c:v>-2375</c:v>
                </c:pt>
                <c:pt idx="3017">
                  <c:v>-2382</c:v>
                </c:pt>
                <c:pt idx="3018">
                  <c:v>-2370</c:v>
                </c:pt>
                <c:pt idx="3019">
                  <c:v>-2375</c:v>
                </c:pt>
                <c:pt idx="3020">
                  <c:v>-2393</c:v>
                </c:pt>
                <c:pt idx="3021">
                  <c:v>-2383</c:v>
                </c:pt>
                <c:pt idx="3022">
                  <c:v>-2378</c:v>
                </c:pt>
                <c:pt idx="3023">
                  <c:v>-2366</c:v>
                </c:pt>
                <c:pt idx="3024">
                  <c:v>-2380</c:v>
                </c:pt>
                <c:pt idx="3025">
                  <c:v>-2372</c:v>
                </c:pt>
                <c:pt idx="3026">
                  <c:v>-2362</c:v>
                </c:pt>
                <c:pt idx="3027">
                  <c:v>-5401</c:v>
                </c:pt>
                <c:pt idx="3028">
                  <c:v>-8281</c:v>
                </c:pt>
                <c:pt idx="3029">
                  <c:v>-7958</c:v>
                </c:pt>
                <c:pt idx="3030">
                  <c:v>-7033</c:v>
                </c:pt>
                <c:pt idx="3031">
                  <c:v>-5772</c:v>
                </c:pt>
                <c:pt idx="3032">
                  <c:v>-4654</c:v>
                </c:pt>
                <c:pt idx="3033">
                  <c:v>-3751</c:v>
                </c:pt>
                <c:pt idx="3034">
                  <c:v>-3167</c:v>
                </c:pt>
                <c:pt idx="3035">
                  <c:v>-2828</c:v>
                </c:pt>
                <c:pt idx="3036">
                  <c:v>-2619</c:v>
                </c:pt>
                <c:pt idx="3037">
                  <c:v>-2525</c:v>
                </c:pt>
                <c:pt idx="3038">
                  <c:v>-2453</c:v>
                </c:pt>
                <c:pt idx="3039">
                  <c:v>-2403</c:v>
                </c:pt>
                <c:pt idx="3040">
                  <c:v>-2381</c:v>
                </c:pt>
                <c:pt idx="3041">
                  <c:v>-2360</c:v>
                </c:pt>
                <c:pt idx="3042">
                  <c:v>-2362</c:v>
                </c:pt>
                <c:pt idx="3043">
                  <c:v>-2362</c:v>
                </c:pt>
                <c:pt idx="3044">
                  <c:v>-2385</c:v>
                </c:pt>
                <c:pt idx="3045">
                  <c:v>-2445</c:v>
                </c:pt>
                <c:pt idx="3046">
                  <c:v>-2426</c:v>
                </c:pt>
                <c:pt idx="3047">
                  <c:v>-2453</c:v>
                </c:pt>
                <c:pt idx="3048">
                  <c:v>-2420</c:v>
                </c:pt>
                <c:pt idx="3049">
                  <c:v>-2414</c:v>
                </c:pt>
                <c:pt idx="3050">
                  <c:v>-2413</c:v>
                </c:pt>
                <c:pt idx="3051">
                  <c:v>-2403</c:v>
                </c:pt>
                <c:pt idx="3052">
                  <c:v>-2468</c:v>
                </c:pt>
                <c:pt idx="3053">
                  <c:v>-3825</c:v>
                </c:pt>
                <c:pt idx="3054">
                  <c:v>-8370</c:v>
                </c:pt>
                <c:pt idx="3055">
                  <c:v>-8143</c:v>
                </c:pt>
                <c:pt idx="3056">
                  <c:v>-7760</c:v>
                </c:pt>
                <c:pt idx="3057">
                  <c:v>-6475</c:v>
                </c:pt>
                <c:pt idx="3058">
                  <c:v>-5033</c:v>
                </c:pt>
                <c:pt idx="3059">
                  <c:v>-3944</c:v>
                </c:pt>
                <c:pt idx="3060">
                  <c:v>-3245</c:v>
                </c:pt>
                <c:pt idx="3061">
                  <c:v>-2809</c:v>
                </c:pt>
                <c:pt idx="3062">
                  <c:v>-2565</c:v>
                </c:pt>
                <c:pt idx="3063">
                  <c:v>-2458</c:v>
                </c:pt>
                <c:pt idx="3064">
                  <c:v>-2410</c:v>
                </c:pt>
                <c:pt idx="3065">
                  <c:v>-2381</c:v>
                </c:pt>
                <c:pt idx="3066">
                  <c:v>-2362</c:v>
                </c:pt>
                <c:pt idx="3067">
                  <c:v>-2459</c:v>
                </c:pt>
                <c:pt idx="3068">
                  <c:v>-2712</c:v>
                </c:pt>
                <c:pt idx="3069">
                  <c:v>-2808</c:v>
                </c:pt>
                <c:pt idx="3070">
                  <c:v>-2920</c:v>
                </c:pt>
                <c:pt idx="3071">
                  <c:v>-2543</c:v>
                </c:pt>
                <c:pt idx="3072">
                  <c:v>-2418</c:v>
                </c:pt>
                <c:pt idx="3073">
                  <c:v>-3017</c:v>
                </c:pt>
                <c:pt idx="3074">
                  <c:v>-2560</c:v>
                </c:pt>
                <c:pt idx="3075">
                  <c:v>-2433</c:v>
                </c:pt>
                <c:pt idx="3076">
                  <c:v>-2397</c:v>
                </c:pt>
                <c:pt idx="3077">
                  <c:v>-2366</c:v>
                </c:pt>
                <c:pt idx="3078">
                  <c:v>-2372</c:v>
                </c:pt>
                <c:pt idx="3079">
                  <c:v>-2351</c:v>
                </c:pt>
                <c:pt idx="3080">
                  <c:v>-2350</c:v>
                </c:pt>
                <c:pt idx="3081">
                  <c:v>-2372</c:v>
                </c:pt>
                <c:pt idx="3082">
                  <c:v>-2360</c:v>
                </c:pt>
                <c:pt idx="3083">
                  <c:v>-2361</c:v>
                </c:pt>
                <c:pt idx="3084">
                  <c:v>-2580</c:v>
                </c:pt>
                <c:pt idx="3085">
                  <c:v>-2415</c:v>
                </c:pt>
                <c:pt idx="3086">
                  <c:v>-2381</c:v>
                </c:pt>
                <c:pt idx="3087">
                  <c:v>-2359</c:v>
                </c:pt>
                <c:pt idx="3088">
                  <c:v>-2359</c:v>
                </c:pt>
                <c:pt idx="3089">
                  <c:v>-2547</c:v>
                </c:pt>
                <c:pt idx="3090">
                  <c:v>-2426</c:v>
                </c:pt>
                <c:pt idx="3091">
                  <c:v>-2393</c:v>
                </c:pt>
                <c:pt idx="3092">
                  <c:v>-2368</c:v>
                </c:pt>
                <c:pt idx="3093">
                  <c:v>-2362</c:v>
                </c:pt>
                <c:pt idx="3094">
                  <c:v>-2367</c:v>
                </c:pt>
                <c:pt idx="3095">
                  <c:v>-2369</c:v>
                </c:pt>
                <c:pt idx="3096">
                  <c:v>-2351</c:v>
                </c:pt>
                <c:pt idx="3097">
                  <c:v>-2365</c:v>
                </c:pt>
                <c:pt idx="3098">
                  <c:v>-2363</c:v>
                </c:pt>
                <c:pt idx="3099">
                  <c:v>-2359</c:v>
                </c:pt>
                <c:pt idx="3100">
                  <c:v>-2354</c:v>
                </c:pt>
                <c:pt idx="3101">
                  <c:v>-2350</c:v>
                </c:pt>
                <c:pt idx="3102">
                  <c:v>-2356</c:v>
                </c:pt>
                <c:pt idx="3103">
                  <c:v>-7986</c:v>
                </c:pt>
                <c:pt idx="3104">
                  <c:v>-7227</c:v>
                </c:pt>
                <c:pt idx="3105">
                  <c:v>-6617</c:v>
                </c:pt>
                <c:pt idx="3106">
                  <c:v>-5521</c:v>
                </c:pt>
                <c:pt idx="3107">
                  <c:v>-4692</c:v>
                </c:pt>
                <c:pt idx="3108">
                  <c:v>-3929</c:v>
                </c:pt>
                <c:pt idx="3109">
                  <c:v>-3771</c:v>
                </c:pt>
                <c:pt idx="3110">
                  <c:v>-3097</c:v>
                </c:pt>
                <c:pt idx="3111">
                  <c:v>-4088</c:v>
                </c:pt>
                <c:pt idx="3112">
                  <c:v>-2888</c:v>
                </c:pt>
                <c:pt idx="3113">
                  <c:v>-2967</c:v>
                </c:pt>
                <c:pt idx="3114">
                  <c:v>-2883</c:v>
                </c:pt>
                <c:pt idx="3115">
                  <c:v>-2810</c:v>
                </c:pt>
                <c:pt idx="3116">
                  <c:v>-2644</c:v>
                </c:pt>
                <c:pt idx="3117">
                  <c:v>-2563</c:v>
                </c:pt>
                <c:pt idx="3118">
                  <c:v>-2532</c:v>
                </c:pt>
                <c:pt idx="3119">
                  <c:v>-2447</c:v>
                </c:pt>
                <c:pt idx="3120">
                  <c:v>-2531</c:v>
                </c:pt>
                <c:pt idx="3121">
                  <c:v>-2546</c:v>
                </c:pt>
                <c:pt idx="3122">
                  <c:v>-3041</c:v>
                </c:pt>
                <c:pt idx="3123">
                  <c:v>-2553</c:v>
                </c:pt>
                <c:pt idx="3124">
                  <c:v>-2458</c:v>
                </c:pt>
                <c:pt idx="3125">
                  <c:v>-2392</c:v>
                </c:pt>
                <c:pt idx="3126">
                  <c:v>-2433</c:v>
                </c:pt>
                <c:pt idx="3127">
                  <c:v>-2439</c:v>
                </c:pt>
                <c:pt idx="3128">
                  <c:v>-2403</c:v>
                </c:pt>
                <c:pt idx="3129">
                  <c:v>-2359</c:v>
                </c:pt>
                <c:pt idx="3130">
                  <c:v>-2387</c:v>
                </c:pt>
                <c:pt idx="3131">
                  <c:v>-2447</c:v>
                </c:pt>
                <c:pt idx="3132">
                  <c:v>-2496</c:v>
                </c:pt>
                <c:pt idx="3133">
                  <c:v>-2406</c:v>
                </c:pt>
                <c:pt idx="3134">
                  <c:v>-2414</c:v>
                </c:pt>
                <c:pt idx="3135">
                  <c:v>-2385</c:v>
                </c:pt>
                <c:pt idx="3136">
                  <c:v>-2404</c:v>
                </c:pt>
                <c:pt idx="3137">
                  <c:v>-2416</c:v>
                </c:pt>
                <c:pt idx="3138">
                  <c:v>-2366</c:v>
                </c:pt>
                <c:pt idx="3139">
                  <c:v>-2341</c:v>
                </c:pt>
                <c:pt idx="3140">
                  <c:v>-2345</c:v>
                </c:pt>
                <c:pt idx="3141">
                  <c:v>-2366</c:v>
                </c:pt>
                <c:pt idx="3142">
                  <c:v>-8434</c:v>
                </c:pt>
                <c:pt idx="3143">
                  <c:v>-8328</c:v>
                </c:pt>
                <c:pt idx="3144">
                  <c:v>-8085</c:v>
                </c:pt>
                <c:pt idx="3145">
                  <c:v>-6973</c:v>
                </c:pt>
                <c:pt idx="3146">
                  <c:v>-5717</c:v>
                </c:pt>
                <c:pt idx="3147">
                  <c:v>-5543</c:v>
                </c:pt>
                <c:pt idx="3148">
                  <c:v>-4998</c:v>
                </c:pt>
                <c:pt idx="3149">
                  <c:v>-8375</c:v>
                </c:pt>
                <c:pt idx="3150">
                  <c:v>-8402</c:v>
                </c:pt>
                <c:pt idx="3151">
                  <c:v>-8165</c:v>
                </c:pt>
                <c:pt idx="3152">
                  <c:v>-6891</c:v>
                </c:pt>
                <c:pt idx="3153">
                  <c:v>-5773</c:v>
                </c:pt>
                <c:pt idx="3154">
                  <c:v>-6427</c:v>
                </c:pt>
                <c:pt idx="3155">
                  <c:v>-5587</c:v>
                </c:pt>
                <c:pt idx="3156">
                  <c:v>-5867</c:v>
                </c:pt>
                <c:pt idx="3157">
                  <c:v>-7724</c:v>
                </c:pt>
                <c:pt idx="3158">
                  <c:v>-8095</c:v>
                </c:pt>
                <c:pt idx="3159">
                  <c:v>-7241</c:v>
                </c:pt>
                <c:pt idx="3160">
                  <c:v>-8051</c:v>
                </c:pt>
                <c:pt idx="3161">
                  <c:v>-7976</c:v>
                </c:pt>
                <c:pt idx="3162">
                  <c:v>-8073</c:v>
                </c:pt>
                <c:pt idx="3163">
                  <c:v>-8038</c:v>
                </c:pt>
                <c:pt idx="3164">
                  <c:v>-7043</c:v>
                </c:pt>
                <c:pt idx="3165">
                  <c:v>-5048</c:v>
                </c:pt>
                <c:pt idx="3166">
                  <c:v>-3504</c:v>
                </c:pt>
                <c:pt idx="3167">
                  <c:v>-8209</c:v>
                </c:pt>
                <c:pt idx="3168">
                  <c:v>-7966</c:v>
                </c:pt>
                <c:pt idx="3169">
                  <c:v>-8162</c:v>
                </c:pt>
                <c:pt idx="3170">
                  <c:v>-7373</c:v>
                </c:pt>
                <c:pt idx="3171">
                  <c:v>-6425</c:v>
                </c:pt>
                <c:pt idx="3172">
                  <c:v>-8350</c:v>
                </c:pt>
                <c:pt idx="3173">
                  <c:v>-8102</c:v>
                </c:pt>
                <c:pt idx="3174">
                  <c:v>-7312</c:v>
                </c:pt>
                <c:pt idx="3175">
                  <c:v>-5351</c:v>
                </c:pt>
                <c:pt idx="3176">
                  <c:v>-3663</c:v>
                </c:pt>
                <c:pt idx="3177">
                  <c:v>-2819</c:v>
                </c:pt>
                <c:pt idx="3178">
                  <c:v>-2882</c:v>
                </c:pt>
                <c:pt idx="3179">
                  <c:v>-2841</c:v>
                </c:pt>
                <c:pt idx="3180">
                  <c:v>-2979</c:v>
                </c:pt>
                <c:pt idx="3181">
                  <c:v>-2956</c:v>
                </c:pt>
                <c:pt idx="3182">
                  <c:v>-2720</c:v>
                </c:pt>
                <c:pt idx="3183">
                  <c:v>-2879</c:v>
                </c:pt>
                <c:pt idx="3184">
                  <c:v>-5160</c:v>
                </c:pt>
                <c:pt idx="3185">
                  <c:v>-6109</c:v>
                </c:pt>
                <c:pt idx="3186">
                  <c:v>-5167</c:v>
                </c:pt>
                <c:pt idx="3187">
                  <c:v>-4022</c:v>
                </c:pt>
                <c:pt idx="3188">
                  <c:v>-6273</c:v>
                </c:pt>
                <c:pt idx="3189">
                  <c:v>-7186</c:v>
                </c:pt>
                <c:pt idx="3190">
                  <c:v>-6745</c:v>
                </c:pt>
                <c:pt idx="3191">
                  <c:v>-6730</c:v>
                </c:pt>
                <c:pt idx="3192">
                  <c:v>-5140</c:v>
                </c:pt>
                <c:pt idx="3193">
                  <c:v>-3922</c:v>
                </c:pt>
                <c:pt idx="3194">
                  <c:v>-6406</c:v>
                </c:pt>
                <c:pt idx="3195">
                  <c:v>-4695</c:v>
                </c:pt>
                <c:pt idx="3196">
                  <c:v>-6321</c:v>
                </c:pt>
                <c:pt idx="3197">
                  <c:v>-4427</c:v>
                </c:pt>
                <c:pt idx="3198">
                  <c:v>-5482</c:v>
                </c:pt>
                <c:pt idx="3199">
                  <c:v>-7787</c:v>
                </c:pt>
                <c:pt idx="3200">
                  <c:v>-5935</c:v>
                </c:pt>
                <c:pt idx="3201">
                  <c:v>-7956</c:v>
                </c:pt>
                <c:pt idx="3202">
                  <c:v>-6742</c:v>
                </c:pt>
                <c:pt idx="3203">
                  <c:v>-4936</c:v>
                </c:pt>
                <c:pt idx="3204">
                  <c:v>-3627</c:v>
                </c:pt>
                <c:pt idx="3205">
                  <c:v>-7569</c:v>
                </c:pt>
                <c:pt idx="3206">
                  <c:v>-5970</c:v>
                </c:pt>
                <c:pt idx="3207">
                  <c:v>-4398</c:v>
                </c:pt>
                <c:pt idx="3208">
                  <c:v>-5199</c:v>
                </c:pt>
                <c:pt idx="3209">
                  <c:v>-3736</c:v>
                </c:pt>
                <c:pt idx="3210">
                  <c:v>-2885</c:v>
                </c:pt>
                <c:pt idx="3211">
                  <c:v>-2487</c:v>
                </c:pt>
                <c:pt idx="3212">
                  <c:v>-2331</c:v>
                </c:pt>
                <c:pt idx="3213">
                  <c:v>-2509</c:v>
                </c:pt>
                <c:pt idx="3214">
                  <c:v>-6260</c:v>
                </c:pt>
                <c:pt idx="3215">
                  <c:v>-7492</c:v>
                </c:pt>
                <c:pt idx="3216">
                  <c:v>-5142</c:v>
                </c:pt>
                <c:pt idx="3217">
                  <c:v>-3684</c:v>
                </c:pt>
                <c:pt idx="3218">
                  <c:v>-2837</c:v>
                </c:pt>
                <c:pt idx="3219">
                  <c:v>-2472</c:v>
                </c:pt>
                <c:pt idx="3220">
                  <c:v>-2370</c:v>
                </c:pt>
                <c:pt idx="3221">
                  <c:v>-2293</c:v>
                </c:pt>
                <c:pt idx="3222">
                  <c:v>-3239</c:v>
                </c:pt>
                <c:pt idx="3223">
                  <c:v>-2580</c:v>
                </c:pt>
                <c:pt idx="3224">
                  <c:v>-2379</c:v>
                </c:pt>
                <c:pt idx="3225">
                  <c:v>-5558</c:v>
                </c:pt>
                <c:pt idx="3226">
                  <c:v>-3945</c:v>
                </c:pt>
                <c:pt idx="3227">
                  <c:v>-3092</c:v>
                </c:pt>
                <c:pt idx="3228">
                  <c:v>-2845</c:v>
                </c:pt>
                <c:pt idx="3229">
                  <c:v>-2507</c:v>
                </c:pt>
                <c:pt idx="3230">
                  <c:v>-2375</c:v>
                </c:pt>
                <c:pt idx="3231">
                  <c:v>-2308</c:v>
                </c:pt>
                <c:pt idx="3232">
                  <c:v>-3127</c:v>
                </c:pt>
                <c:pt idx="3233">
                  <c:v>-2678</c:v>
                </c:pt>
                <c:pt idx="3234">
                  <c:v>-2459</c:v>
                </c:pt>
                <c:pt idx="3235">
                  <c:v>-2349</c:v>
                </c:pt>
                <c:pt idx="3236">
                  <c:v>-2315</c:v>
                </c:pt>
                <c:pt idx="3237">
                  <c:v>-2292</c:v>
                </c:pt>
                <c:pt idx="3238">
                  <c:v>-2275</c:v>
                </c:pt>
                <c:pt idx="3239">
                  <c:v>-2266</c:v>
                </c:pt>
                <c:pt idx="3240">
                  <c:v>-2265</c:v>
                </c:pt>
                <c:pt idx="3241">
                  <c:v>-2271</c:v>
                </c:pt>
                <c:pt idx="3242">
                  <c:v>-2266</c:v>
                </c:pt>
                <c:pt idx="3243">
                  <c:v>-2272</c:v>
                </c:pt>
                <c:pt idx="3244">
                  <c:v>-2271</c:v>
                </c:pt>
                <c:pt idx="3245">
                  <c:v>-2274</c:v>
                </c:pt>
                <c:pt idx="3246">
                  <c:v>-2350</c:v>
                </c:pt>
                <c:pt idx="3247">
                  <c:v>-2310</c:v>
                </c:pt>
                <c:pt idx="3248">
                  <c:v>-2281</c:v>
                </c:pt>
                <c:pt idx="3249">
                  <c:v>-8308</c:v>
                </c:pt>
                <c:pt idx="3250">
                  <c:v>-8328</c:v>
                </c:pt>
                <c:pt idx="3251">
                  <c:v>-7684</c:v>
                </c:pt>
                <c:pt idx="3252">
                  <c:v>-6952</c:v>
                </c:pt>
                <c:pt idx="3253">
                  <c:v>-4962</c:v>
                </c:pt>
                <c:pt idx="3254">
                  <c:v>-4487</c:v>
                </c:pt>
                <c:pt idx="3255">
                  <c:v>-4619</c:v>
                </c:pt>
                <c:pt idx="3256">
                  <c:v>-4235</c:v>
                </c:pt>
                <c:pt idx="3257">
                  <c:v>-3881</c:v>
                </c:pt>
                <c:pt idx="3258">
                  <c:v>-3006</c:v>
                </c:pt>
                <c:pt idx="3259">
                  <c:v>-2507</c:v>
                </c:pt>
                <c:pt idx="3260">
                  <c:v>-2478</c:v>
                </c:pt>
                <c:pt idx="3261">
                  <c:v>-2545</c:v>
                </c:pt>
                <c:pt idx="3262">
                  <c:v>-2450</c:v>
                </c:pt>
                <c:pt idx="3263">
                  <c:v>-2400</c:v>
                </c:pt>
                <c:pt idx="3264">
                  <c:v>-2392</c:v>
                </c:pt>
                <c:pt idx="3265">
                  <c:v>-15</c:v>
                </c:pt>
                <c:pt idx="326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4B4D-B167-D8AE203F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3120"/>
        <c:axId val="2127485424"/>
      </c:lineChart>
      <c:catAx>
        <c:axId val="108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5424"/>
        <c:crosses val="autoZero"/>
        <c:auto val="1"/>
        <c:lblAlgn val="ctr"/>
        <c:lblOffset val="100"/>
        <c:noMultiLvlLbl val="0"/>
      </c:catAx>
      <c:valAx>
        <c:axId val="2127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sensor_data!$D$1</c:f>
              <c:strCache>
                <c:ptCount val="1"/>
                <c:pt idx="0">
                  <c:v>totalizado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sensor_data!$A$2:$A$3268</c:f>
              <c:strCache>
                <c:ptCount val="3267"/>
                <c:pt idx="0">
                  <c:v>2025-06-25T23:07:42.691660</c:v>
                </c:pt>
                <c:pt idx="1">
                  <c:v>2025-06-25T23:07:44.134941</c:v>
                </c:pt>
                <c:pt idx="2">
                  <c:v>2025-06-25T23:07:45.577117</c:v>
                </c:pt>
                <c:pt idx="3">
                  <c:v>2025-06-25T23:07:47.020591</c:v>
                </c:pt>
                <c:pt idx="4">
                  <c:v>2025-06-25T23:07:48.463988</c:v>
                </c:pt>
                <c:pt idx="5">
                  <c:v>2025-06-25T23:07:49.906384</c:v>
                </c:pt>
                <c:pt idx="6">
                  <c:v>2025-06-25T23:07:51.349776</c:v>
                </c:pt>
                <c:pt idx="7">
                  <c:v>2025-06-25T23:07:52.792162</c:v>
                </c:pt>
                <c:pt idx="8">
                  <c:v>2025-06-25T23:07:54.235662</c:v>
                </c:pt>
                <c:pt idx="9">
                  <c:v>2025-06-25T23:07:55.678070</c:v>
                </c:pt>
                <c:pt idx="10">
                  <c:v>2025-06-25T23:07:57.121595</c:v>
                </c:pt>
                <c:pt idx="11">
                  <c:v>2025-06-25T23:07:58.564100</c:v>
                </c:pt>
                <c:pt idx="12">
                  <c:v>2025-06-25T23:08:00.007461</c:v>
                </c:pt>
                <c:pt idx="13">
                  <c:v>2025-06-25T23:08:01.450059</c:v>
                </c:pt>
                <c:pt idx="14">
                  <c:v>2025-06-25T23:08:02.892588</c:v>
                </c:pt>
                <c:pt idx="15">
                  <c:v>2025-06-25T23:08:04.337193</c:v>
                </c:pt>
                <c:pt idx="16">
                  <c:v>2025-06-25T23:08:05.779710</c:v>
                </c:pt>
                <c:pt idx="17">
                  <c:v>2025-06-25T23:08:07.223198</c:v>
                </c:pt>
                <c:pt idx="18">
                  <c:v>2025-06-25T23:08:08.665830</c:v>
                </c:pt>
                <c:pt idx="19">
                  <c:v>2025-06-25T23:08:10.109341</c:v>
                </c:pt>
                <c:pt idx="20">
                  <c:v>2025-06-25T23:08:11.551912</c:v>
                </c:pt>
                <c:pt idx="21">
                  <c:v>2025-06-25T23:08:12.995490</c:v>
                </c:pt>
                <c:pt idx="22">
                  <c:v>2025-06-25T23:08:14.438051</c:v>
                </c:pt>
                <c:pt idx="23">
                  <c:v>2025-06-25T23:08:15.881567</c:v>
                </c:pt>
                <c:pt idx="24">
                  <c:v>2025-06-25T23:08:17.324111</c:v>
                </c:pt>
                <c:pt idx="25">
                  <c:v>2025-06-25T23:08:18.766703</c:v>
                </c:pt>
                <c:pt idx="26">
                  <c:v>2025-06-25T23:08:20.210379</c:v>
                </c:pt>
                <c:pt idx="27">
                  <c:v>2025-06-25T23:08:21.652898</c:v>
                </c:pt>
                <c:pt idx="28">
                  <c:v>2025-06-25T23:08:23.096655</c:v>
                </c:pt>
                <c:pt idx="29">
                  <c:v>2025-06-25T23:08:24.539140</c:v>
                </c:pt>
                <c:pt idx="30">
                  <c:v>2025-06-25T23:08:25.982637</c:v>
                </c:pt>
                <c:pt idx="31">
                  <c:v>2025-06-25T23:08:27.425236</c:v>
                </c:pt>
                <c:pt idx="32">
                  <c:v>2025-06-25T23:08:28.868910</c:v>
                </c:pt>
                <c:pt idx="33">
                  <c:v>2025-06-25T23:08:30.311584</c:v>
                </c:pt>
                <c:pt idx="34">
                  <c:v>2025-06-25T23:08:31.755006</c:v>
                </c:pt>
                <c:pt idx="35">
                  <c:v>2025-06-25T23:08:33.197590</c:v>
                </c:pt>
                <c:pt idx="36">
                  <c:v>2025-06-25T23:08:34.641267</c:v>
                </c:pt>
                <c:pt idx="37">
                  <c:v>2025-06-25T23:08:36.083767</c:v>
                </c:pt>
                <c:pt idx="38">
                  <c:v>2025-06-25T23:08:37.526446</c:v>
                </c:pt>
                <c:pt idx="39">
                  <c:v>2025-06-25T23:08:38.970121</c:v>
                </c:pt>
                <c:pt idx="40">
                  <c:v>2025-06-25T23:08:40.412725</c:v>
                </c:pt>
                <c:pt idx="41">
                  <c:v>2025-06-25T23:08:41.856274</c:v>
                </c:pt>
                <c:pt idx="42">
                  <c:v>2025-06-25T23:08:43.298732</c:v>
                </c:pt>
                <c:pt idx="43">
                  <c:v>2025-06-25T23:08:44.742504</c:v>
                </c:pt>
                <c:pt idx="44">
                  <c:v>2025-06-25T23:08:46.185187</c:v>
                </c:pt>
                <c:pt idx="45">
                  <c:v>2025-06-25T23:08:47.628586</c:v>
                </c:pt>
                <c:pt idx="46">
                  <c:v>2025-06-25T23:08:49.071214</c:v>
                </c:pt>
                <c:pt idx="47">
                  <c:v>2025-06-25T23:08:50.514927</c:v>
                </c:pt>
                <c:pt idx="48">
                  <c:v>2025-06-25T23:08:51.957501</c:v>
                </c:pt>
                <c:pt idx="49">
                  <c:v>2025-06-25T23:08:53.400008</c:v>
                </c:pt>
                <c:pt idx="50">
                  <c:v>2025-06-25T23:08:54.843817</c:v>
                </c:pt>
                <c:pt idx="51">
                  <c:v>2025-06-25T23:08:56.286430</c:v>
                </c:pt>
                <c:pt idx="52">
                  <c:v>2025-06-25T23:08:57.729907</c:v>
                </c:pt>
                <c:pt idx="53">
                  <c:v>2025-06-25T23:08:59.172546</c:v>
                </c:pt>
                <c:pt idx="54">
                  <c:v>2025-06-25T23:09:00.616187</c:v>
                </c:pt>
                <c:pt idx="55">
                  <c:v>2025-06-25T23:09:02.058813</c:v>
                </c:pt>
                <c:pt idx="56">
                  <c:v>2025-06-25T23:09:03.502390</c:v>
                </c:pt>
                <c:pt idx="57">
                  <c:v>2025-06-25T23:09:04.945097</c:v>
                </c:pt>
                <c:pt idx="58">
                  <c:v>2025-06-25T23:09:06.388592</c:v>
                </c:pt>
                <c:pt idx="59">
                  <c:v>2025-06-25T23:09:07.831207</c:v>
                </c:pt>
                <c:pt idx="60">
                  <c:v>2025-06-25T23:09:09.273866</c:v>
                </c:pt>
                <c:pt idx="61">
                  <c:v>2025-06-25T23:09:10.722168</c:v>
                </c:pt>
                <c:pt idx="62">
                  <c:v>2025-06-25T23:09:12.160075</c:v>
                </c:pt>
                <c:pt idx="63">
                  <c:v>2025-06-25T23:09:13.603739</c:v>
                </c:pt>
                <c:pt idx="64">
                  <c:v>2025-06-25T23:09:15.046203</c:v>
                </c:pt>
                <c:pt idx="65">
                  <c:v>2025-06-25T23:09:16.489886</c:v>
                </c:pt>
                <c:pt idx="66">
                  <c:v>2025-06-25T23:09:17.932466</c:v>
                </c:pt>
                <c:pt idx="67">
                  <c:v>2025-06-25T23:09:19.376195</c:v>
                </c:pt>
                <c:pt idx="68">
                  <c:v>2025-06-25T23:09:20.818776</c:v>
                </c:pt>
                <c:pt idx="69">
                  <c:v>2025-06-25T23:09:22.262328</c:v>
                </c:pt>
                <c:pt idx="70">
                  <c:v>2025-06-25T23:09:23.704963</c:v>
                </c:pt>
                <c:pt idx="71">
                  <c:v>2025-06-25T23:09:25.147561</c:v>
                </c:pt>
                <c:pt idx="72">
                  <c:v>2025-06-25T23:09:26.591265</c:v>
                </c:pt>
                <c:pt idx="73">
                  <c:v>2025-06-25T23:09:28.033837</c:v>
                </c:pt>
                <c:pt idx="74">
                  <c:v>2025-06-25T23:09:29.477397</c:v>
                </c:pt>
                <c:pt idx="75">
                  <c:v>2025-06-25T23:09:30.920107</c:v>
                </c:pt>
                <c:pt idx="76">
                  <c:v>2025-06-25T23:09:32.363693</c:v>
                </c:pt>
                <c:pt idx="77">
                  <c:v>2025-06-25T23:09:33.806216</c:v>
                </c:pt>
                <c:pt idx="78">
                  <c:v>2025-06-25T23:09:35.249918</c:v>
                </c:pt>
                <c:pt idx="79">
                  <c:v>2025-06-25T23:09:36.692527</c:v>
                </c:pt>
                <c:pt idx="80">
                  <c:v>2025-06-25T23:09:38.136100</c:v>
                </c:pt>
                <c:pt idx="81">
                  <c:v>2025-06-25T23:09:39.578696</c:v>
                </c:pt>
                <c:pt idx="82">
                  <c:v>2025-06-25T23:09:41.021298</c:v>
                </c:pt>
                <c:pt idx="83">
                  <c:v>2025-06-25T23:09:42.464910</c:v>
                </c:pt>
                <c:pt idx="84">
                  <c:v>2025-06-25T23:09:43.907552</c:v>
                </c:pt>
                <c:pt idx="85">
                  <c:v>2025-06-25T23:09:45.351204</c:v>
                </c:pt>
                <c:pt idx="86">
                  <c:v>2025-06-25T23:09:46.793811</c:v>
                </c:pt>
                <c:pt idx="87">
                  <c:v>2025-06-25T23:09:48.237381</c:v>
                </c:pt>
                <c:pt idx="88">
                  <c:v>2025-06-25T23:09:49.679978</c:v>
                </c:pt>
                <c:pt idx="89">
                  <c:v>2025-06-25T23:09:51.123643</c:v>
                </c:pt>
                <c:pt idx="90">
                  <c:v>2025-06-25T23:09:52.566292</c:v>
                </c:pt>
                <c:pt idx="91">
                  <c:v>2025-06-25T23:09:54.009870</c:v>
                </c:pt>
                <c:pt idx="92">
                  <c:v>2025-06-25T23:09:55.452444</c:v>
                </c:pt>
                <c:pt idx="93">
                  <c:v>2025-06-25T23:09:56.896294</c:v>
                </c:pt>
                <c:pt idx="94">
                  <c:v>2025-06-25T23:09:58.339185</c:v>
                </c:pt>
                <c:pt idx="95">
                  <c:v>2025-06-25T23:09:59.782012</c:v>
                </c:pt>
                <c:pt idx="96">
                  <c:v>2025-06-25T23:10:20.124829</c:v>
                </c:pt>
                <c:pt idx="97">
                  <c:v>2025-06-25T23:10:22.141397</c:v>
                </c:pt>
                <c:pt idx="98">
                  <c:v>2025-06-25T23:10:22.872482</c:v>
                </c:pt>
                <c:pt idx="99">
                  <c:v>2025-06-25T23:10:24.315483</c:v>
                </c:pt>
                <c:pt idx="100">
                  <c:v>2025-06-25T23:10:25.786430</c:v>
                </c:pt>
                <c:pt idx="101">
                  <c:v>2025-06-25T23:10:27.201517</c:v>
                </c:pt>
                <c:pt idx="102">
                  <c:v>2025-06-25T23:10:28.645205</c:v>
                </c:pt>
                <c:pt idx="103">
                  <c:v>2025-06-25T23:10:30.087957</c:v>
                </c:pt>
                <c:pt idx="104">
                  <c:v>2025-06-25T23:10:31.530720</c:v>
                </c:pt>
                <c:pt idx="105">
                  <c:v>2025-06-25T23:10:32.972398</c:v>
                </c:pt>
                <c:pt idx="106">
                  <c:v>2025-06-25T23:10:34.415178</c:v>
                </c:pt>
                <c:pt idx="107">
                  <c:v>2025-06-25T23:10:35.858807</c:v>
                </c:pt>
                <c:pt idx="108">
                  <c:v>2025-06-25T23:10:37.301467</c:v>
                </c:pt>
                <c:pt idx="109">
                  <c:v>2025-06-25T23:10:38.745182</c:v>
                </c:pt>
                <c:pt idx="110">
                  <c:v>2025-06-25T23:10:40.187872</c:v>
                </c:pt>
                <c:pt idx="111">
                  <c:v>2025-06-25T23:10:41.631477</c:v>
                </c:pt>
                <c:pt idx="112">
                  <c:v>2025-06-25T23:10:43.074140</c:v>
                </c:pt>
                <c:pt idx="113">
                  <c:v>2025-06-25T23:10:44.517805</c:v>
                </c:pt>
                <c:pt idx="114">
                  <c:v>2025-06-25T23:10:45.960446</c:v>
                </c:pt>
                <c:pt idx="115">
                  <c:v>2025-06-25T23:10:47.403121</c:v>
                </c:pt>
                <c:pt idx="116">
                  <c:v>2025-06-25T23:10:48.846791</c:v>
                </c:pt>
                <c:pt idx="117">
                  <c:v>2025-06-25T23:10:50.289414</c:v>
                </c:pt>
                <c:pt idx="118">
                  <c:v>2025-06-25T23:10:51.733049</c:v>
                </c:pt>
                <c:pt idx="119">
                  <c:v>2025-06-25T23:10:53.175621</c:v>
                </c:pt>
                <c:pt idx="120">
                  <c:v>2025-06-25T23:10:54.619726</c:v>
                </c:pt>
                <c:pt idx="121">
                  <c:v>2025-06-25T23:10:56.061838</c:v>
                </c:pt>
                <c:pt idx="122">
                  <c:v>2025-06-25T23:10:57.505524</c:v>
                </c:pt>
                <c:pt idx="123">
                  <c:v>2025-06-25T23:10:58.948043</c:v>
                </c:pt>
                <c:pt idx="124">
                  <c:v>2025-06-25T23:11:00.391772</c:v>
                </c:pt>
                <c:pt idx="125">
                  <c:v>2025-06-25T23:11:01.834482</c:v>
                </c:pt>
                <c:pt idx="126">
                  <c:v>2025-06-25T23:11:03.068521</c:v>
                </c:pt>
                <c:pt idx="127">
                  <c:v>2025-06-25T23:11:04.507034</c:v>
                </c:pt>
                <c:pt idx="128">
                  <c:v>2025-06-25T23:11:06.464199</c:v>
                </c:pt>
                <c:pt idx="129">
                  <c:v>2025-06-25T23:11:07.908816</c:v>
                </c:pt>
                <c:pt idx="130">
                  <c:v>2025-06-25T23:11:09.351329</c:v>
                </c:pt>
                <c:pt idx="131">
                  <c:v>2025-06-25T23:11:10.794876</c:v>
                </c:pt>
                <c:pt idx="132">
                  <c:v>2025-06-25T23:11:12.237604</c:v>
                </c:pt>
                <c:pt idx="133">
                  <c:v>2025-06-25T23:11:13.681168</c:v>
                </c:pt>
                <c:pt idx="134">
                  <c:v>2025-06-25T23:11:15.123782</c:v>
                </c:pt>
                <c:pt idx="135">
                  <c:v>2025-06-25T23:11:16.567408</c:v>
                </c:pt>
                <c:pt idx="136">
                  <c:v>2025-06-25T23:11:18.010120</c:v>
                </c:pt>
                <c:pt idx="137">
                  <c:v>2025-06-25T23:11:19.453622</c:v>
                </c:pt>
                <c:pt idx="138">
                  <c:v>2025-06-25T23:11:20.896357</c:v>
                </c:pt>
                <c:pt idx="139">
                  <c:v>2025-06-25T23:11:22.340014</c:v>
                </c:pt>
                <c:pt idx="140">
                  <c:v>2025-06-25T23:11:23.783761</c:v>
                </c:pt>
                <c:pt idx="141">
                  <c:v>2025-06-25T23:11:25.226223</c:v>
                </c:pt>
                <c:pt idx="142">
                  <c:v>2025-06-25T23:11:26.669795</c:v>
                </c:pt>
                <c:pt idx="143">
                  <c:v>2025-06-25T23:11:28.112540</c:v>
                </c:pt>
                <c:pt idx="144">
                  <c:v>2025-06-25T23:11:29.556129</c:v>
                </c:pt>
                <c:pt idx="145">
                  <c:v>2025-06-25T23:11:30.998660</c:v>
                </c:pt>
                <c:pt idx="146">
                  <c:v>2025-06-25T23:11:32.442421</c:v>
                </c:pt>
                <c:pt idx="147">
                  <c:v>2025-06-25T23:11:33.884901</c:v>
                </c:pt>
                <c:pt idx="148">
                  <c:v>2025-06-25T23:11:35.328486</c:v>
                </c:pt>
                <c:pt idx="149">
                  <c:v>2025-06-25T23:11:36.771145</c:v>
                </c:pt>
                <c:pt idx="150">
                  <c:v>2025-06-25T23:11:38.213931</c:v>
                </c:pt>
                <c:pt idx="151">
                  <c:v>2025-06-25T23:11:39.657469</c:v>
                </c:pt>
                <c:pt idx="152">
                  <c:v>2025-06-25T23:11:41.100161</c:v>
                </c:pt>
                <c:pt idx="153">
                  <c:v>2025-06-25T23:11:42.543706</c:v>
                </c:pt>
                <c:pt idx="154">
                  <c:v>2025-06-25T23:11:43.986454</c:v>
                </c:pt>
                <c:pt idx="155">
                  <c:v>2025-06-25T23:11:45.429869</c:v>
                </c:pt>
                <c:pt idx="156">
                  <c:v>2025-06-25T23:11:46.872434</c:v>
                </c:pt>
                <c:pt idx="157">
                  <c:v>2025-06-25T23:11:48.316063</c:v>
                </c:pt>
                <c:pt idx="158">
                  <c:v>2025-06-25T23:11:49.758762</c:v>
                </c:pt>
                <c:pt idx="159">
                  <c:v>2025-06-25T23:11:51.202363</c:v>
                </c:pt>
                <c:pt idx="160">
                  <c:v>2025-06-25T23:11:52.645069</c:v>
                </c:pt>
                <c:pt idx="161">
                  <c:v>2025-06-25T23:11:54.088503</c:v>
                </c:pt>
                <c:pt idx="162">
                  <c:v>2025-06-25T23:11:55.531133</c:v>
                </c:pt>
                <c:pt idx="163">
                  <c:v>2025-06-25T23:11:56.973717</c:v>
                </c:pt>
                <c:pt idx="164">
                  <c:v>2025-06-25T23:11:58.417374</c:v>
                </c:pt>
                <c:pt idx="165">
                  <c:v>2025-06-25T23:11:59.860024</c:v>
                </c:pt>
                <c:pt idx="166">
                  <c:v>2025-06-25T23:12:01.303568</c:v>
                </c:pt>
                <c:pt idx="167">
                  <c:v>2025-06-25T23:12:02.747064</c:v>
                </c:pt>
                <c:pt idx="168">
                  <c:v>2025-06-25T23:12:04.189735</c:v>
                </c:pt>
                <c:pt idx="169">
                  <c:v>2025-06-25T23:12:05.632448</c:v>
                </c:pt>
                <c:pt idx="170">
                  <c:v>2025-06-25T23:12:07.076189</c:v>
                </c:pt>
                <c:pt idx="171">
                  <c:v>2025-06-25T23:12:08.518578</c:v>
                </c:pt>
                <c:pt idx="172">
                  <c:v>2025-06-25T23:12:09.962151</c:v>
                </c:pt>
                <c:pt idx="173">
                  <c:v>2025-06-25T23:12:11.404821</c:v>
                </c:pt>
                <c:pt idx="174">
                  <c:v>2025-06-25T23:12:12.847398</c:v>
                </c:pt>
                <c:pt idx="175">
                  <c:v>2025-06-25T23:12:14.291070</c:v>
                </c:pt>
                <c:pt idx="176">
                  <c:v>2025-06-25T23:12:15.733489</c:v>
                </c:pt>
                <c:pt idx="177">
                  <c:v>2025-06-25T23:12:17.177289</c:v>
                </c:pt>
                <c:pt idx="178">
                  <c:v>2025-06-25T23:12:18.620014</c:v>
                </c:pt>
                <c:pt idx="179">
                  <c:v>2025-06-25T23:12:20.063370</c:v>
                </c:pt>
                <c:pt idx="180">
                  <c:v>2025-06-25T23:12:21.506214</c:v>
                </c:pt>
                <c:pt idx="181">
                  <c:v>2025-06-25T23:12:22.949773</c:v>
                </c:pt>
                <c:pt idx="182">
                  <c:v>2025-06-25T23:12:24.392352</c:v>
                </c:pt>
                <c:pt idx="183">
                  <c:v>2025-06-25T23:12:25.835873</c:v>
                </c:pt>
                <c:pt idx="184">
                  <c:v>2025-06-25T23:12:27.278537</c:v>
                </c:pt>
                <c:pt idx="185">
                  <c:v>2025-06-25T23:12:28.721186</c:v>
                </c:pt>
                <c:pt idx="186">
                  <c:v>2025-06-25T23:12:30.164733</c:v>
                </c:pt>
                <c:pt idx="187">
                  <c:v>2025-06-25T23:12:31.607449</c:v>
                </c:pt>
                <c:pt idx="188">
                  <c:v>2025-06-25T23:12:33.051083</c:v>
                </c:pt>
                <c:pt idx="189">
                  <c:v>2025-06-25T23:12:34.493656</c:v>
                </c:pt>
                <c:pt idx="190">
                  <c:v>2025-06-25T23:12:35.937221</c:v>
                </c:pt>
                <c:pt idx="191">
                  <c:v>2025-06-25T23:12:37.379798</c:v>
                </c:pt>
                <c:pt idx="192">
                  <c:v>2025-06-25T23:12:38.823445</c:v>
                </c:pt>
                <c:pt idx="193">
                  <c:v>2025-06-25T23:12:40.266047</c:v>
                </c:pt>
                <c:pt idx="194">
                  <c:v>2025-06-25T23:12:41.709625</c:v>
                </c:pt>
                <c:pt idx="195">
                  <c:v>2025-06-25T23:12:43.152259</c:v>
                </c:pt>
                <c:pt idx="196">
                  <c:v>2025-06-25T23:12:44.594815</c:v>
                </c:pt>
                <c:pt idx="197">
                  <c:v>2025-06-25T23:12:46.038515</c:v>
                </c:pt>
                <c:pt idx="198">
                  <c:v>2025-06-25T23:12:47.481124</c:v>
                </c:pt>
                <c:pt idx="199">
                  <c:v>2025-06-25T23:12:48.924771</c:v>
                </c:pt>
                <c:pt idx="200">
                  <c:v>2025-06-25T23:12:50.367363</c:v>
                </c:pt>
                <c:pt idx="201">
                  <c:v>2025-06-25T23:12:51.810790</c:v>
                </c:pt>
                <c:pt idx="202">
                  <c:v>2025-06-25T23:12:53.253483</c:v>
                </c:pt>
                <c:pt idx="203">
                  <c:v>2025-06-25T23:12:54.697175</c:v>
                </c:pt>
                <c:pt idx="204">
                  <c:v>2025-06-25T23:12:56.139818</c:v>
                </c:pt>
                <c:pt idx="205">
                  <c:v>2025-06-25T23:12:57.583402</c:v>
                </c:pt>
                <c:pt idx="206">
                  <c:v>2025-06-25T23:12:59.025929</c:v>
                </c:pt>
                <c:pt idx="207">
                  <c:v>2025-06-25T23:13:00.468569</c:v>
                </c:pt>
                <c:pt idx="208">
                  <c:v>2025-06-25T23:13:01.912193</c:v>
                </c:pt>
                <c:pt idx="209">
                  <c:v>2025-06-25T23:13:03.354776</c:v>
                </c:pt>
                <c:pt idx="210">
                  <c:v>2025-06-25T23:13:04.798524</c:v>
                </c:pt>
                <c:pt idx="211">
                  <c:v>2025-06-25T23:13:06.241066</c:v>
                </c:pt>
                <c:pt idx="212">
                  <c:v>2025-06-25T23:13:07.684609</c:v>
                </c:pt>
                <c:pt idx="213">
                  <c:v>2025-06-25T23:13:09.127192</c:v>
                </c:pt>
                <c:pt idx="214">
                  <c:v>2025-06-25T23:13:10.570870</c:v>
                </c:pt>
                <c:pt idx="215">
                  <c:v>2025-06-25T23:13:12.013462</c:v>
                </c:pt>
                <c:pt idx="216">
                  <c:v>2025-06-25T23:13:13.457160</c:v>
                </c:pt>
                <c:pt idx="217">
                  <c:v>2025-06-25T23:13:14.899726</c:v>
                </c:pt>
                <c:pt idx="218">
                  <c:v>2025-06-25T23:13:16.343282</c:v>
                </c:pt>
                <c:pt idx="219">
                  <c:v>2025-06-25T23:13:17.785904</c:v>
                </c:pt>
                <c:pt idx="220">
                  <c:v>2025-06-25T23:13:19.228498</c:v>
                </c:pt>
                <c:pt idx="221">
                  <c:v>2025-06-25T23:13:20.672145</c:v>
                </c:pt>
                <c:pt idx="222">
                  <c:v>2025-06-25T23:13:22.114684</c:v>
                </c:pt>
                <c:pt idx="223">
                  <c:v>2025-06-25T23:13:23.558242</c:v>
                </c:pt>
                <c:pt idx="224">
                  <c:v>2025-06-25T23:13:25.000955</c:v>
                </c:pt>
                <c:pt idx="225">
                  <c:v>2025-06-25T23:13:26.444548</c:v>
                </c:pt>
                <c:pt idx="226">
                  <c:v>2025-06-25T23:13:27.887178</c:v>
                </c:pt>
                <c:pt idx="227">
                  <c:v>2025-06-25T23:13:29.330831</c:v>
                </c:pt>
                <c:pt idx="228">
                  <c:v>2025-06-25T23:13:30.773487</c:v>
                </c:pt>
                <c:pt idx="229">
                  <c:v>2025-06-25T23:13:32.216968</c:v>
                </c:pt>
                <c:pt idx="230">
                  <c:v>2025-06-25T23:13:33.659673</c:v>
                </c:pt>
                <c:pt idx="231">
                  <c:v>2025-06-25T23:13:35.102230</c:v>
                </c:pt>
                <c:pt idx="232">
                  <c:v>2025-06-25T23:13:36.545849</c:v>
                </c:pt>
                <c:pt idx="233">
                  <c:v>2025-06-25T23:13:38.308102</c:v>
                </c:pt>
                <c:pt idx="234">
                  <c:v>2025-06-25T23:13:39.752753</c:v>
                </c:pt>
                <c:pt idx="235">
                  <c:v>2025-06-25T23:13:41.195390</c:v>
                </c:pt>
                <c:pt idx="236">
                  <c:v>2025-06-25T23:13:42.638958</c:v>
                </c:pt>
                <c:pt idx="237">
                  <c:v>2025-06-25T23:13:44.081653</c:v>
                </c:pt>
                <c:pt idx="238">
                  <c:v>2025-06-25T23:13:45.525223</c:v>
                </c:pt>
                <c:pt idx="239">
                  <c:v>2025-06-25T23:13:46.967809</c:v>
                </c:pt>
                <c:pt idx="240">
                  <c:v>2025-06-25T23:13:48.411488</c:v>
                </c:pt>
                <c:pt idx="241">
                  <c:v>2025-06-25T23:13:49.854045</c:v>
                </c:pt>
                <c:pt idx="242">
                  <c:v>2025-06-25T23:13:51.297554</c:v>
                </c:pt>
                <c:pt idx="243">
                  <c:v>2025-06-25T23:13:52.740223</c:v>
                </c:pt>
                <c:pt idx="244">
                  <c:v>2025-06-25T23:13:54.183889</c:v>
                </c:pt>
                <c:pt idx="245">
                  <c:v>2025-06-25T23:13:55.627531</c:v>
                </c:pt>
                <c:pt idx="246">
                  <c:v>2025-06-25T23:13:57.070116</c:v>
                </c:pt>
                <c:pt idx="247">
                  <c:v>2025-06-25T23:13:58.513865</c:v>
                </c:pt>
                <c:pt idx="248">
                  <c:v>2025-06-25T23:13:59.956426</c:v>
                </c:pt>
                <c:pt idx="249">
                  <c:v>2025-06-25T23:14:01.399968</c:v>
                </c:pt>
                <c:pt idx="250">
                  <c:v>2025-06-25T23:14:02.842584</c:v>
                </c:pt>
                <c:pt idx="251">
                  <c:v>2025-06-25T23:14:04.286249</c:v>
                </c:pt>
                <c:pt idx="252">
                  <c:v>2025-06-25T23:14:05.728811</c:v>
                </c:pt>
                <c:pt idx="253">
                  <c:v>2025-06-25T23:14:07.172340</c:v>
                </c:pt>
                <c:pt idx="254">
                  <c:v>2025-06-25T23:14:08.614985</c:v>
                </c:pt>
                <c:pt idx="255">
                  <c:v>2025-06-25T23:14:10.057535</c:v>
                </c:pt>
                <c:pt idx="256">
                  <c:v>2025-06-25T23:14:11.501218</c:v>
                </c:pt>
                <c:pt idx="257">
                  <c:v>2025-06-25T23:14:12.943858</c:v>
                </c:pt>
                <c:pt idx="258">
                  <c:v>2025-06-25T23:14:14.387551</c:v>
                </c:pt>
                <c:pt idx="259">
                  <c:v>2025-06-25T23:14:15.830009</c:v>
                </c:pt>
                <c:pt idx="260">
                  <c:v>2025-06-25T23:14:17.273627</c:v>
                </c:pt>
                <c:pt idx="261">
                  <c:v>2025-06-25T23:14:18.716313</c:v>
                </c:pt>
                <c:pt idx="262">
                  <c:v>2025-06-25T23:14:20.159900</c:v>
                </c:pt>
                <c:pt idx="263">
                  <c:v>2025-06-25T23:14:21.602543</c:v>
                </c:pt>
                <c:pt idx="264">
                  <c:v>2025-06-25T23:14:23.046121</c:v>
                </c:pt>
                <c:pt idx="265">
                  <c:v>2025-06-25T23:14:24.488770</c:v>
                </c:pt>
                <c:pt idx="266">
                  <c:v>2025-06-25T23:14:26.342199</c:v>
                </c:pt>
                <c:pt idx="267">
                  <c:v>2025-06-25T23:14:27.819208</c:v>
                </c:pt>
                <c:pt idx="268">
                  <c:v>2025-06-25T23:14:29.261877</c:v>
                </c:pt>
                <c:pt idx="269">
                  <c:v>2025-06-25T23:14:30.705414</c:v>
                </c:pt>
                <c:pt idx="270">
                  <c:v>2025-06-25T23:14:32.148117</c:v>
                </c:pt>
                <c:pt idx="271">
                  <c:v>2025-06-25T23:14:33.591669</c:v>
                </c:pt>
                <c:pt idx="272">
                  <c:v>2025-06-25T23:14:35.835521</c:v>
                </c:pt>
                <c:pt idx="273">
                  <c:v>2025-06-25T23:14:35.882400</c:v>
                </c:pt>
                <c:pt idx="274">
                  <c:v>2025-06-25T23:14:35.931397</c:v>
                </c:pt>
                <c:pt idx="275">
                  <c:v>2025-06-25T23:14:35.979320</c:v>
                </c:pt>
                <c:pt idx="276">
                  <c:v>2025-06-25T23:14:36.028413</c:v>
                </c:pt>
                <c:pt idx="277">
                  <c:v>2025-06-25T23:14:36.076306</c:v>
                </c:pt>
                <c:pt idx="278">
                  <c:v>2025-06-25T23:14:36.124415</c:v>
                </c:pt>
                <c:pt idx="279">
                  <c:v>2025-06-25T23:14:36.173443</c:v>
                </c:pt>
                <c:pt idx="280">
                  <c:v>2025-06-25T23:14:36.221351</c:v>
                </c:pt>
                <c:pt idx="281">
                  <c:v>2025-06-25T23:14:36.270492</c:v>
                </c:pt>
                <c:pt idx="282">
                  <c:v>2025-06-25T23:14:36.318342</c:v>
                </c:pt>
                <c:pt idx="283">
                  <c:v>2025-06-25T23:14:36.366346</c:v>
                </c:pt>
                <c:pt idx="284">
                  <c:v>2025-06-25T23:14:36.415321</c:v>
                </c:pt>
                <c:pt idx="285">
                  <c:v>2025-06-25T23:14:36.463215</c:v>
                </c:pt>
                <c:pt idx="286">
                  <c:v>2025-06-25T23:14:36.511359</c:v>
                </c:pt>
                <c:pt idx="287">
                  <c:v>2025-06-25T23:14:36.560170</c:v>
                </c:pt>
                <c:pt idx="288">
                  <c:v>2025-06-25T23:14:36.608243</c:v>
                </c:pt>
                <c:pt idx="289">
                  <c:v>2025-06-25T23:14:36.999170</c:v>
                </c:pt>
                <c:pt idx="290">
                  <c:v>2025-06-25T23:14:38.438846</c:v>
                </c:pt>
                <c:pt idx="291">
                  <c:v>2025-06-25T23:14:39.878502</c:v>
                </c:pt>
                <c:pt idx="292">
                  <c:v>2025-06-25T23:14:41.320982</c:v>
                </c:pt>
                <c:pt idx="293">
                  <c:v>2025-06-25T23:14:42.760769</c:v>
                </c:pt>
                <c:pt idx="294">
                  <c:v>2025-06-25T23:14:44.203273</c:v>
                </c:pt>
                <c:pt idx="295">
                  <c:v>2025-06-25T23:14:45.641932</c:v>
                </c:pt>
                <c:pt idx="296">
                  <c:v>2025-06-25T23:14:47.081493</c:v>
                </c:pt>
                <c:pt idx="297">
                  <c:v>2025-06-25T23:14:48.520082</c:v>
                </c:pt>
                <c:pt idx="298">
                  <c:v>2025-06-25T23:14:49.959692</c:v>
                </c:pt>
                <c:pt idx="299">
                  <c:v>2025-06-25T23:14:51.402247</c:v>
                </c:pt>
                <c:pt idx="300">
                  <c:v>2025-06-25T23:14:52.165688</c:v>
                </c:pt>
                <c:pt idx="301">
                  <c:v>2025-06-25T23:14:52.213571</c:v>
                </c:pt>
                <c:pt idx="302">
                  <c:v>2025-06-25T23:14:54.113172</c:v>
                </c:pt>
                <c:pt idx="303">
                  <c:v>2025-06-25T23:14:55.557921</c:v>
                </c:pt>
                <c:pt idx="304">
                  <c:v>2025-06-25T23:14:57.000502</c:v>
                </c:pt>
                <c:pt idx="305">
                  <c:v>2025-06-25T23:14:58.444040</c:v>
                </c:pt>
                <c:pt idx="306">
                  <c:v>2025-06-25T23:14:59.886763</c:v>
                </c:pt>
                <c:pt idx="307">
                  <c:v>2025-06-25T23:15:01.330298</c:v>
                </c:pt>
                <c:pt idx="308">
                  <c:v>2025-06-25T23:15:02.772910</c:v>
                </c:pt>
                <c:pt idx="309">
                  <c:v>2025-06-25T23:15:04.216536</c:v>
                </c:pt>
                <c:pt idx="310">
                  <c:v>2025-06-25T23:15:05.660100</c:v>
                </c:pt>
                <c:pt idx="311">
                  <c:v>2025-06-25T23:15:07.103760</c:v>
                </c:pt>
                <c:pt idx="312">
                  <c:v>2025-06-25T23:15:08.547403</c:v>
                </c:pt>
                <c:pt idx="313">
                  <c:v>2025-06-25T23:15:09.989997</c:v>
                </c:pt>
                <c:pt idx="314">
                  <c:v>2025-06-25T23:15:11.433649</c:v>
                </c:pt>
                <c:pt idx="315">
                  <c:v>2025-06-25T23:15:12.876267</c:v>
                </c:pt>
                <c:pt idx="316">
                  <c:v>2025-06-25T23:15:14.319844</c:v>
                </c:pt>
                <c:pt idx="317">
                  <c:v>2025-06-25T23:15:15.762424</c:v>
                </c:pt>
                <c:pt idx="318">
                  <c:v>2025-06-25T23:15:17.206134</c:v>
                </c:pt>
                <c:pt idx="319">
                  <c:v>2025-06-25T23:15:18.652632</c:v>
                </c:pt>
                <c:pt idx="320">
                  <c:v>2025-06-25T23:15:20.096297</c:v>
                </c:pt>
                <c:pt idx="321">
                  <c:v>2025-06-25T23:15:21.542850</c:v>
                </c:pt>
                <c:pt idx="322">
                  <c:v>2025-06-25T23:15:22.986576</c:v>
                </c:pt>
                <c:pt idx="323">
                  <c:v>2025-06-25T23:15:24.433048</c:v>
                </c:pt>
                <c:pt idx="324">
                  <c:v>2025-06-25T23:15:25.876634</c:v>
                </c:pt>
                <c:pt idx="325">
                  <c:v>2025-06-25T23:15:27.323521</c:v>
                </c:pt>
                <c:pt idx="326">
                  <c:v>2025-06-25T23:15:28.767018</c:v>
                </c:pt>
                <c:pt idx="327">
                  <c:v>2025-06-25T23:15:30.213665</c:v>
                </c:pt>
                <c:pt idx="328">
                  <c:v>2025-06-25T23:15:31.657080</c:v>
                </c:pt>
                <c:pt idx="329">
                  <c:v>2025-06-25T23:15:33.103834</c:v>
                </c:pt>
                <c:pt idx="330">
                  <c:v>2025-06-25T23:15:34.546430</c:v>
                </c:pt>
                <c:pt idx="331">
                  <c:v>2025-06-25T23:15:35.989908</c:v>
                </c:pt>
                <c:pt idx="332">
                  <c:v>2025-06-25T23:15:37.432569</c:v>
                </c:pt>
                <c:pt idx="333">
                  <c:v>2025-06-25T23:15:38.876186</c:v>
                </c:pt>
                <c:pt idx="334">
                  <c:v>2025-06-25T23:15:40.318752</c:v>
                </c:pt>
                <c:pt idx="335">
                  <c:v>2025-06-25T23:15:41.762464</c:v>
                </c:pt>
                <c:pt idx="336">
                  <c:v>2025-06-25T23:15:43.208994</c:v>
                </c:pt>
                <c:pt idx="337">
                  <c:v>2025-06-25T23:15:44.652736</c:v>
                </c:pt>
                <c:pt idx="338">
                  <c:v>2025-06-25T23:15:46.099231</c:v>
                </c:pt>
                <c:pt idx="339">
                  <c:v>2025-06-25T23:15:47.543008</c:v>
                </c:pt>
                <c:pt idx="340">
                  <c:v>2025-06-25T23:15:48.989483</c:v>
                </c:pt>
                <c:pt idx="341">
                  <c:v>2025-06-25T23:15:50.433139</c:v>
                </c:pt>
                <c:pt idx="342">
                  <c:v>2025-06-25T23:15:51.879612</c:v>
                </c:pt>
                <c:pt idx="343">
                  <c:v>2025-06-25T23:15:53.322183</c:v>
                </c:pt>
                <c:pt idx="344">
                  <c:v>2025-06-25T23:15:54.765822</c:v>
                </c:pt>
                <c:pt idx="345">
                  <c:v>2025-06-25T23:15:56.208510</c:v>
                </c:pt>
                <c:pt idx="346">
                  <c:v>2025-06-25T23:15:57.652054</c:v>
                </c:pt>
                <c:pt idx="347">
                  <c:v>2025-06-25T23:15:59.094668</c:v>
                </c:pt>
                <c:pt idx="348">
                  <c:v>2025-06-25T23:16:00.538333</c:v>
                </c:pt>
                <c:pt idx="349">
                  <c:v>2025-06-25T23:16:01.984960</c:v>
                </c:pt>
                <c:pt idx="350">
                  <c:v>2025-06-25T23:16:03.428499</c:v>
                </c:pt>
                <c:pt idx="351">
                  <c:v>2025-06-25T23:16:04.875156</c:v>
                </c:pt>
                <c:pt idx="352">
                  <c:v>2025-06-25T23:16:06.318809</c:v>
                </c:pt>
                <c:pt idx="353">
                  <c:v>2025-06-25T23:16:07.765442</c:v>
                </c:pt>
                <c:pt idx="354">
                  <c:v>2025-06-25T23:16:09.208848</c:v>
                </c:pt>
                <c:pt idx="355">
                  <c:v>2025-06-25T23:16:10.655646</c:v>
                </c:pt>
                <c:pt idx="356">
                  <c:v>2025-06-25T23:16:12.099144</c:v>
                </c:pt>
                <c:pt idx="357">
                  <c:v>2025-06-25T23:16:13.545770</c:v>
                </c:pt>
                <c:pt idx="358">
                  <c:v>2025-06-25T23:16:14.988439</c:v>
                </c:pt>
                <c:pt idx="359">
                  <c:v>2025-06-25T23:16:16.432045</c:v>
                </c:pt>
                <c:pt idx="360">
                  <c:v>2025-06-25T23:16:17.874562</c:v>
                </c:pt>
                <c:pt idx="361">
                  <c:v>2025-06-25T23:16:19.318169</c:v>
                </c:pt>
                <c:pt idx="362">
                  <c:v>2025-06-25T23:16:20.760797</c:v>
                </c:pt>
                <c:pt idx="363">
                  <c:v>2025-06-25T23:16:22.204495</c:v>
                </c:pt>
                <c:pt idx="364">
                  <c:v>2025-06-25T23:16:23.651056</c:v>
                </c:pt>
                <c:pt idx="365">
                  <c:v>2025-06-25T23:16:25.094682</c:v>
                </c:pt>
                <c:pt idx="366">
                  <c:v>2025-06-25T23:16:26.541225</c:v>
                </c:pt>
                <c:pt idx="367">
                  <c:v>2025-06-25T23:16:27.984938</c:v>
                </c:pt>
                <c:pt idx="368">
                  <c:v>2025-06-25T23:16:29.431427</c:v>
                </c:pt>
                <c:pt idx="369">
                  <c:v>2025-06-25T23:16:30.874034</c:v>
                </c:pt>
                <c:pt idx="370">
                  <c:v>2025-06-25T23:16:32.316661</c:v>
                </c:pt>
                <c:pt idx="371">
                  <c:v>2025-06-25T23:16:33.760304</c:v>
                </c:pt>
                <c:pt idx="372">
                  <c:v>2025-06-25T23:16:35.203959</c:v>
                </c:pt>
                <c:pt idx="373">
                  <c:v>2025-06-25T23:16:36.646611</c:v>
                </c:pt>
                <c:pt idx="374">
                  <c:v>2025-06-25T23:16:38.090143</c:v>
                </c:pt>
                <c:pt idx="375">
                  <c:v>2025-06-25T23:16:39.532754</c:v>
                </c:pt>
                <c:pt idx="376">
                  <c:v>2025-06-25T23:16:40.976241</c:v>
                </c:pt>
                <c:pt idx="377">
                  <c:v>2025-06-25T23:16:42.418974</c:v>
                </c:pt>
                <c:pt idx="378">
                  <c:v>2025-06-25T23:16:43.862521</c:v>
                </c:pt>
                <c:pt idx="379">
                  <c:v>2025-06-25T23:16:45.309243</c:v>
                </c:pt>
                <c:pt idx="380">
                  <c:v>2025-06-25T23:16:46.752715</c:v>
                </c:pt>
                <c:pt idx="381">
                  <c:v>2025-06-25T23:16:48.199426</c:v>
                </c:pt>
                <c:pt idx="382">
                  <c:v>2025-06-25T23:16:49.643046</c:v>
                </c:pt>
                <c:pt idx="383">
                  <c:v>2025-06-25T23:16:51.089489</c:v>
                </c:pt>
                <c:pt idx="384">
                  <c:v>2025-06-25T23:16:52.533267</c:v>
                </c:pt>
                <c:pt idx="385">
                  <c:v>2025-06-25T23:16:53.979924</c:v>
                </c:pt>
                <c:pt idx="386">
                  <c:v>2025-06-25T23:16:55.422421</c:v>
                </c:pt>
                <c:pt idx="387">
                  <c:v>2025-06-25T23:16:56.866089</c:v>
                </c:pt>
                <c:pt idx="388">
                  <c:v>2025-06-25T23:16:58.308672</c:v>
                </c:pt>
                <c:pt idx="389">
                  <c:v>2025-06-25T23:16:59.752258</c:v>
                </c:pt>
                <c:pt idx="390">
                  <c:v>2025-06-25T23:17:01.194870</c:v>
                </c:pt>
                <c:pt idx="391">
                  <c:v>2025-06-25T23:17:02.638488</c:v>
                </c:pt>
                <c:pt idx="392">
                  <c:v>2025-06-25T23:17:04.085057</c:v>
                </c:pt>
                <c:pt idx="393">
                  <c:v>2025-06-25T23:17:05.528713</c:v>
                </c:pt>
                <c:pt idx="394">
                  <c:v>2025-06-25T23:17:06.975324</c:v>
                </c:pt>
                <c:pt idx="395">
                  <c:v>2025-06-25T23:17:08.419949</c:v>
                </c:pt>
                <c:pt idx="396">
                  <c:v>2025-06-25T23:17:09.866603</c:v>
                </c:pt>
                <c:pt idx="397">
                  <c:v>2025-06-25T23:17:11.314178</c:v>
                </c:pt>
                <c:pt idx="398">
                  <c:v>2025-06-25T23:17:12.760761</c:v>
                </c:pt>
                <c:pt idx="399">
                  <c:v>2025-06-25T23:17:14.208545</c:v>
                </c:pt>
                <c:pt idx="400">
                  <c:v>2025-06-25T23:17:15.654015</c:v>
                </c:pt>
                <c:pt idx="401">
                  <c:v>2025-06-25T23:17:17.097650</c:v>
                </c:pt>
                <c:pt idx="402">
                  <c:v>2025-06-25T23:17:18.544195</c:v>
                </c:pt>
                <c:pt idx="403">
                  <c:v>2025-06-25T23:17:19.986817</c:v>
                </c:pt>
                <c:pt idx="404">
                  <c:v>2025-06-25T23:17:21.430455</c:v>
                </c:pt>
                <c:pt idx="405">
                  <c:v>2025-06-25T23:17:22.873079</c:v>
                </c:pt>
                <c:pt idx="406">
                  <c:v>2025-06-25T23:17:24.316621</c:v>
                </c:pt>
                <c:pt idx="407">
                  <c:v>2025-06-25T23:17:25.759174</c:v>
                </c:pt>
                <c:pt idx="408">
                  <c:v>2025-06-25T23:17:27.202880</c:v>
                </c:pt>
                <c:pt idx="409">
                  <c:v>2025-06-25T23:17:28.649508</c:v>
                </c:pt>
                <c:pt idx="410">
                  <c:v>2025-06-25T23:17:30.093121</c:v>
                </c:pt>
                <c:pt idx="411">
                  <c:v>2025-06-25T23:17:31.539882</c:v>
                </c:pt>
                <c:pt idx="412">
                  <c:v>2025-06-25T23:17:32.983298</c:v>
                </c:pt>
                <c:pt idx="413">
                  <c:v>2025-06-25T23:17:34.430026</c:v>
                </c:pt>
                <c:pt idx="414">
                  <c:v>2025-06-25T23:17:35.873535</c:v>
                </c:pt>
                <c:pt idx="415">
                  <c:v>2025-06-25T23:17:37.321116</c:v>
                </c:pt>
                <c:pt idx="416">
                  <c:v>2025-06-25T23:17:38.768770</c:v>
                </c:pt>
                <c:pt idx="417">
                  <c:v>2025-06-25T23:17:40.215399</c:v>
                </c:pt>
                <c:pt idx="418">
                  <c:v>2025-06-25T23:17:41.662887</c:v>
                </c:pt>
                <c:pt idx="419">
                  <c:v>2025-06-25T23:17:43.109570</c:v>
                </c:pt>
                <c:pt idx="420">
                  <c:v>2025-06-25T23:17:44.556147</c:v>
                </c:pt>
                <c:pt idx="421">
                  <c:v>2025-06-25T23:17:46.003759</c:v>
                </c:pt>
                <c:pt idx="422">
                  <c:v>2025-06-25T23:17:47.451409</c:v>
                </c:pt>
                <c:pt idx="423">
                  <c:v>2025-06-25T23:17:48.897974</c:v>
                </c:pt>
                <c:pt idx="424">
                  <c:v>2025-06-25T23:17:50.344631</c:v>
                </c:pt>
                <c:pt idx="425">
                  <c:v>2025-06-25T23:17:51.792211</c:v>
                </c:pt>
                <c:pt idx="426">
                  <c:v>2025-06-25T23:17:53.238815</c:v>
                </c:pt>
                <c:pt idx="427">
                  <c:v>2025-06-25T23:17:54.686410</c:v>
                </c:pt>
                <c:pt idx="428">
                  <c:v>2025-06-25T23:17:56.133009</c:v>
                </c:pt>
                <c:pt idx="429">
                  <c:v>2025-06-25T23:17:57.580662</c:v>
                </c:pt>
                <c:pt idx="430">
                  <c:v>2025-06-25T23:17:59.027213</c:v>
                </c:pt>
                <c:pt idx="431">
                  <c:v>2025-06-25T23:18:00.475019</c:v>
                </c:pt>
                <c:pt idx="432">
                  <c:v>2025-06-25T23:18:01.921496</c:v>
                </c:pt>
                <c:pt idx="433">
                  <c:v>2025-06-25T23:18:03.369128</c:v>
                </c:pt>
                <c:pt idx="434">
                  <c:v>2025-06-25T23:18:04.815746</c:v>
                </c:pt>
                <c:pt idx="435">
                  <c:v>2025-06-25T23:18:06.263356</c:v>
                </c:pt>
                <c:pt idx="436">
                  <c:v>2025-06-25T23:18:07.709976</c:v>
                </c:pt>
                <c:pt idx="437">
                  <c:v>2025-06-25T23:18:09.157507</c:v>
                </c:pt>
                <c:pt idx="438">
                  <c:v>2025-06-25T23:18:10.604190</c:v>
                </c:pt>
                <c:pt idx="439">
                  <c:v>2025-06-25T23:18:12.051832</c:v>
                </c:pt>
                <c:pt idx="440">
                  <c:v>2025-06-25T23:18:13.498340</c:v>
                </c:pt>
                <c:pt idx="441">
                  <c:v>2025-06-25T23:18:14.945943</c:v>
                </c:pt>
                <c:pt idx="442">
                  <c:v>2025-06-25T23:18:16.392723</c:v>
                </c:pt>
                <c:pt idx="443">
                  <c:v>2025-06-25T23:18:17.840197</c:v>
                </c:pt>
                <c:pt idx="444">
                  <c:v>2025-06-25T23:18:19.286758</c:v>
                </c:pt>
                <c:pt idx="445">
                  <c:v>2025-06-25T23:18:20.734383</c:v>
                </c:pt>
                <c:pt idx="446">
                  <c:v>2025-06-25T23:18:22.181039</c:v>
                </c:pt>
                <c:pt idx="447">
                  <c:v>2025-06-25T23:18:23.628658</c:v>
                </c:pt>
                <c:pt idx="448">
                  <c:v>2025-06-25T23:18:25.075244</c:v>
                </c:pt>
                <c:pt idx="449">
                  <c:v>2025-06-25T23:18:26.522879</c:v>
                </c:pt>
                <c:pt idx="450">
                  <c:v>2025-06-25T23:18:27.969469</c:v>
                </c:pt>
                <c:pt idx="451">
                  <c:v>2025-06-25T23:18:29.417091</c:v>
                </c:pt>
                <c:pt idx="452">
                  <c:v>2025-06-25T23:18:30.863614</c:v>
                </c:pt>
                <c:pt idx="453">
                  <c:v>2025-06-25T23:18:32.311213</c:v>
                </c:pt>
                <c:pt idx="454">
                  <c:v>2025-06-25T23:18:33.757964</c:v>
                </c:pt>
                <c:pt idx="455">
                  <c:v>2025-06-25T23:18:35.205509</c:v>
                </c:pt>
                <c:pt idx="456">
                  <c:v>2025-06-25T23:18:36.652100</c:v>
                </c:pt>
                <c:pt idx="457">
                  <c:v>2025-06-25T23:18:38.102289</c:v>
                </c:pt>
                <c:pt idx="458">
                  <c:v>2025-06-25T23:18:39.546394</c:v>
                </c:pt>
                <c:pt idx="459">
                  <c:v>2025-06-25T23:18:40.993910</c:v>
                </c:pt>
                <c:pt idx="460">
                  <c:v>2025-06-25T23:18:42.440701</c:v>
                </c:pt>
                <c:pt idx="461">
                  <c:v>2025-06-25T23:18:43.888185</c:v>
                </c:pt>
                <c:pt idx="462">
                  <c:v>2025-06-25T23:18:45.334774</c:v>
                </c:pt>
                <c:pt idx="463">
                  <c:v>2025-06-25T23:18:46.782313</c:v>
                </c:pt>
                <c:pt idx="464">
                  <c:v>2025-06-25T23:18:48.228991</c:v>
                </c:pt>
                <c:pt idx="465">
                  <c:v>2025-06-25T23:18:49.675543</c:v>
                </c:pt>
                <c:pt idx="466">
                  <c:v>2025-06-25T23:18:51.123000</c:v>
                </c:pt>
                <c:pt idx="467">
                  <c:v>2025-06-25T23:18:52.570737</c:v>
                </c:pt>
                <c:pt idx="468">
                  <c:v>2025-06-25T23:18:54.017404</c:v>
                </c:pt>
                <c:pt idx="469">
                  <c:v>2025-06-25T23:18:55.465023</c:v>
                </c:pt>
                <c:pt idx="470">
                  <c:v>2025-06-25T23:18:56.911671</c:v>
                </c:pt>
                <c:pt idx="471">
                  <c:v>2025-06-25T23:18:58.358280</c:v>
                </c:pt>
                <c:pt idx="472">
                  <c:v>2025-06-25T23:18:59.805904</c:v>
                </c:pt>
                <c:pt idx="473">
                  <c:v>2025-06-25T23:19:01.252380</c:v>
                </c:pt>
                <c:pt idx="474">
                  <c:v>2025-06-25T23:19:02.699945</c:v>
                </c:pt>
                <c:pt idx="475">
                  <c:v>2025-06-25T23:19:04.145651</c:v>
                </c:pt>
                <c:pt idx="476">
                  <c:v>2025-06-25T23:19:05.589289</c:v>
                </c:pt>
                <c:pt idx="477">
                  <c:v>2025-06-25T23:19:07.031892</c:v>
                </c:pt>
                <c:pt idx="478">
                  <c:v>2025-06-25T23:19:08.476481</c:v>
                </c:pt>
                <c:pt idx="479">
                  <c:v>2025-06-25T23:19:09.923079</c:v>
                </c:pt>
                <c:pt idx="480">
                  <c:v>2025-06-25T23:19:11.370741</c:v>
                </c:pt>
                <c:pt idx="481">
                  <c:v>2025-06-25T23:19:12.817365</c:v>
                </c:pt>
                <c:pt idx="482">
                  <c:v>2025-06-25T23:19:14.264924</c:v>
                </c:pt>
                <c:pt idx="483">
                  <c:v>2025-06-25T23:19:15.710550</c:v>
                </c:pt>
                <c:pt idx="484">
                  <c:v>2025-06-25T23:19:17.154087</c:v>
                </c:pt>
                <c:pt idx="485">
                  <c:v>2025-06-25T23:19:18.600770</c:v>
                </c:pt>
                <c:pt idx="486">
                  <c:v>2025-06-25T23:19:20.044407</c:v>
                </c:pt>
                <c:pt idx="487">
                  <c:v>2025-06-25T23:19:21.490961</c:v>
                </c:pt>
                <c:pt idx="488">
                  <c:v>2025-06-25T23:19:22.933523</c:v>
                </c:pt>
                <c:pt idx="489">
                  <c:v>2025-06-25T23:19:24.377195</c:v>
                </c:pt>
                <c:pt idx="490">
                  <c:v>2025-06-25T23:19:25.819848</c:v>
                </c:pt>
                <c:pt idx="491">
                  <c:v>2025-06-25T23:19:27.264451</c:v>
                </c:pt>
                <c:pt idx="492">
                  <c:v>2025-06-25T23:19:28.710995</c:v>
                </c:pt>
                <c:pt idx="493">
                  <c:v>2025-06-25T23:19:30.158624</c:v>
                </c:pt>
                <c:pt idx="494">
                  <c:v>2025-06-25T23:19:31.605297</c:v>
                </c:pt>
                <c:pt idx="495">
                  <c:v>2025-06-25T23:19:33.052786</c:v>
                </c:pt>
                <c:pt idx="496">
                  <c:v>2025-06-25T23:19:34.499409</c:v>
                </c:pt>
                <c:pt idx="497">
                  <c:v>2025-06-25T23:19:35.946078</c:v>
                </c:pt>
                <c:pt idx="498">
                  <c:v>2025-06-25T23:19:37.388715</c:v>
                </c:pt>
                <c:pt idx="499">
                  <c:v>2025-06-25T23:19:38.832453</c:v>
                </c:pt>
                <c:pt idx="500">
                  <c:v>2025-06-25T23:19:40.278866</c:v>
                </c:pt>
                <c:pt idx="501">
                  <c:v>2025-06-25T23:19:41.722589</c:v>
                </c:pt>
                <c:pt idx="502">
                  <c:v>2025-06-25T23:19:43.170143</c:v>
                </c:pt>
                <c:pt idx="503">
                  <c:v>2025-06-25T23:19:44.617731</c:v>
                </c:pt>
                <c:pt idx="504">
                  <c:v>2025-06-25T23:19:46.064303</c:v>
                </c:pt>
                <c:pt idx="505">
                  <c:v>2025-06-25T23:19:47.511890</c:v>
                </c:pt>
                <c:pt idx="506">
                  <c:v>2025-06-25T23:19:48.958565</c:v>
                </c:pt>
                <c:pt idx="507">
                  <c:v>2025-06-25T23:19:50.406179</c:v>
                </c:pt>
                <c:pt idx="508">
                  <c:v>2025-06-25T23:19:51.852720</c:v>
                </c:pt>
                <c:pt idx="509">
                  <c:v>2025-06-25T23:19:53.300371</c:v>
                </c:pt>
                <c:pt idx="510">
                  <c:v>2025-06-25T23:19:54.747007</c:v>
                </c:pt>
                <c:pt idx="511">
                  <c:v>2025-06-25T23:19:56.194564</c:v>
                </c:pt>
                <c:pt idx="512">
                  <c:v>2025-06-25T23:19:57.641132</c:v>
                </c:pt>
                <c:pt idx="513">
                  <c:v>2025-06-25T23:19:59.087867</c:v>
                </c:pt>
                <c:pt idx="514">
                  <c:v>2025-06-25T23:20:00.535417</c:v>
                </c:pt>
                <c:pt idx="515">
                  <c:v>2025-06-25T23:20:01.983047</c:v>
                </c:pt>
                <c:pt idx="516">
                  <c:v>2025-06-25T23:20:03.429570</c:v>
                </c:pt>
                <c:pt idx="517">
                  <c:v>2025-06-25T23:20:04.876254</c:v>
                </c:pt>
                <c:pt idx="518">
                  <c:v>2025-06-25T23:20:06.323777</c:v>
                </c:pt>
                <c:pt idx="519">
                  <c:v>2025-06-25T23:20:07.770526</c:v>
                </c:pt>
                <c:pt idx="520">
                  <c:v>2025-06-25T23:20:09.218120</c:v>
                </c:pt>
                <c:pt idx="521">
                  <c:v>2025-06-25T23:20:10.664666</c:v>
                </c:pt>
                <c:pt idx="522">
                  <c:v>2025-06-25T23:20:12.112313</c:v>
                </c:pt>
                <c:pt idx="523">
                  <c:v>2025-06-25T23:20:13.558954</c:v>
                </c:pt>
                <c:pt idx="524">
                  <c:v>2025-06-25T23:20:15.006531</c:v>
                </c:pt>
                <c:pt idx="525">
                  <c:v>2025-06-25T23:20:16.453192</c:v>
                </c:pt>
                <c:pt idx="526">
                  <c:v>2025-06-25T23:20:17.900742</c:v>
                </c:pt>
                <c:pt idx="527">
                  <c:v>2025-06-25T23:20:19.347398</c:v>
                </c:pt>
                <c:pt idx="528">
                  <c:v>2025-06-25T23:20:20.793950</c:v>
                </c:pt>
                <c:pt idx="529">
                  <c:v>2025-06-25T23:20:22.236567</c:v>
                </c:pt>
                <c:pt idx="530">
                  <c:v>2025-06-25T23:20:23.680224</c:v>
                </c:pt>
                <c:pt idx="531">
                  <c:v>2025-06-25T23:20:25.126785</c:v>
                </c:pt>
                <c:pt idx="532">
                  <c:v>2025-06-25T23:20:26.570482</c:v>
                </c:pt>
                <c:pt idx="533">
                  <c:v>2025-06-25T23:20:28.016968</c:v>
                </c:pt>
                <c:pt idx="534">
                  <c:v>2025-06-25T23:20:29.460633</c:v>
                </c:pt>
                <c:pt idx="535">
                  <c:v>2025-06-25T23:20:30.907235</c:v>
                </c:pt>
                <c:pt idx="536">
                  <c:v>2025-06-25T23:20:32.350911</c:v>
                </c:pt>
                <c:pt idx="537">
                  <c:v>2025-06-25T23:20:33.797269</c:v>
                </c:pt>
                <c:pt idx="538">
                  <c:v>2025-06-25T23:20:35.241096</c:v>
                </c:pt>
                <c:pt idx="539">
                  <c:v>2025-06-25T23:20:36.688592</c:v>
                </c:pt>
                <c:pt idx="540">
                  <c:v>2025-06-25T23:20:38.136224</c:v>
                </c:pt>
                <c:pt idx="541">
                  <c:v>2025-06-25T23:20:39.582834</c:v>
                </c:pt>
                <c:pt idx="542">
                  <c:v>2025-06-25T23:20:41.029388</c:v>
                </c:pt>
                <c:pt idx="543">
                  <c:v>2025-06-25T23:20:42.477018</c:v>
                </c:pt>
                <c:pt idx="544">
                  <c:v>2025-06-25T23:20:43.924582</c:v>
                </c:pt>
                <c:pt idx="545">
                  <c:v>2025-06-25T23:20:45.371219</c:v>
                </c:pt>
                <c:pt idx="546">
                  <c:v>2025-06-25T23:20:46.817949</c:v>
                </c:pt>
                <c:pt idx="547">
                  <c:v>2025-06-25T23:20:48.265378</c:v>
                </c:pt>
                <c:pt idx="548">
                  <c:v>2025-06-25T23:20:49.712121</c:v>
                </c:pt>
                <c:pt idx="549">
                  <c:v>2025-06-25T23:20:51.159693</c:v>
                </c:pt>
                <c:pt idx="550">
                  <c:v>2025-06-25T23:20:52.606334</c:v>
                </c:pt>
                <c:pt idx="551">
                  <c:v>2025-06-25T23:20:54.053980</c:v>
                </c:pt>
                <c:pt idx="552">
                  <c:v>2025-06-25T23:20:55.500602</c:v>
                </c:pt>
                <c:pt idx="553">
                  <c:v>2025-06-25T23:20:56.948169</c:v>
                </c:pt>
                <c:pt idx="554">
                  <c:v>2025-06-25T23:20:58.394759</c:v>
                </c:pt>
                <c:pt idx="555">
                  <c:v>2025-06-25T23:20:59.842305</c:v>
                </c:pt>
                <c:pt idx="556">
                  <c:v>2025-06-25T23:21:01.288953</c:v>
                </c:pt>
                <c:pt idx="557">
                  <c:v>2025-06-25T23:21:02.736627</c:v>
                </c:pt>
                <c:pt idx="558">
                  <c:v>2025-06-25T23:21:04.183266</c:v>
                </c:pt>
                <c:pt idx="559">
                  <c:v>2025-06-25T23:21:05.630691</c:v>
                </c:pt>
                <c:pt idx="560">
                  <c:v>2025-06-25T23:21:07.077428</c:v>
                </c:pt>
                <c:pt idx="561">
                  <c:v>2025-06-25T23:21:08.523965</c:v>
                </c:pt>
                <c:pt idx="562">
                  <c:v>2025-06-25T23:21:09.970636</c:v>
                </c:pt>
                <c:pt idx="563">
                  <c:v>2025-06-25T23:21:11.415226</c:v>
                </c:pt>
                <c:pt idx="564">
                  <c:v>2025-06-25T23:21:12.861907</c:v>
                </c:pt>
                <c:pt idx="565">
                  <c:v>2025-06-25T23:21:14.309511</c:v>
                </c:pt>
                <c:pt idx="566">
                  <c:v>2025-06-25T23:21:15.756101</c:v>
                </c:pt>
                <c:pt idx="567">
                  <c:v>2025-06-25T23:21:17.203657</c:v>
                </c:pt>
                <c:pt idx="568">
                  <c:v>2025-06-25T23:21:18.650391</c:v>
                </c:pt>
                <c:pt idx="569">
                  <c:v>2025-06-25T23:21:20.097939</c:v>
                </c:pt>
                <c:pt idx="570">
                  <c:v>2025-06-25T23:21:21.544513</c:v>
                </c:pt>
                <c:pt idx="571">
                  <c:v>2025-06-25T23:21:22.992186</c:v>
                </c:pt>
                <c:pt idx="572">
                  <c:v>2025-06-25T23:21:24.438767</c:v>
                </c:pt>
                <c:pt idx="573">
                  <c:v>2025-06-25T23:21:25.886388</c:v>
                </c:pt>
                <c:pt idx="574">
                  <c:v>2025-06-25T23:21:27.332819</c:v>
                </c:pt>
                <c:pt idx="575">
                  <c:v>2025-06-25T23:21:28.780535</c:v>
                </c:pt>
                <c:pt idx="576">
                  <c:v>2025-06-25T23:21:30.227179</c:v>
                </c:pt>
                <c:pt idx="577">
                  <c:v>2025-06-25T23:21:31.674776</c:v>
                </c:pt>
                <c:pt idx="578">
                  <c:v>2025-06-25T23:21:33.121346</c:v>
                </c:pt>
                <c:pt idx="579">
                  <c:v>2025-06-25T23:21:34.567994</c:v>
                </c:pt>
                <c:pt idx="580">
                  <c:v>2025-06-25T23:21:36.015754</c:v>
                </c:pt>
                <c:pt idx="581">
                  <c:v>2025-06-25T23:21:37.463207</c:v>
                </c:pt>
                <c:pt idx="582">
                  <c:v>2025-06-25T23:21:38.909778</c:v>
                </c:pt>
                <c:pt idx="583">
                  <c:v>2025-06-25T23:21:40.356415</c:v>
                </c:pt>
                <c:pt idx="584">
                  <c:v>2025-06-25T23:21:41.804012</c:v>
                </c:pt>
                <c:pt idx="585">
                  <c:v>2025-06-25T23:21:43.250610</c:v>
                </c:pt>
                <c:pt idx="586">
                  <c:v>2025-06-25T23:21:44.698304</c:v>
                </c:pt>
                <c:pt idx="587">
                  <c:v>2025-06-25T23:21:46.144899</c:v>
                </c:pt>
                <c:pt idx="588">
                  <c:v>2025-06-25T23:21:47.592458</c:v>
                </c:pt>
                <c:pt idx="589">
                  <c:v>2025-06-25T23:21:49.039020</c:v>
                </c:pt>
                <c:pt idx="590">
                  <c:v>2025-06-25T23:21:50.486783</c:v>
                </c:pt>
                <c:pt idx="591">
                  <c:v>2025-06-25T23:21:51.933313</c:v>
                </c:pt>
                <c:pt idx="592">
                  <c:v>2025-06-25T23:21:53.381034</c:v>
                </c:pt>
                <c:pt idx="593">
                  <c:v>2025-06-25T23:21:54.827558</c:v>
                </c:pt>
                <c:pt idx="594">
                  <c:v>2025-06-25T23:21:56.275163</c:v>
                </c:pt>
                <c:pt idx="595">
                  <c:v>2025-06-25T23:21:57.721755</c:v>
                </c:pt>
                <c:pt idx="596">
                  <c:v>2025-06-25T23:21:59.169343</c:v>
                </c:pt>
                <c:pt idx="597">
                  <c:v>2025-06-25T23:22:00.615964</c:v>
                </c:pt>
                <c:pt idx="598">
                  <c:v>2025-06-25T23:22:02.063644</c:v>
                </c:pt>
                <c:pt idx="599">
                  <c:v>2025-06-25T23:22:03.510207</c:v>
                </c:pt>
                <c:pt idx="600">
                  <c:v>2025-06-25T23:22:04.957757</c:v>
                </c:pt>
                <c:pt idx="601">
                  <c:v>2025-06-25T23:22:06.404319</c:v>
                </c:pt>
                <c:pt idx="602">
                  <c:v>2025-06-25T23:22:07.852094</c:v>
                </c:pt>
                <c:pt idx="603">
                  <c:v>2025-06-25T23:22:09.298602</c:v>
                </c:pt>
                <c:pt idx="604">
                  <c:v>2025-06-25T23:22:10.746376</c:v>
                </c:pt>
                <c:pt idx="605">
                  <c:v>2025-06-25T23:22:12.192876</c:v>
                </c:pt>
                <c:pt idx="606">
                  <c:v>2025-06-25T23:22:13.640450</c:v>
                </c:pt>
                <c:pt idx="607">
                  <c:v>2025-06-25T23:22:15.087058</c:v>
                </c:pt>
                <c:pt idx="608">
                  <c:v>2025-06-25T23:22:16.534580</c:v>
                </c:pt>
                <c:pt idx="609">
                  <c:v>2025-06-25T23:22:17.981288</c:v>
                </c:pt>
                <c:pt idx="610">
                  <c:v>2025-06-25T23:22:19.428871</c:v>
                </c:pt>
                <c:pt idx="611">
                  <c:v>2025-06-25T23:22:20.875429</c:v>
                </c:pt>
                <c:pt idx="612">
                  <c:v>2025-06-25T23:22:22.323048</c:v>
                </c:pt>
                <c:pt idx="613">
                  <c:v>2025-06-25T23:22:23.769738</c:v>
                </c:pt>
                <c:pt idx="614">
                  <c:v>2025-06-25T23:22:25.217488</c:v>
                </c:pt>
                <c:pt idx="615">
                  <c:v>2025-06-25T23:22:26.663933</c:v>
                </c:pt>
                <c:pt idx="616">
                  <c:v>2025-06-25T23:22:28.111613</c:v>
                </c:pt>
                <c:pt idx="617">
                  <c:v>2025-06-25T23:22:29.558002</c:v>
                </c:pt>
                <c:pt idx="618">
                  <c:v>2025-06-25T23:22:31.005624</c:v>
                </c:pt>
                <c:pt idx="619">
                  <c:v>2025-06-25T23:22:32.452276</c:v>
                </c:pt>
                <c:pt idx="620">
                  <c:v>2025-06-25T23:22:33.899945</c:v>
                </c:pt>
                <c:pt idx="621">
                  <c:v>2025-06-25T23:22:35.346501</c:v>
                </c:pt>
                <c:pt idx="622">
                  <c:v>2025-06-25T23:22:36.794054</c:v>
                </c:pt>
                <c:pt idx="623">
                  <c:v>2025-06-25T23:22:38.240856</c:v>
                </c:pt>
                <c:pt idx="624">
                  <c:v>2025-06-25T23:22:39.687280</c:v>
                </c:pt>
                <c:pt idx="625">
                  <c:v>2025-06-25T23:22:41.134991</c:v>
                </c:pt>
                <c:pt idx="626">
                  <c:v>2025-06-25T23:22:42.581545</c:v>
                </c:pt>
                <c:pt idx="627">
                  <c:v>2025-06-25T23:22:44.029140</c:v>
                </c:pt>
                <c:pt idx="628">
                  <c:v>2025-06-25T23:22:45.475910</c:v>
                </c:pt>
                <c:pt idx="629">
                  <c:v>2025-06-25T23:22:46.923444</c:v>
                </c:pt>
                <c:pt idx="630">
                  <c:v>2025-06-25T23:22:48.370116</c:v>
                </c:pt>
                <c:pt idx="631">
                  <c:v>2025-06-25T23:22:49.817636</c:v>
                </c:pt>
                <c:pt idx="632">
                  <c:v>2025-06-25T23:22:51.264148</c:v>
                </c:pt>
                <c:pt idx="633">
                  <c:v>2025-06-25T23:22:52.711750</c:v>
                </c:pt>
                <c:pt idx="634">
                  <c:v>2025-06-25T23:22:54.158492</c:v>
                </c:pt>
                <c:pt idx="635">
                  <c:v>2025-06-25T23:22:55.606118</c:v>
                </c:pt>
                <c:pt idx="636">
                  <c:v>2025-06-25T23:22:57.052563</c:v>
                </c:pt>
                <c:pt idx="637">
                  <c:v>2025-06-25T23:22:58.500288</c:v>
                </c:pt>
                <c:pt idx="638">
                  <c:v>2025-06-25T23:22:59.946924</c:v>
                </c:pt>
                <c:pt idx="639">
                  <c:v>2025-06-25T23:23:01.394593</c:v>
                </c:pt>
                <c:pt idx="640">
                  <c:v>2025-06-25T23:23:02.840994</c:v>
                </c:pt>
                <c:pt idx="641">
                  <c:v>2025-06-25T23:23:04.288773</c:v>
                </c:pt>
                <c:pt idx="642">
                  <c:v>2025-06-25T23:23:05.735300</c:v>
                </c:pt>
                <c:pt idx="643">
                  <c:v>2025-06-25T23:23:07.181851</c:v>
                </c:pt>
                <c:pt idx="644">
                  <c:v>2025-06-25T23:23:08.628621</c:v>
                </c:pt>
                <c:pt idx="645">
                  <c:v>2025-06-25T23:23:10.072206</c:v>
                </c:pt>
                <c:pt idx="646">
                  <c:v>2025-06-25T23:23:11.518870</c:v>
                </c:pt>
                <c:pt idx="647">
                  <c:v>2025-06-25T23:23:12.963459</c:v>
                </c:pt>
                <c:pt idx="648">
                  <c:v>2025-06-25T23:23:14.409083</c:v>
                </c:pt>
                <c:pt idx="649">
                  <c:v>2025-06-25T23:23:15.852708</c:v>
                </c:pt>
                <c:pt idx="650">
                  <c:v>2025-06-25T23:23:17.299294</c:v>
                </c:pt>
                <c:pt idx="651">
                  <c:v>2025-06-25T23:23:18.741935</c:v>
                </c:pt>
                <c:pt idx="652">
                  <c:v>2025-06-25T23:23:20.185540</c:v>
                </c:pt>
                <c:pt idx="653">
                  <c:v>2025-06-25T23:23:21.628098</c:v>
                </c:pt>
                <c:pt idx="654">
                  <c:v>2025-06-25T23:23:23.071720</c:v>
                </c:pt>
                <c:pt idx="655">
                  <c:v>2025-06-25T23:23:24.514327</c:v>
                </c:pt>
                <c:pt idx="656">
                  <c:v>2025-06-25T23:23:25.957974</c:v>
                </c:pt>
                <c:pt idx="657">
                  <c:v>2025-06-25T23:23:27.400579</c:v>
                </c:pt>
                <c:pt idx="658">
                  <c:v>2025-06-25T23:23:28.844286</c:v>
                </c:pt>
                <c:pt idx="659">
                  <c:v>2025-06-25T23:23:30.290789</c:v>
                </c:pt>
                <c:pt idx="660">
                  <c:v>2025-06-25T23:23:31.734450</c:v>
                </c:pt>
                <c:pt idx="661">
                  <c:v>2025-06-25T23:23:33.181022</c:v>
                </c:pt>
                <c:pt idx="662">
                  <c:v>2025-06-25T23:23:34.624659</c:v>
                </c:pt>
                <c:pt idx="663">
                  <c:v>2025-06-25T23:23:36.071230</c:v>
                </c:pt>
                <c:pt idx="664">
                  <c:v>2025-06-25T23:23:37.514904</c:v>
                </c:pt>
                <c:pt idx="665">
                  <c:v>2025-06-25T23:23:38.961470</c:v>
                </c:pt>
                <c:pt idx="666">
                  <c:v>2025-06-25T23:23:40.404060</c:v>
                </c:pt>
                <c:pt idx="667">
                  <c:v>2025-06-25T23:23:41.848654</c:v>
                </c:pt>
                <c:pt idx="668">
                  <c:v>2025-06-25T23:23:43.295279</c:v>
                </c:pt>
                <c:pt idx="669">
                  <c:v>2025-06-25T23:23:44.742916</c:v>
                </c:pt>
                <c:pt idx="670">
                  <c:v>2025-06-25T23:23:46.189455</c:v>
                </c:pt>
                <c:pt idx="671">
                  <c:v>2025-06-25T23:23:47.637167</c:v>
                </c:pt>
                <c:pt idx="672">
                  <c:v>2025-06-25T23:23:49.083684</c:v>
                </c:pt>
                <c:pt idx="673">
                  <c:v>2025-06-25T23:23:50.531367</c:v>
                </c:pt>
                <c:pt idx="674">
                  <c:v>2025-06-25T23:23:51.978020</c:v>
                </c:pt>
                <c:pt idx="675">
                  <c:v>2025-06-25T23:23:53.425610</c:v>
                </c:pt>
                <c:pt idx="676">
                  <c:v>2025-06-25T23:23:54.872228</c:v>
                </c:pt>
                <c:pt idx="677">
                  <c:v>2025-06-25T23:23:56.319935</c:v>
                </c:pt>
                <c:pt idx="678">
                  <c:v>2025-06-25T23:23:57.766456</c:v>
                </c:pt>
                <c:pt idx="679">
                  <c:v>2025-06-25T23:23:59.214078</c:v>
                </c:pt>
                <c:pt idx="680">
                  <c:v>2025-06-25T23:24:00.660630</c:v>
                </c:pt>
                <c:pt idx="681">
                  <c:v>2025-06-25T23:24:02.108289</c:v>
                </c:pt>
                <c:pt idx="682">
                  <c:v>2025-06-25T23:24:03.554907</c:v>
                </c:pt>
                <c:pt idx="683">
                  <c:v>2025-06-25T23:24:05.002586</c:v>
                </c:pt>
                <c:pt idx="684">
                  <c:v>2025-06-25T23:24:06.449061</c:v>
                </c:pt>
                <c:pt idx="685">
                  <c:v>2025-06-25T23:24:07.896700</c:v>
                </c:pt>
                <c:pt idx="686">
                  <c:v>2025-06-25T23:24:09.343321</c:v>
                </c:pt>
                <c:pt idx="687">
                  <c:v>2025-06-25T23:24:10.790997</c:v>
                </c:pt>
                <c:pt idx="688">
                  <c:v>2025-06-25T23:24:12.237583</c:v>
                </c:pt>
                <c:pt idx="689">
                  <c:v>2025-06-25T23:24:13.685120</c:v>
                </c:pt>
                <c:pt idx="690">
                  <c:v>2025-06-25T23:24:15.131776</c:v>
                </c:pt>
                <c:pt idx="691">
                  <c:v>2025-06-25T23:24:16.579315</c:v>
                </c:pt>
                <c:pt idx="692">
                  <c:v>2025-06-25T23:24:18.025946</c:v>
                </c:pt>
                <c:pt idx="693">
                  <c:v>2025-06-25T23:24:19.473596</c:v>
                </c:pt>
                <c:pt idx="694">
                  <c:v>2025-06-25T23:24:20.920228</c:v>
                </c:pt>
                <c:pt idx="695">
                  <c:v>2025-06-25T23:24:22.367834</c:v>
                </c:pt>
                <c:pt idx="696">
                  <c:v>2025-06-25T23:24:23.814377</c:v>
                </c:pt>
                <c:pt idx="697">
                  <c:v>2025-06-25T23:24:25.262114</c:v>
                </c:pt>
                <c:pt idx="698">
                  <c:v>2025-06-25T23:24:26.708632</c:v>
                </c:pt>
                <c:pt idx="699">
                  <c:v>2025-06-25T23:24:28.156301</c:v>
                </c:pt>
                <c:pt idx="700">
                  <c:v>2025-06-25T23:24:29.602895</c:v>
                </c:pt>
                <c:pt idx="701">
                  <c:v>2025-06-25T23:24:31.050521</c:v>
                </c:pt>
                <c:pt idx="702">
                  <c:v>2025-06-25T23:24:32.497085</c:v>
                </c:pt>
                <c:pt idx="703">
                  <c:v>2025-06-25T23:24:33.944729</c:v>
                </c:pt>
                <c:pt idx="704">
                  <c:v>2025-06-25T23:24:35.391360</c:v>
                </c:pt>
                <c:pt idx="705">
                  <c:v>2025-06-25T23:24:36.837899</c:v>
                </c:pt>
                <c:pt idx="706">
                  <c:v>2025-06-25T23:24:38.285520</c:v>
                </c:pt>
                <c:pt idx="707">
                  <c:v>2025-06-25T23:24:39.733107</c:v>
                </c:pt>
                <c:pt idx="708">
                  <c:v>2025-06-25T23:24:41.179776</c:v>
                </c:pt>
                <c:pt idx="709">
                  <c:v>2025-06-25T23:24:42.626353</c:v>
                </c:pt>
                <c:pt idx="710">
                  <c:v>2025-06-25T23:24:44.073978</c:v>
                </c:pt>
                <c:pt idx="711">
                  <c:v>2025-06-25T23:24:45.520589</c:v>
                </c:pt>
                <c:pt idx="712">
                  <c:v>2025-06-25T23:24:46.968245</c:v>
                </c:pt>
                <c:pt idx="713">
                  <c:v>2025-06-25T23:24:48.414819</c:v>
                </c:pt>
                <c:pt idx="714">
                  <c:v>2025-06-25T23:24:49.862391</c:v>
                </c:pt>
                <c:pt idx="715">
                  <c:v>2025-06-25T23:24:51.309047</c:v>
                </c:pt>
                <c:pt idx="716">
                  <c:v>2025-06-25T23:24:52.756716</c:v>
                </c:pt>
                <c:pt idx="717">
                  <c:v>2025-06-25T23:24:54.203197</c:v>
                </c:pt>
                <c:pt idx="718">
                  <c:v>2025-06-25T23:24:55.650857</c:v>
                </c:pt>
                <c:pt idx="719">
                  <c:v>2025-06-25T23:24:57.097470</c:v>
                </c:pt>
                <c:pt idx="720">
                  <c:v>2025-06-25T23:24:58.545163</c:v>
                </c:pt>
                <c:pt idx="721">
                  <c:v>2025-06-25T23:24:59.991681</c:v>
                </c:pt>
                <c:pt idx="722">
                  <c:v>2025-06-25T23:25:01.439273</c:v>
                </c:pt>
                <c:pt idx="723">
                  <c:v>2025-06-25T23:25:02.885921</c:v>
                </c:pt>
                <c:pt idx="724">
                  <c:v>2025-06-25T23:25:04.333519</c:v>
                </c:pt>
                <c:pt idx="725">
                  <c:v>2025-06-25T23:25:05.780100</c:v>
                </c:pt>
                <c:pt idx="726">
                  <c:v>2025-06-25T23:25:07.227815</c:v>
                </c:pt>
                <c:pt idx="727">
                  <c:v>2025-06-25T23:25:08.674371</c:v>
                </c:pt>
                <c:pt idx="728">
                  <c:v>2025-06-25T23:25:10.122011</c:v>
                </c:pt>
                <c:pt idx="729">
                  <c:v>2025-06-25T23:25:11.568825</c:v>
                </c:pt>
                <c:pt idx="730">
                  <c:v>2025-06-25T23:25:13.016712</c:v>
                </c:pt>
                <c:pt idx="731">
                  <c:v>2025-06-25T23:25:14.463507</c:v>
                </c:pt>
                <c:pt idx="732">
                  <c:v>2025-06-25T23:25:15.911345</c:v>
                </c:pt>
                <c:pt idx="733">
                  <c:v>2025-06-25T23:25:17.358129</c:v>
                </c:pt>
                <c:pt idx="734">
                  <c:v>2025-06-25T23:25:18.805925</c:v>
                </c:pt>
                <c:pt idx="735">
                  <c:v>2025-06-25T23:25:20.252680</c:v>
                </c:pt>
                <c:pt idx="736">
                  <c:v>2025-06-25T23:25:21.700275</c:v>
                </c:pt>
                <c:pt idx="737">
                  <c:v>2025-06-25T23:25:23.147161</c:v>
                </c:pt>
                <c:pt idx="738">
                  <c:v>2025-06-25T23:25:24.594933</c:v>
                </c:pt>
                <c:pt idx="739">
                  <c:v>2025-06-25T23:25:26.041555</c:v>
                </c:pt>
                <c:pt idx="740">
                  <c:v>2025-06-25T23:25:27.489281</c:v>
                </c:pt>
                <c:pt idx="741">
                  <c:v>2025-06-25T23:25:28.936303</c:v>
                </c:pt>
                <c:pt idx="742">
                  <c:v>2025-06-25T23:25:30.383688</c:v>
                </c:pt>
                <c:pt idx="743">
                  <c:v>2025-06-25T23:25:31.830366</c:v>
                </c:pt>
                <c:pt idx="744">
                  <c:v>2025-06-25T23:25:33.277136</c:v>
                </c:pt>
                <c:pt idx="745">
                  <c:v>2025-06-25T23:25:34.724793</c:v>
                </c:pt>
                <c:pt idx="746">
                  <c:v>2025-06-25T23:25:36.172537</c:v>
                </c:pt>
                <c:pt idx="747">
                  <c:v>2025-06-25T23:25:37.619025</c:v>
                </c:pt>
                <c:pt idx="748">
                  <c:v>2025-06-25T23:25:39.065740</c:v>
                </c:pt>
                <c:pt idx="749">
                  <c:v>2025-06-25T23:25:40.513412</c:v>
                </c:pt>
                <c:pt idx="750">
                  <c:v>2025-06-25T23:25:41.960105</c:v>
                </c:pt>
                <c:pt idx="751">
                  <c:v>2025-06-25T23:25:43.407617</c:v>
                </c:pt>
                <c:pt idx="752">
                  <c:v>2025-06-25T23:25:44.854430</c:v>
                </c:pt>
                <c:pt idx="753">
                  <c:v>2025-06-25T23:25:46.301988</c:v>
                </c:pt>
                <c:pt idx="754">
                  <c:v>2025-06-25T23:25:47.748588</c:v>
                </c:pt>
                <c:pt idx="755">
                  <c:v>2025-06-25T23:25:49.195290</c:v>
                </c:pt>
                <c:pt idx="756">
                  <c:v>2025-06-25T23:25:50.638926</c:v>
                </c:pt>
                <c:pt idx="757">
                  <c:v>2025-06-25T23:25:52.086496</c:v>
                </c:pt>
                <c:pt idx="758">
                  <c:v>2025-06-25T23:25:53.533178</c:v>
                </c:pt>
                <c:pt idx="759">
                  <c:v>2025-06-25T23:25:54.980772</c:v>
                </c:pt>
                <c:pt idx="760">
                  <c:v>2025-06-25T23:25:56.427437</c:v>
                </c:pt>
                <c:pt idx="761">
                  <c:v>2025-06-25T23:25:57.875239</c:v>
                </c:pt>
                <c:pt idx="762">
                  <c:v>2025-06-25T23:25:59.321530</c:v>
                </c:pt>
                <c:pt idx="763">
                  <c:v>2025-06-25T23:26:00.769174</c:v>
                </c:pt>
                <c:pt idx="764">
                  <c:v>2025-06-25T23:26:02.216761</c:v>
                </c:pt>
                <c:pt idx="765">
                  <c:v>2025-06-25T23:26:03.663379</c:v>
                </c:pt>
                <c:pt idx="766">
                  <c:v>2025-06-25T23:26:05.109131</c:v>
                </c:pt>
                <c:pt idx="767">
                  <c:v>2025-06-25T23:26:06.553716</c:v>
                </c:pt>
                <c:pt idx="768">
                  <c:v>2025-06-25T23:26:07.999415</c:v>
                </c:pt>
                <c:pt idx="769">
                  <c:v>2025-06-25T23:26:09.444064</c:v>
                </c:pt>
                <c:pt idx="770">
                  <c:v>2025-06-25T23:26:10.890641</c:v>
                </c:pt>
                <c:pt idx="771">
                  <c:v>2025-06-25T23:26:12.337290</c:v>
                </c:pt>
                <c:pt idx="772">
                  <c:v>2025-06-25T23:26:13.783789</c:v>
                </c:pt>
                <c:pt idx="773">
                  <c:v>2025-06-25T23:26:15.227504</c:v>
                </c:pt>
                <c:pt idx="774">
                  <c:v>2025-06-25T23:26:16.674033</c:v>
                </c:pt>
                <c:pt idx="775">
                  <c:v>2025-06-25T23:26:18.116618</c:v>
                </c:pt>
                <c:pt idx="776">
                  <c:v>2025-06-25T23:26:19.560252</c:v>
                </c:pt>
                <c:pt idx="777">
                  <c:v>2025-06-25T23:26:21.002896</c:v>
                </c:pt>
                <c:pt idx="778">
                  <c:v>2025-06-25T23:26:22.446514</c:v>
                </c:pt>
                <c:pt idx="779">
                  <c:v>2025-06-25T23:26:23.889131</c:v>
                </c:pt>
                <c:pt idx="780">
                  <c:v>2025-06-25T23:26:25.332704</c:v>
                </c:pt>
                <c:pt idx="781">
                  <c:v>2025-06-25T23:26:26.780248</c:v>
                </c:pt>
                <c:pt idx="782">
                  <c:v>2025-06-25T23:26:28.227869</c:v>
                </c:pt>
                <c:pt idx="783">
                  <c:v>2025-06-25T23:26:29.674581</c:v>
                </c:pt>
                <c:pt idx="784">
                  <c:v>2025-06-25T23:26:31.122224</c:v>
                </c:pt>
                <c:pt idx="785">
                  <c:v>2025-06-25T23:26:32.568796</c:v>
                </c:pt>
                <c:pt idx="786">
                  <c:v>2025-06-25T23:26:34.016333</c:v>
                </c:pt>
                <c:pt idx="787">
                  <c:v>2025-06-25T23:26:35.462999</c:v>
                </c:pt>
                <c:pt idx="788">
                  <c:v>2025-06-25T23:26:36.910542</c:v>
                </c:pt>
                <c:pt idx="789">
                  <c:v>2025-06-25T23:26:38.357225</c:v>
                </c:pt>
                <c:pt idx="790">
                  <c:v>2025-06-25T23:26:39.804922</c:v>
                </c:pt>
                <c:pt idx="791">
                  <c:v>2025-06-25T23:26:41.251519</c:v>
                </c:pt>
                <c:pt idx="792">
                  <c:v>2025-06-25T23:26:42.699112</c:v>
                </c:pt>
                <c:pt idx="793">
                  <c:v>2025-06-25T23:26:44.145648</c:v>
                </c:pt>
                <c:pt idx="794">
                  <c:v>2025-06-25T23:26:45.593214</c:v>
                </c:pt>
                <c:pt idx="795">
                  <c:v>2025-06-25T23:26:47.039813</c:v>
                </c:pt>
                <c:pt idx="796">
                  <c:v>2025-06-25T23:26:48.487558</c:v>
                </c:pt>
                <c:pt idx="797">
                  <c:v>2025-06-25T23:26:49.934109</c:v>
                </c:pt>
                <c:pt idx="798">
                  <c:v>2025-06-25T23:26:51.381657</c:v>
                </c:pt>
                <c:pt idx="799">
                  <c:v>2025-06-25T23:26:52.828654</c:v>
                </c:pt>
                <c:pt idx="800">
                  <c:v>2025-06-25T23:26:54.275963</c:v>
                </c:pt>
                <c:pt idx="801">
                  <c:v>2025-06-25T23:26:55.722491</c:v>
                </c:pt>
                <c:pt idx="802">
                  <c:v>2025-06-25T23:26:57.170149</c:v>
                </c:pt>
                <c:pt idx="803">
                  <c:v>2025-06-25T23:26:58.616809</c:v>
                </c:pt>
                <c:pt idx="804">
                  <c:v>2025-06-25T23:27:00.063589</c:v>
                </c:pt>
                <c:pt idx="805">
                  <c:v>2025-06-25T23:27:01.511264</c:v>
                </c:pt>
                <c:pt idx="806">
                  <c:v>2025-06-25T23:27:02.957651</c:v>
                </c:pt>
                <c:pt idx="807">
                  <c:v>2025-06-25T23:27:04.405151</c:v>
                </c:pt>
                <c:pt idx="808">
                  <c:v>2025-06-25T23:27:05.851787</c:v>
                </c:pt>
                <c:pt idx="809">
                  <c:v>2025-06-25T23:27:07.299433</c:v>
                </c:pt>
                <c:pt idx="810">
                  <c:v>2025-06-25T23:27:08.745916</c:v>
                </c:pt>
                <c:pt idx="811">
                  <c:v>2025-06-25T23:27:10.193678</c:v>
                </c:pt>
                <c:pt idx="812">
                  <c:v>2025-06-25T23:27:11.640207</c:v>
                </c:pt>
                <c:pt idx="813">
                  <c:v>2025-06-25T23:27:13.087746</c:v>
                </c:pt>
                <c:pt idx="814">
                  <c:v>2025-06-25T23:27:14.534269</c:v>
                </c:pt>
                <c:pt idx="815">
                  <c:v>2025-06-25T23:27:15.982051</c:v>
                </c:pt>
                <c:pt idx="816">
                  <c:v>2025-06-25T23:27:17.428631</c:v>
                </c:pt>
                <c:pt idx="817">
                  <c:v>2025-06-25T23:27:18.876252</c:v>
                </c:pt>
                <c:pt idx="818">
                  <c:v>2025-06-25T23:27:20.322778</c:v>
                </c:pt>
                <c:pt idx="819">
                  <c:v>2025-06-25T23:27:21.770459</c:v>
                </c:pt>
                <c:pt idx="820">
                  <c:v>2025-06-25T23:27:23.217081</c:v>
                </c:pt>
                <c:pt idx="821">
                  <c:v>2025-06-25T23:27:24.664786</c:v>
                </c:pt>
                <c:pt idx="822">
                  <c:v>2025-06-25T23:27:26.111280</c:v>
                </c:pt>
                <c:pt idx="823">
                  <c:v>2025-06-25T23:27:27.558875</c:v>
                </c:pt>
                <c:pt idx="824">
                  <c:v>2025-06-25T23:27:29.005441</c:v>
                </c:pt>
                <c:pt idx="825">
                  <c:v>2025-06-25T23:27:30.453065</c:v>
                </c:pt>
                <c:pt idx="826">
                  <c:v>2025-06-25T23:27:31.899746</c:v>
                </c:pt>
                <c:pt idx="827">
                  <c:v>2025-06-25T23:27:33.347487</c:v>
                </c:pt>
                <c:pt idx="828">
                  <c:v>2025-06-25T23:27:34.793847</c:v>
                </c:pt>
                <c:pt idx="829">
                  <c:v>2025-06-25T23:27:36.241454</c:v>
                </c:pt>
                <c:pt idx="830">
                  <c:v>2025-06-25T23:27:37.688232</c:v>
                </c:pt>
                <c:pt idx="831">
                  <c:v>2025-06-25T23:27:39.135645</c:v>
                </c:pt>
                <c:pt idx="832">
                  <c:v>2025-06-25T23:27:40.582392</c:v>
                </c:pt>
                <c:pt idx="833">
                  <c:v>2025-06-25T23:27:42.029926</c:v>
                </c:pt>
                <c:pt idx="834">
                  <c:v>2025-06-25T23:27:43.476476</c:v>
                </c:pt>
                <c:pt idx="835">
                  <c:v>2025-06-25T23:27:44.924115</c:v>
                </c:pt>
                <c:pt idx="836">
                  <c:v>2025-06-25T23:27:46.370620</c:v>
                </c:pt>
                <c:pt idx="837">
                  <c:v>2025-06-25T23:27:47.818287</c:v>
                </c:pt>
                <c:pt idx="838">
                  <c:v>2025-06-25T23:27:49.265049</c:v>
                </c:pt>
                <c:pt idx="839">
                  <c:v>2025-06-25T23:27:50.712503</c:v>
                </c:pt>
                <c:pt idx="840">
                  <c:v>2025-06-25T23:27:52.159132</c:v>
                </c:pt>
                <c:pt idx="841">
                  <c:v>2025-06-25T23:27:53.606702</c:v>
                </c:pt>
                <c:pt idx="842">
                  <c:v>2025-06-25T23:27:55.053352</c:v>
                </c:pt>
                <c:pt idx="843">
                  <c:v>2025-06-25T23:27:56.500920</c:v>
                </c:pt>
                <c:pt idx="844">
                  <c:v>2025-06-25T23:27:57.947642</c:v>
                </c:pt>
                <c:pt idx="845">
                  <c:v>2025-06-25T23:27:59.394164</c:v>
                </c:pt>
                <c:pt idx="846">
                  <c:v>2025-06-25T23:28:00.841859</c:v>
                </c:pt>
                <c:pt idx="847">
                  <c:v>2025-06-25T23:28:02.288282</c:v>
                </c:pt>
                <c:pt idx="848">
                  <c:v>2025-06-25T23:28:03.736004</c:v>
                </c:pt>
                <c:pt idx="849">
                  <c:v>2025-06-25T23:28:05.182761</c:v>
                </c:pt>
                <c:pt idx="850">
                  <c:v>2025-06-25T23:28:06.630243</c:v>
                </c:pt>
                <c:pt idx="851">
                  <c:v>2025-06-25T23:28:08.076800</c:v>
                </c:pt>
                <c:pt idx="852">
                  <c:v>2025-06-25T23:28:09.524478</c:v>
                </c:pt>
                <c:pt idx="853">
                  <c:v>2025-06-25T23:28:10.970975</c:v>
                </c:pt>
                <c:pt idx="854">
                  <c:v>2025-06-25T23:28:12.418630</c:v>
                </c:pt>
                <c:pt idx="855">
                  <c:v>2025-06-25T23:28:13.865214</c:v>
                </c:pt>
                <c:pt idx="856">
                  <c:v>2025-06-25T23:28:15.313001</c:v>
                </c:pt>
                <c:pt idx="857">
                  <c:v>2025-06-25T23:28:16.759646</c:v>
                </c:pt>
                <c:pt idx="858">
                  <c:v>2025-06-25T23:28:18.207085</c:v>
                </c:pt>
                <c:pt idx="859">
                  <c:v>2025-06-25T23:28:19.653671</c:v>
                </c:pt>
                <c:pt idx="860">
                  <c:v>2025-06-25T23:28:21.101233</c:v>
                </c:pt>
                <c:pt idx="861">
                  <c:v>2025-06-25T23:28:22.547963</c:v>
                </c:pt>
                <c:pt idx="862">
                  <c:v>2025-06-25T23:28:23.995445</c:v>
                </c:pt>
                <c:pt idx="863">
                  <c:v>2025-06-25T23:28:25.442161</c:v>
                </c:pt>
                <c:pt idx="864">
                  <c:v>2025-06-25T23:28:26.889601</c:v>
                </c:pt>
                <c:pt idx="865">
                  <c:v>2025-06-25T23:28:28.336291</c:v>
                </c:pt>
                <c:pt idx="866">
                  <c:v>2025-06-25T23:28:29.783890</c:v>
                </c:pt>
                <c:pt idx="867">
                  <c:v>2025-06-25T23:28:31.230578</c:v>
                </c:pt>
                <c:pt idx="868">
                  <c:v>2025-06-25T23:28:32.678125</c:v>
                </c:pt>
                <c:pt idx="869">
                  <c:v>2025-06-25T23:28:34.124757</c:v>
                </c:pt>
                <c:pt idx="870">
                  <c:v>2025-06-25T23:28:35.572326</c:v>
                </c:pt>
                <c:pt idx="871">
                  <c:v>2025-06-25T23:28:37.018959</c:v>
                </c:pt>
                <c:pt idx="872">
                  <c:v>2025-06-25T23:28:38.466558</c:v>
                </c:pt>
                <c:pt idx="873">
                  <c:v>2025-06-25T23:28:39.913237</c:v>
                </c:pt>
                <c:pt idx="874">
                  <c:v>2025-06-25T23:28:41.360839</c:v>
                </c:pt>
                <c:pt idx="875">
                  <c:v>2025-06-25T23:28:42.807407</c:v>
                </c:pt>
                <c:pt idx="876">
                  <c:v>2025-06-25T23:28:44.254969</c:v>
                </c:pt>
                <c:pt idx="877">
                  <c:v>2025-06-25T23:28:45.701796</c:v>
                </c:pt>
                <c:pt idx="878">
                  <c:v>2025-06-25T23:28:47.149288</c:v>
                </c:pt>
                <c:pt idx="879">
                  <c:v>2025-06-25T23:28:48.595832</c:v>
                </c:pt>
                <c:pt idx="880">
                  <c:v>2025-06-25T23:28:50.043367</c:v>
                </c:pt>
                <c:pt idx="881">
                  <c:v>2025-06-25T23:28:51.489966</c:v>
                </c:pt>
                <c:pt idx="882">
                  <c:v>2025-06-25T23:28:52.937722</c:v>
                </c:pt>
                <c:pt idx="883">
                  <c:v>2025-06-25T23:28:54.384181</c:v>
                </c:pt>
                <c:pt idx="884">
                  <c:v>2025-06-25T23:28:55.831886</c:v>
                </c:pt>
                <c:pt idx="885">
                  <c:v>2025-06-25T23:28:57.278553</c:v>
                </c:pt>
                <c:pt idx="886">
                  <c:v>2025-06-25T23:28:58.889036</c:v>
                </c:pt>
                <c:pt idx="887">
                  <c:v>2025-06-25T23:29:00.332837</c:v>
                </c:pt>
                <c:pt idx="888">
                  <c:v>2025-06-25T23:29:01.775279</c:v>
                </c:pt>
                <c:pt idx="889">
                  <c:v>2025-06-25T23:29:03.219942</c:v>
                </c:pt>
                <c:pt idx="890">
                  <c:v>2025-06-25T23:29:04.662599</c:v>
                </c:pt>
                <c:pt idx="891">
                  <c:v>2025-06-25T23:29:06.106250</c:v>
                </c:pt>
                <c:pt idx="892">
                  <c:v>2025-06-25T23:29:07.552742</c:v>
                </c:pt>
                <c:pt idx="893">
                  <c:v>2025-06-25T23:29:08.996465</c:v>
                </c:pt>
                <c:pt idx="894">
                  <c:v>2025-06-25T23:29:10.443014</c:v>
                </c:pt>
                <c:pt idx="895">
                  <c:v>2025-06-25T23:29:11.886473</c:v>
                </c:pt>
                <c:pt idx="896">
                  <c:v>2025-06-25T23:29:13.333273</c:v>
                </c:pt>
                <c:pt idx="897">
                  <c:v>2025-06-25T23:29:14.776746</c:v>
                </c:pt>
                <c:pt idx="898">
                  <c:v>2025-06-25T23:29:16.223445</c:v>
                </c:pt>
                <c:pt idx="899">
                  <c:v>2025-06-25T23:29:17.666927</c:v>
                </c:pt>
                <c:pt idx="900">
                  <c:v>2025-06-25T23:29:19.113689</c:v>
                </c:pt>
                <c:pt idx="901">
                  <c:v>2025-06-25T23:29:20.557180</c:v>
                </c:pt>
                <c:pt idx="902">
                  <c:v>2025-06-25T23:29:22.003769</c:v>
                </c:pt>
                <c:pt idx="903">
                  <c:v>2025-06-25T23:29:23.447384</c:v>
                </c:pt>
                <c:pt idx="904">
                  <c:v>2025-06-25T23:29:24.893929</c:v>
                </c:pt>
                <c:pt idx="905">
                  <c:v>2025-06-25T23:29:26.336572</c:v>
                </c:pt>
                <c:pt idx="906">
                  <c:v>2025-06-25T23:29:27.780206</c:v>
                </c:pt>
                <c:pt idx="907">
                  <c:v>2025-06-25T23:29:29.222888</c:v>
                </c:pt>
                <c:pt idx="908">
                  <c:v>2025-06-25T23:29:30.666467</c:v>
                </c:pt>
                <c:pt idx="909">
                  <c:v>2025-06-25T23:29:32.112959</c:v>
                </c:pt>
                <c:pt idx="910">
                  <c:v>2025-06-25T23:29:33.556577</c:v>
                </c:pt>
                <c:pt idx="911">
                  <c:v>2025-06-25T23:29:35.003072</c:v>
                </c:pt>
                <c:pt idx="912">
                  <c:v>2025-06-25T23:29:36.446858</c:v>
                </c:pt>
                <c:pt idx="913">
                  <c:v>2025-06-25T23:29:37.893486</c:v>
                </c:pt>
                <c:pt idx="914">
                  <c:v>2025-06-25T23:29:39.336981</c:v>
                </c:pt>
                <c:pt idx="915">
                  <c:v>2025-06-25T23:29:40.784745</c:v>
                </c:pt>
                <c:pt idx="916">
                  <c:v>2025-06-25T23:29:42.234103</c:v>
                </c:pt>
                <c:pt idx="917">
                  <c:v>2025-06-25T23:29:43.678945</c:v>
                </c:pt>
                <c:pt idx="918">
                  <c:v>2025-06-25T23:29:45.126535</c:v>
                </c:pt>
                <c:pt idx="919">
                  <c:v>2025-06-25T23:29:46.573116</c:v>
                </c:pt>
                <c:pt idx="920">
                  <c:v>2025-06-25T23:29:48.019688</c:v>
                </c:pt>
                <c:pt idx="921">
                  <c:v>2025-06-25T23:29:49.467312</c:v>
                </c:pt>
                <c:pt idx="922">
                  <c:v>2025-06-25T23:29:50.913983</c:v>
                </c:pt>
                <c:pt idx="923">
                  <c:v>2025-06-25T23:29:52.361525</c:v>
                </c:pt>
                <c:pt idx="924">
                  <c:v>2025-06-25T23:29:53.808238</c:v>
                </c:pt>
                <c:pt idx="925">
                  <c:v>2025-06-25T23:29:55.255890</c:v>
                </c:pt>
                <c:pt idx="926">
                  <c:v>2025-06-25T23:29:56.702275</c:v>
                </c:pt>
                <c:pt idx="927">
                  <c:v>2025-06-25T23:29:58.149989</c:v>
                </c:pt>
                <c:pt idx="928">
                  <c:v>2025-06-25T23:29:59.596609</c:v>
                </c:pt>
                <c:pt idx="929">
                  <c:v>2025-06-25T23:30:01.044074</c:v>
                </c:pt>
                <c:pt idx="930">
                  <c:v>2025-06-25T23:30:02.490934</c:v>
                </c:pt>
                <c:pt idx="931">
                  <c:v>2025-06-25T23:30:03.938326</c:v>
                </c:pt>
                <c:pt idx="932">
                  <c:v>2025-06-25T23:30:05.384930</c:v>
                </c:pt>
                <c:pt idx="933">
                  <c:v>2025-06-25T23:30:06.832626</c:v>
                </c:pt>
                <c:pt idx="934">
                  <c:v>2025-06-25T23:30:08.279266</c:v>
                </c:pt>
                <c:pt idx="935">
                  <c:v>2025-06-25T23:30:09.726730</c:v>
                </c:pt>
                <c:pt idx="936">
                  <c:v>2025-06-25T23:30:11.173407</c:v>
                </c:pt>
                <c:pt idx="937">
                  <c:v>2025-06-25T23:30:12.620998</c:v>
                </c:pt>
                <c:pt idx="938">
                  <c:v>2025-06-25T23:30:14.067581</c:v>
                </c:pt>
                <c:pt idx="939">
                  <c:v>2025-06-25T23:30:15.515502</c:v>
                </c:pt>
                <c:pt idx="940">
                  <c:v>2025-06-25T23:30:16.961838</c:v>
                </c:pt>
                <c:pt idx="941">
                  <c:v>2025-06-25T23:30:18.409534</c:v>
                </c:pt>
                <c:pt idx="942">
                  <c:v>2025-06-25T23:30:19.856067</c:v>
                </c:pt>
                <c:pt idx="943">
                  <c:v>2025-06-25T23:30:21.303728</c:v>
                </c:pt>
                <c:pt idx="944">
                  <c:v>2025-06-25T23:30:22.750186</c:v>
                </c:pt>
                <c:pt idx="945">
                  <c:v>2025-06-25T23:30:24.197859</c:v>
                </c:pt>
                <c:pt idx="946">
                  <c:v>2025-06-25T23:30:25.644379</c:v>
                </c:pt>
                <c:pt idx="947">
                  <c:v>2025-06-25T23:30:27.092139</c:v>
                </c:pt>
                <c:pt idx="948">
                  <c:v>2025-06-25T23:30:28.538674</c:v>
                </c:pt>
                <c:pt idx="949">
                  <c:v>2025-06-25T23:30:29.986366</c:v>
                </c:pt>
                <c:pt idx="950">
                  <c:v>2025-06-25T23:30:31.432935</c:v>
                </c:pt>
                <c:pt idx="951">
                  <c:v>2025-06-25T23:30:32.880874</c:v>
                </c:pt>
                <c:pt idx="952">
                  <c:v>2025-06-25T23:30:34.327077</c:v>
                </c:pt>
                <c:pt idx="953">
                  <c:v>2025-06-25T23:30:35.774682</c:v>
                </c:pt>
                <c:pt idx="954">
                  <c:v>2025-06-25T23:30:37.221273</c:v>
                </c:pt>
                <c:pt idx="955">
                  <c:v>2025-06-25T23:30:38.668783</c:v>
                </c:pt>
                <c:pt idx="956">
                  <c:v>2025-06-25T23:30:40.115513</c:v>
                </c:pt>
                <c:pt idx="957">
                  <c:v>2025-06-25T23:30:41.563199</c:v>
                </c:pt>
                <c:pt idx="958">
                  <c:v>2025-06-25T23:30:43.009644</c:v>
                </c:pt>
                <c:pt idx="959">
                  <c:v>2025-06-25T23:30:44.456417</c:v>
                </c:pt>
                <c:pt idx="960">
                  <c:v>2025-06-25T23:30:45.903904</c:v>
                </c:pt>
                <c:pt idx="961">
                  <c:v>2025-06-25T23:30:47.351481</c:v>
                </c:pt>
                <c:pt idx="962">
                  <c:v>2025-06-25T23:30:48.798430</c:v>
                </c:pt>
                <c:pt idx="963">
                  <c:v>2025-06-25T23:30:50.244787</c:v>
                </c:pt>
                <c:pt idx="964">
                  <c:v>2025-06-25T23:30:51.692377</c:v>
                </c:pt>
                <c:pt idx="965">
                  <c:v>2025-06-25T23:30:53.138889</c:v>
                </c:pt>
                <c:pt idx="966">
                  <c:v>2025-06-25T23:30:54.586546</c:v>
                </c:pt>
                <c:pt idx="967">
                  <c:v>2025-06-25T23:30:56.033093</c:v>
                </c:pt>
                <c:pt idx="968">
                  <c:v>2025-06-25T23:30:57.481347</c:v>
                </c:pt>
                <c:pt idx="969">
                  <c:v>2025-06-25T23:30:58.928386</c:v>
                </c:pt>
                <c:pt idx="970">
                  <c:v>2025-06-25T23:31:00.375006</c:v>
                </c:pt>
                <c:pt idx="971">
                  <c:v>2025-06-25T23:31:01.821933</c:v>
                </c:pt>
                <c:pt idx="972">
                  <c:v>2025-06-25T23:31:03.269165</c:v>
                </c:pt>
                <c:pt idx="973">
                  <c:v>2025-06-25T23:31:04.715739</c:v>
                </c:pt>
                <c:pt idx="974">
                  <c:v>2025-06-25T23:31:06.163363</c:v>
                </c:pt>
                <c:pt idx="975">
                  <c:v>2025-06-25T23:31:07.610057</c:v>
                </c:pt>
                <c:pt idx="976">
                  <c:v>2025-06-25T23:31:09.057677</c:v>
                </c:pt>
                <c:pt idx="977">
                  <c:v>2025-06-25T23:31:10.504351</c:v>
                </c:pt>
                <c:pt idx="978">
                  <c:v>2025-06-25T23:31:11.951814</c:v>
                </c:pt>
                <c:pt idx="979">
                  <c:v>2025-06-25T23:31:13.398481</c:v>
                </c:pt>
                <c:pt idx="980">
                  <c:v>2025-06-25T23:31:14.846123</c:v>
                </c:pt>
                <c:pt idx="981">
                  <c:v>2025-06-25T23:31:16.292692</c:v>
                </c:pt>
                <c:pt idx="982">
                  <c:v>2025-06-25T23:31:17.740331</c:v>
                </c:pt>
                <c:pt idx="983">
                  <c:v>2025-06-25T23:31:19.186932</c:v>
                </c:pt>
                <c:pt idx="984">
                  <c:v>2025-06-25T23:31:20.634477</c:v>
                </c:pt>
                <c:pt idx="985">
                  <c:v>2025-06-25T23:31:22.081096</c:v>
                </c:pt>
                <c:pt idx="986">
                  <c:v>2025-06-25T23:31:23.528730</c:v>
                </c:pt>
                <c:pt idx="987">
                  <c:v>2025-06-25T23:31:24.975289</c:v>
                </c:pt>
                <c:pt idx="988">
                  <c:v>2025-06-25T23:31:26.422898</c:v>
                </c:pt>
                <c:pt idx="989">
                  <c:v>2025-06-25T23:31:27.869622</c:v>
                </c:pt>
                <c:pt idx="990">
                  <c:v>2025-06-25T23:31:29.317143</c:v>
                </c:pt>
                <c:pt idx="991">
                  <c:v>2025-06-25T23:31:30.763715</c:v>
                </c:pt>
                <c:pt idx="992">
                  <c:v>2025-06-25T23:31:32.211434</c:v>
                </c:pt>
                <c:pt idx="993">
                  <c:v>2025-06-25T23:31:33.657943</c:v>
                </c:pt>
                <c:pt idx="994">
                  <c:v>2025-06-25T23:31:35.105577</c:v>
                </c:pt>
                <c:pt idx="995">
                  <c:v>2025-06-25T23:31:36.552222</c:v>
                </c:pt>
                <c:pt idx="996">
                  <c:v>2025-06-25T23:31:37.999825</c:v>
                </c:pt>
                <c:pt idx="997">
                  <c:v>2025-06-25T23:31:39.446390</c:v>
                </c:pt>
                <c:pt idx="998">
                  <c:v>2025-06-25T23:31:40.894003</c:v>
                </c:pt>
                <c:pt idx="999">
                  <c:v>2025-06-25T23:31:42.340651</c:v>
                </c:pt>
                <c:pt idx="1000">
                  <c:v>2025-06-25T23:31:43.788286</c:v>
                </c:pt>
                <c:pt idx="1001">
                  <c:v>2025-06-25T23:31:45.234800</c:v>
                </c:pt>
                <c:pt idx="1002">
                  <c:v>2025-06-25T23:31:46.682412</c:v>
                </c:pt>
                <c:pt idx="1003">
                  <c:v>2025-06-25T23:31:48.129076</c:v>
                </c:pt>
                <c:pt idx="1004">
                  <c:v>2025-06-25T23:31:49.575614</c:v>
                </c:pt>
                <c:pt idx="1005">
                  <c:v>2025-06-25T23:31:51.023187</c:v>
                </c:pt>
                <c:pt idx="1006">
                  <c:v>2025-06-25T23:31:52.469884</c:v>
                </c:pt>
                <c:pt idx="1007">
                  <c:v>2025-06-25T23:31:53.917502</c:v>
                </c:pt>
                <c:pt idx="1008">
                  <c:v>2025-06-25T23:31:55.364064</c:v>
                </c:pt>
                <c:pt idx="1009">
                  <c:v>2025-06-25T23:31:56.811667</c:v>
                </c:pt>
                <c:pt idx="1010">
                  <c:v>2025-06-25T23:31:58.258307</c:v>
                </c:pt>
                <c:pt idx="1011">
                  <c:v>2025-06-25T23:31:59.705892</c:v>
                </c:pt>
                <c:pt idx="1012">
                  <c:v>2025-06-25T23:32:01.152276</c:v>
                </c:pt>
                <c:pt idx="1013">
                  <c:v>2025-06-25T23:32:02.599915</c:v>
                </c:pt>
                <c:pt idx="1014">
                  <c:v>2025-06-25T23:32:04.046652</c:v>
                </c:pt>
                <c:pt idx="1015">
                  <c:v>2025-06-25T23:32:05.494249</c:v>
                </c:pt>
                <c:pt idx="1016">
                  <c:v>2025-06-25T23:32:06.940728</c:v>
                </c:pt>
                <c:pt idx="1017">
                  <c:v>2025-06-25T23:32:08.388494</c:v>
                </c:pt>
                <c:pt idx="1018">
                  <c:v>2025-06-25T23:32:09.835156</c:v>
                </c:pt>
                <c:pt idx="1019">
                  <c:v>2025-06-25T23:32:11.282770</c:v>
                </c:pt>
                <c:pt idx="1020">
                  <c:v>2025-06-25T23:32:12.729340</c:v>
                </c:pt>
                <c:pt idx="1021">
                  <c:v>2025-06-25T23:32:14.177054</c:v>
                </c:pt>
                <c:pt idx="1022">
                  <c:v>2025-06-25T23:32:15.623572</c:v>
                </c:pt>
                <c:pt idx="1023">
                  <c:v>2025-06-25T23:32:17.070994</c:v>
                </c:pt>
                <c:pt idx="1024">
                  <c:v>2025-06-25T23:32:18.517696</c:v>
                </c:pt>
                <c:pt idx="1025">
                  <c:v>2025-06-25T23:32:19.965375</c:v>
                </c:pt>
                <c:pt idx="1026">
                  <c:v>2025-06-25T23:32:21.412006</c:v>
                </c:pt>
                <c:pt idx="1027">
                  <c:v>2025-06-25T23:32:22.859526</c:v>
                </c:pt>
                <c:pt idx="1028">
                  <c:v>2025-06-25T23:32:24.306262</c:v>
                </c:pt>
                <c:pt idx="1029">
                  <c:v>2025-06-25T23:32:25.753708</c:v>
                </c:pt>
                <c:pt idx="1030">
                  <c:v>2025-06-25T23:32:27.200347</c:v>
                </c:pt>
                <c:pt idx="1031">
                  <c:v>2025-06-25T23:32:28.648121</c:v>
                </c:pt>
                <c:pt idx="1032">
                  <c:v>2025-06-25T23:32:30.094622</c:v>
                </c:pt>
                <c:pt idx="1033">
                  <c:v>2025-06-25T23:32:31.542331</c:v>
                </c:pt>
                <c:pt idx="1034">
                  <c:v>2025-06-25T23:32:32.988797</c:v>
                </c:pt>
                <c:pt idx="1035">
                  <c:v>2025-06-25T23:32:34.436414</c:v>
                </c:pt>
                <c:pt idx="1036">
                  <c:v>2025-06-25T23:32:35.882944</c:v>
                </c:pt>
                <c:pt idx="1037">
                  <c:v>2025-06-25T23:32:37.330554</c:v>
                </c:pt>
                <c:pt idx="1038">
                  <c:v>2025-06-25T23:32:38.777083</c:v>
                </c:pt>
                <c:pt idx="1039">
                  <c:v>2025-06-25T23:32:40.224768</c:v>
                </c:pt>
                <c:pt idx="1040">
                  <c:v>2025-06-25T23:32:41.671445</c:v>
                </c:pt>
                <c:pt idx="1041">
                  <c:v>2025-06-25T23:32:43.118951</c:v>
                </c:pt>
                <c:pt idx="1042">
                  <c:v>2025-06-25T23:32:44.565915</c:v>
                </c:pt>
                <c:pt idx="1043">
                  <c:v>2025-06-25T23:32:46.012257</c:v>
                </c:pt>
                <c:pt idx="1044">
                  <c:v>2025-06-25T23:32:47.459856</c:v>
                </c:pt>
                <c:pt idx="1045">
                  <c:v>2025-06-25T23:32:48.907423</c:v>
                </c:pt>
                <c:pt idx="1046">
                  <c:v>2025-06-25T23:32:50.353952</c:v>
                </c:pt>
                <c:pt idx="1047">
                  <c:v>2025-06-25T23:32:51.801619</c:v>
                </c:pt>
                <c:pt idx="1048">
                  <c:v>2025-06-25T23:32:53.248315</c:v>
                </c:pt>
                <c:pt idx="1049">
                  <c:v>2025-06-25T23:32:54.694845</c:v>
                </c:pt>
                <c:pt idx="1050">
                  <c:v>2025-06-25T23:32:56.142518</c:v>
                </c:pt>
                <c:pt idx="1051">
                  <c:v>2025-06-25T23:32:57.588996</c:v>
                </c:pt>
                <c:pt idx="1052">
                  <c:v>2025-06-25T23:32:59.036714</c:v>
                </c:pt>
                <c:pt idx="1053">
                  <c:v>2025-06-25T23:33:00.483325</c:v>
                </c:pt>
                <c:pt idx="1054">
                  <c:v>2025-06-25T23:33:01.930988</c:v>
                </c:pt>
                <c:pt idx="1055">
                  <c:v>2025-06-25T23:33:03.377584</c:v>
                </c:pt>
                <c:pt idx="1056">
                  <c:v>2025-06-25T23:33:04.824983</c:v>
                </c:pt>
                <c:pt idx="1057">
                  <c:v>2025-06-25T23:33:06.271692</c:v>
                </c:pt>
                <c:pt idx="1058">
                  <c:v>2025-06-25T23:33:07.719289</c:v>
                </c:pt>
                <c:pt idx="1059">
                  <c:v>2025-06-25T23:33:09.166059</c:v>
                </c:pt>
                <c:pt idx="1060">
                  <c:v>2025-06-25T23:33:10.613675</c:v>
                </c:pt>
                <c:pt idx="1061">
                  <c:v>2025-06-25T23:33:12.060130</c:v>
                </c:pt>
                <c:pt idx="1062">
                  <c:v>2025-06-25T23:33:13.507959</c:v>
                </c:pt>
                <c:pt idx="1063">
                  <c:v>2025-06-25T23:33:14.954304</c:v>
                </c:pt>
                <c:pt idx="1064">
                  <c:v>2025-06-25T23:33:16.401837</c:v>
                </c:pt>
                <c:pt idx="1065">
                  <c:v>2025-06-25T23:33:17.848806</c:v>
                </c:pt>
                <c:pt idx="1066">
                  <c:v>2025-06-25T23:33:19.296239</c:v>
                </c:pt>
                <c:pt idx="1067">
                  <c:v>2025-06-25T23:33:20.742811</c:v>
                </c:pt>
                <c:pt idx="1068">
                  <c:v>2025-06-25T23:33:22.190304</c:v>
                </c:pt>
                <c:pt idx="1069">
                  <c:v>2025-06-25T23:33:23.636972</c:v>
                </c:pt>
                <c:pt idx="1070">
                  <c:v>2025-06-25T23:33:25.084520</c:v>
                </c:pt>
                <c:pt idx="1071">
                  <c:v>2025-06-25T23:33:26.531043</c:v>
                </c:pt>
                <c:pt idx="1072">
                  <c:v>2025-06-25T23:33:27.978798</c:v>
                </c:pt>
                <c:pt idx="1073">
                  <c:v>2025-06-25T23:33:29.425432</c:v>
                </c:pt>
                <c:pt idx="1074">
                  <c:v>2025-06-25T23:33:30.873103</c:v>
                </c:pt>
                <c:pt idx="1075">
                  <c:v>2025-06-25T23:33:32.320502</c:v>
                </c:pt>
                <c:pt idx="1076">
                  <c:v>2025-06-25T23:33:33.768343</c:v>
                </c:pt>
                <c:pt idx="1077">
                  <c:v>2025-06-25T23:33:35.214878</c:v>
                </c:pt>
                <c:pt idx="1078">
                  <c:v>2025-06-25T23:33:36.662422</c:v>
                </c:pt>
                <c:pt idx="1079">
                  <c:v>2025-06-25T23:33:38.109145</c:v>
                </c:pt>
                <c:pt idx="1080">
                  <c:v>2025-06-25T23:33:39.556707</c:v>
                </c:pt>
                <c:pt idx="1081">
                  <c:v>2025-06-25T23:33:41.003353</c:v>
                </c:pt>
                <c:pt idx="1082">
                  <c:v>2025-06-25T23:33:42.452016</c:v>
                </c:pt>
                <c:pt idx="1083">
                  <c:v>2025-06-25T23:33:43.898564</c:v>
                </c:pt>
                <c:pt idx="1084">
                  <c:v>2025-06-25T23:33:45.346143</c:v>
                </c:pt>
                <c:pt idx="1085">
                  <c:v>2025-06-25T23:33:46.792693</c:v>
                </c:pt>
                <c:pt idx="1086">
                  <c:v>2025-06-25T23:33:48.240371</c:v>
                </c:pt>
                <c:pt idx="1087">
                  <c:v>2025-06-25T23:33:49.686880</c:v>
                </c:pt>
                <c:pt idx="1088">
                  <c:v>2025-06-25T23:33:51.133600</c:v>
                </c:pt>
                <c:pt idx="1089">
                  <c:v>2025-06-25T23:33:52.581136</c:v>
                </c:pt>
                <c:pt idx="1090">
                  <c:v>2025-06-25T23:33:54.027766</c:v>
                </c:pt>
                <c:pt idx="1091">
                  <c:v>2025-06-25T23:33:55.475348</c:v>
                </c:pt>
                <c:pt idx="1092">
                  <c:v>2025-06-25T23:33:56.922030</c:v>
                </c:pt>
                <c:pt idx="1093">
                  <c:v>2025-06-25T23:33:58.377094</c:v>
                </c:pt>
                <c:pt idx="1094">
                  <c:v>2025-06-25T23:33:59.816065</c:v>
                </c:pt>
                <c:pt idx="1095">
                  <c:v>2025-06-25T23:34:01.263721</c:v>
                </c:pt>
                <c:pt idx="1096">
                  <c:v>2025-06-25T23:34:02.710429</c:v>
                </c:pt>
                <c:pt idx="1097">
                  <c:v>2025-06-25T23:34:04.157950</c:v>
                </c:pt>
                <c:pt idx="1098">
                  <c:v>2025-06-25T23:34:05.604497</c:v>
                </c:pt>
                <c:pt idx="1099">
                  <c:v>2025-06-25T23:34:07.052199</c:v>
                </c:pt>
                <c:pt idx="1100">
                  <c:v>2025-06-25T23:34:08.498803</c:v>
                </c:pt>
                <c:pt idx="1101">
                  <c:v>2025-06-25T23:34:09.946496</c:v>
                </c:pt>
                <c:pt idx="1102">
                  <c:v>2025-06-25T23:34:11.393118</c:v>
                </c:pt>
                <c:pt idx="1103">
                  <c:v>2025-06-25T23:34:12.840701</c:v>
                </c:pt>
                <c:pt idx="1104">
                  <c:v>2025-06-25T23:34:14.287256</c:v>
                </c:pt>
                <c:pt idx="1105">
                  <c:v>2025-06-25T23:34:15.734860</c:v>
                </c:pt>
                <c:pt idx="1106">
                  <c:v>2025-06-25T23:34:17.181450</c:v>
                </c:pt>
                <c:pt idx="1107">
                  <c:v>2025-06-25T23:34:18.629135</c:v>
                </c:pt>
                <c:pt idx="1108">
                  <c:v>2025-06-25T23:34:20.075668</c:v>
                </c:pt>
                <c:pt idx="1109">
                  <c:v>2025-06-25T23:34:21.523325</c:v>
                </c:pt>
                <c:pt idx="1110">
                  <c:v>2025-06-25T23:34:22.969836</c:v>
                </c:pt>
                <c:pt idx="1111">
                  <c:v>2025-06-25T23:34:24.417402</c:v>
                </c:pt>
                <c:pt idx="1112">
                  <c:v>2025-06-25T23:34:25.863935</c:v>
                </c:pt>
                <c:pt idx="1113">
                  <c:v>2025-06-25T23:34:27.311674</c:v>
                </c:pt>
                <c:pt idx="1114">
                  <c:v>2025-06-25T23:34:28.758279</c:v>
                </c:pt>
                <c:pt idx="1115">
                  <c:v>2025-06-25T23:34:30.205957</c:v>
                </c:pt>
                <c:pt idx="1116">
                  <c:v>2025-06-25T23:34:31.652370</c:v>
                </c:pt>
                <c:pt idx="1117">
                  <c:v>2025-06-25T23:34:33.099962</c:v>
                </c:pt>
                <c:pt idx="1118">
                  <c:v>2025-06-25T23:34:34.546670</c:v>
                </c:pt>
                <c:pt idx="1119">
                  <c:v>2025-06-25T23:34:35.994204</c:v>
                </c:pt>
                <c:pt idx="1120">
                  <c:v>2025-06-25T23:34:37.440880</c:v>
                </c:pt>
                <c:pt idx="1121">
                  <c:v>2025-06-25T23:34:38.888493</c:v>
                </c:pt>
                <c:pt idx="1122">
                  <c:v>2025-06-25T23:34:40.335040</c:v>
                </c:pt>
                <c:pt idx="1123">
                  <c:v>2025-06-25T23:34:41.782745</c:v>
                </c:pt>
                <c:pt idx="1124">
                  <c:v>2025-06-25T23:34:43.229382</c:v>
                </c:pt>
                <c:pt idx="1125">
                  <c:v>2025-06-25T23:34:44.677015</c:v>
                </c:pt>
                <c:pt idx="1126">
                  <c:v>2025-06-25T23:34:46.123437</c:v>
                </c:pt>
                <c:pt idx="1127">
                  <c:v>2025-06-25T23:34:47.570085</c:v>
                </c:pt>
                <c:pt idx="1128">
                  <c:v>2025-06-25T23:34:49.017806</c:v>
                </c:pt>
                <c:pt idx="1129">
                  <c:v>2025-06-25T23:34:50.465273</c:v>
                </c:pt>
                <c:pt idx="1130">
                  <c:v>2025-06-25T23:34:51.911873</c:v>
                </c:pt>
                <c:pt idx="1131">
                  <c:v>2025-06-25T23:34:53.359596</c:v>
                </c:pt>
                <c:pt idx="1132">
                  <c:v>2025-06-25T23:34:54.806224</c:v>
                </c:pt>
                <c:pt idx="1133">
                  <c:v>2025-06-25T23:34:56.253742</c:v>
                </c:pt>
                <c:pt idx="1134">
                  <c:v>2025-06-25T23:34:57.700271</c:v>
                </c:pt>
                <c:pt idx="1135">
                  <c:v>2025-06-25T23:34:59.147197</c:v>
                </c:pt>
                <c:pt idx="1136">
                  <c:v>2025-06-25T23:35:00.594573</c:v>
                </c:pt>
                <c:pt idx="1137">
                  <c:v>2025-06-25T23:35:02.041235</c:v>
                </c:pt>
                <c:pt idx="1138">
                  <c:v>2025-06-25T23:35:03.488732</c:v>
                </c:pt>
                <c:pt idx="1139">
                  <c:v>2025-06-25T23:35:04.936330</c:v>
                </c:pt>
                <c:pt idx="1140">
                  <c:v>2025-06-25T23:35:06.383937</c:v>
                </c:pt>
                <c:pt idx="1141">
                  <c:v>2025-06-25T23:35:07.830833</c:v>
                </c:pt>
                <c:pt idx="1142">
                  <c:v>2025-06-25T23:35:09.278269</c:v>
                </c:pt>
                <c:pt idx="1143">
                  <c:v>2025-06-25T23:35:10.724813</c:v>
                </c:pt>
                <c:pt idx="1144">
                  <c:v>2025-06-25T23:35:12.172398</c:v>
                </c:pt>
                <c:pt idx="1145">
                  <c:v>2025-06-25T23:35:13.618960</c:v>
                </c:pt>
                <c:pt idx="1146">
                  <c:v>2025-06-25T23:35:15.066670</c:v>
                </c:pt>
                <c:pt idx="1147">
                  <c:v>2025-06-25T23:35:16.513175</c:v>
                </c:pt>
                <c:pt idx="1148">
                  <c:v>2025-06-25T23:35:17.960870</c:v>
                </c:pt>
                <c:pt idx="1149">
                  <c:v>2025-06-25T23:35:19.411431</c:v>
                </c:pt>
                <c:pt idx="1150">
                  <c:v>2025-06-25T23:35:20.859085</c:v>
                </c:pt>
                <c:pt idx="1151">
                  <c:v>2025-06-25T23:35:22.305568</c:v>
                </c:pt>
                <c:pt idx="1152">
                  <c:v>2025-06-25T23:35:23.753200</c:v>
                </c:pt>
                <c:pt idx="1153">
                  <c:v>2025-06-25T23:35:25.203824</c:v>
                </c:pt>
                <c:pt idx="1154">
                  <c:v>2025-06-25T23:35:26.651536</c:v>
                </c:pt>
                <c:pt idx="1155">
                  <c:v>2025-06-25T23:35:28.102068</c:v>
                </c:pt>
                <c:pt idx="1156">
                  <c:v>2025-06-25T23:35:29.549750</c:v>
                </c:pt>
                <c:pt idx="1157">
                  <c:v>2025-06-25T23:35:31.000341</c:v>
                </c:pt>
                <c:pt idx="1158">
                  <c:v>2025-06-25T23:35:32.447869</c:v>
                </c:pt>
                <c:pt idx="1159">
                  <c:v>2025-06-25T23:35:33.894654</c:v>
                </c:pt>
                <c:pt idx="1160">
                  <c:v>2025-06-25T23:35:35.342227</c:v>
                </c:pt>
                <c:pt idx="1161">
                  <c:v>2025-06-25T23:35:36.792785</c:v>
                </c:pt>
                <c:pt idx="1162">
                  <c:v>2025-06-25T23:35:38.240409</c:v>
                </c:pt>
                <c:pt idx="1163">
                  <c:v>2025-06-25T23:35:39.691045</c:v>
                </c:pt>
                <c:pt idx="1164">
                  <c:v>2025-06-25T23:35:41.138515</c:v>
                </c:pt>
                <c:pt idx="1165">
                  <c:v>2025-06-25T23:35:42.589285</c:v>
                </c:pt>
                <c:pt idx="1166">
                  <c:v>2025-06-25T23:35:44.036741</c:v>
                </c:pt>
                <c:pt idx="1167">
                  <c:v>2025-06-25T23:35:45.483407</c:v>
                </c:pt>
                <c:pt idx="1168">
                  <c:v>2025-06-25T23:35:46.930033</c:v>
                </c:pt>
                <c:pt idx="1169">
                  <c:v>2025-06-25T23:35:48.376494</c:v>
                </c:pt>
                <c:pt idx="1170">
                  <c:v>2025-06-25T23:35:49.824251</c:v>
                </c:pt>
                <c:pt idx="1171">
                  <c:v>2025-06-25T23:35:51.270872</c:v>
                </c:pt>
                <c:pt idx="1172">
                  <c:v>2025-06-25T23:35:52.718467</c:v>
                </c:pt>
                <c:pt idx="1173">
                  <c:v>2025-06-25T23:35:54.164970</c:v>
                </c:pt>
                <c:pt idx="1174">
                  <c:v>2025-06-25T23:35:55.612668</c:v>
                </c:pt>
                <c:pt idx="1175">
                  <c:v>2025-06-25T23:35:57.059181</c:v>
                </c:pt>
                <c:pt idx="1176">
                  <c:v>2025-06-25T23:35:58.506847</c:v>
                </c:pt>
                <c:pt idx="1177">
                  <c:v>2025-06-25T23:35:59.953356</c:v>
                </c:pt>
                <c:pt idx="1178">
                  <c:v>2025-06-25T23:36:01.400916</c:v>
                </c:pt>
                <c:pt idx="1179">
                  <c:v>2025-06-25T23:36:02.847739</c:v>
                </c:pt>
                <c:pt idx="1180">
                  <c:v>2025-06-25T23:36:04.295295</c:v>
                </c:pt>
                <c:pt idx="1181">
                  <c:v>2025-06-25T23:36:05.741724</c:v>
                </c:pt>
                <c:pt idx="1182">
                  <c:v>2025-06-25T23:36:07.189422</c:v>
                </c:pt>
                <c:pt idx="1183">
                  <c:v>2025-06-25T23:36:08.636127</c:v>
                </c:pt>
                <c:pt idx="1184">
                  <c:v>2025-06-25T23:36:10.083560</c:v>
                </c:pt>
                <c:pt idx="1185">
                  <c:v>2025-06-25T23:36:11.530236</c:v>
                </c:pt>
                <c:pt idx="1186">
                  <c:v>2025-06-25T23:36:12.977868</c:v>
                </c:pt>
                <c:pt idx="1187">
                  <c:v>2025-06-25T23:36:14.424590</c:v>
                </c:pt>
                <c:pt idx="1188">
                  <c:v>2025-06-25T23:36:15.872168</c:v>
                </c:pt>
                <c:pt idx="1189">
                  <c:v>2025-06-25T23:36:17.318587</c:v>
                </c:pt>
                <c:pt idx="1190">
                  <c:v>2025-06-25T23:36:18.766260</c:v>
                </c:pt>
                <c:pt idx="1191">
                  <c:v>2025-06-25T23:36:20.212953</c:v>
                </c:pt>
                <c:pt idx="1192">
                  <c:v>2025-06-25T23:36:21.659504</c:v>
                </c:pt>
                <c:pt idx="1193">
                  <c:v>2025-06-25T23:36:23.107106</c:v>
                </c:pt>
                <c:pt idx="1194">
                  <c:v>2025-06-25T23:36:24.554736</c:v>
                </c:pt>
                <c:pt idx="1195">
                  <c:v>2025-06-25T23:36:26.001337</c:v>
                </c:pt>
                <c:pt idx="1196">
                  <c:v>2025-06-25T23:36:27.447938</c:v>
                </c:pt>
                <c:pt idx="1197">
                  <c:v>2025-06-25T23:36:28.895652</c:v>
                </c:pt>
                <c:pt idx="1198">
                  <c:v>2025-06-25T23:36:30.342019</c:v>
                </c:pt>
                <c:pt idx="1199">
                  <c:v>2025-06-25T23:36:31.789743</c:v>
                </c:pt>
                <c:pt idx="1200">
                  <c:v>2025-06-25T23:36:33.236448</c:v>
                </c:pt>
                <c:pt idx="1201">
                  <c:v>2025-06-25T23:36:34.684034</c:v>
                </c:pt>
                <c:pt idx="1202">
                  <c:v>2025-06-25T23:36:36.130562</c:v>
                </c:pt>
                <c:pt idx="1203">
                  <c:v>2025-06-25T23:36:37.578257</c:v>
                </c:pt>
                <c:pt idx="1204">
                  <c:v>2025-06-25T23:36:39.024853</c:v>
                </c:pt>
                <c:pt idx="1205">
                  <c:v>2025-06-25T23:36:40.472448</c:v>
                </c:pt>
                <c:pt idx="1206">
                  <c:v>2025-06-25T23:36:41.918988</c:v>
                </c:pt>
                <c:pt idx="1207">
                  <c:v>2025-06-25T23:36:43.366614</c:v>
                </c:pt>
                <c:pt idx="1208">
                  <c:v>2025-06-25T23:36:44.813261</c:v>
                </c:pt>
                <c:pt idx="1209">
                  <c:v>2025-06-25T23:36:46.260829</c:v>
                </c:pt>
                <c:pt idx="1210">
                  <c:v>2025-06-25T23:36:47.708234</c:v>
                </c:pt>
                <c:pt idx="1211">
                  <c:v>2025-06-25T23:36:49.155081</c:v>
                </c:pt>
                <c:pt idx="1212">
                  <c:v>2025-06-25T23:36:50.601687</c:v>
                </c:pt>
                <c:pt idx="1213">
                  <c:v>2025-06-25T23:36:52.049275</c:v>
                </c:pt>
                <c:pt idx="1214">
                  <c:v>2025-06-25T23:36:53.495865</c:v>
                </c:pt>
                <c:pt idx="1215">
                  <c:v>2025-06-25T23:36:54.943542</c:v>
                </c:pt>
                <c:pt idx="1216">
                  <c:v>2025-06-25T23:36:56.390050</c:v>
                </c:pt>
                <c:pt idx="1217">
                  <c:v>2025-06-25T23:36:57.837810</c:v>
                </c:pt>
                <c:pt idx="1218">
                  <c:v>2025-06-25T23:36:59.284302</c:v>
                </c:pt>
                <c:pt idx="1219">
                  <c:v>2025-06-25T23:37:00.731854</c:v>
                </c:pt>
                <c:pt idx="1220">
                  <c:v>2025-06-25T23:37:02.178407</c:v>
                </c:pt>
                <c:pt idx="1221">
                  <c:v>2025-06-25T23:37:03.626121</c:v>
                </c:pt>
                <c:pt idx="1222">
                  <c:v>2025-06-25T23:37:05.072717</c:v>
                </c:pt>
                <c:pt idx="1223">
                  <c:v>2025-06-25T23:37:06.521317</c:v>
                </c:pt>
                <c:pt idx="1224">
                  <c:v>2025-06-25T23:37:07.971905</c:v>
                </c:pt>
                <c:pt idx="1225">
                  <c:v>2025-06-25T23:37:09.420574</c:v>
                </c:pt>
                <c:pt idx="1226">
                  <c:v>2025-06-25T23:37:10.871165</c:v>
                </c:pt>
                <c:pt idx="1227">
                  <c:v>2025-06-25T23:37:12.322772</c:v>
                </c:pt>
                <c:pt idx="1228">
                  <c:v>2025-06-25T23:37:13.773457</c:v>
                </c:pt>
                <c:pt idx="1229">
                  <c:v>2025-06-25T23:37:15.224999</c:v>
                </c:pt>
                <c:pt idx="1230">
                  <c:v>2025-06-25T23:37:16.675828</c:v>
                </c:pt>
                <c:pt idx="1231">
                  <c:v>2025-06-25T23:37:18.127249</c:v>
                </c:pt>
                <c:pt idx="1232">
                  <c:v>2025-06-25T23:37:19.577734</c:v>
                </c:pt>
                <c:pt idx="1233">
                  <c:v>2025-06-25T23:37:21.031963</c:v>
                </c:pt>
                <c:pt idx="1234">
                  <c:v>2025-06-25T23:37:22.480047</c:v>
                </c:pt>
                <c:pt idx="1235">
                  <c:v>2025-06-25T23:37:23.931547</c:v>
                </c:pt>
                <c:pt idx="1236">
                  <c:v>2025-06-25T23:37:25.382181</c:v>
                </c:pt>
                <c:pt idx="1237">
                  <c:v>2025-06-25T23:37:26.833717</c:v>
                </c:pt>
                <c:pt idx="1238">
                  <c:v>2025-06-25T23:37:28.284314</c:v>
                </c:pt>
                <c:pt idx="1239">
                  <c:v>2025-06-25T23:37:29.736007</c:v>
                </c:pt>
                <c:pt idx="1240">
                  <c:v>2025-06-25T23:37:31.186598</c:v>
                </c:pt>
                <c:pt idx="1241">
                  <c:v>2025-06-25T23:37:32.638168</c:v>
                </c:pt>
                <c:pt idx="1242">
                  <c:v>2025-06-25T23:37:34.089674</c:v>
                </c:pt>
                <c:pt idx="1243">
                  <c:v>2025-06-25T23:37:35.540383</c:v>
                </c:pt>
                <c:pt idx="1244">
                  <c:v>2025-06-25T23:37:36.992022</c:v>
                </c:pt>
                <c:pt idx="1245">
                  <c:v>2025-06-25T23:37:38.442688</c:v>
                </c:pt>
                <c:pt idx="1246">
                  <c:v>2025-06-25T23:37:39.894107</c:v>
                </c:pt>
                <c:pt idx="1247">
                  <c:v>2025-06-25T23:37:41.344861</c:v>
                </c:pt>
                <c:pt idx="1248">
                  <c:v>2025-06-25T23:37:42.796443</c:v>
                </c:pt>
                <c:pt idx="1249">
                  <c:v>2025-06-25T23:37:44.246988</c:v>
                </c:pt>
                <c:pt idx="1250">
                  <c:v>2025-06-25T23:37:45.698526</c:v>
                </c:pt>
                <c:pt idx="1251">
                  <c:v>2025-06-25T23:37:47.149214</c:v>
                </c:pt>
                <c:pt idx="1252">
                  <c:v>2025-06-25T23:37:48.600786</c:v>
                </c:pt>
                <c:pt idx="1253">
                  <c:v>2025-06-25T23:37:50.051458</c:v>
                </c:pt>
                <c:pt idx="1254">
                  <c:v>2025-06-25T23:37:51.503046</c:v>
                </c:pt>
                <c:pt idx="1255">
                  <c:v>2025-06-25T23:37:52.953559</c:v>
                </c:pt>
                <c:pt idx="1256">
                  <c:v>2025-06-25T23:37:54.405305</c:v>
                </c:pt>
                <c:pt idx="1257">
                  <c:v>2025-06-25T23:37:55.855891</c:v>
                </c:pt>
                <c:pt idx="1258">
                  <c:v>2025-06-25T23:37:57.307449</c:v>
                </c:pt>
                <c:pt idx="1259">
                  <c:v>2025-06-25T23:37:58.758096</c:v>
                </c:pt>
                <c:pt idx="1260">
                  <c:v>2025-06-25T23:38:00.209740</c:v>
                </c:pt>
                <c:pt idx="1261">
                  <c:v>2025-06-25T23:38:01.660290</c:v>
                </c:pt>
                <c:pt idx="1262">
                  <c:v>2025-06-25T23:38:03.111907</c:v>
                </c:pt>
                <c:pt idx="1263">
                  <c:v>2025-06-25T23:38:04.562540</c:v>
                </c:pt>
                <c:pt idx="1264">
                  <c:v>2025-06-25T23:38:06.013989</c:v>
                </c:pt>
                <c:pt idx="1265">
                  <c:v>2025-06-25T23:38:07.464649</c:v>
                </c:pt>
                <c:pt idx="1266">
                  <c:v>2025-06-25T23:38:08.916207</c:v>
                </c:pt>
                <c:pt idx="1267">
                  <c:v>2025-06-25T23:38:10.377357</c:v>
                </c:pt>
                <c:pt idx="1268">
                  <c:v>2025-06-25T23:38:11.818483</c:v>
                </c:pt>
                <c:pt idx="1269">
                  <c:v>2025-06-25T23:38:13.270021</c:v>
                </c:pt>
                <c:pt idx="1270">
                  <c:v>2025-06-25T23:38:14.720632</c:v>
                </c:pt>
                <c:pt idx="1271">
                  <c:v>2025-06-25T23:38:16.172337</c:v>
                </c:pt>
                <c:pt idx="1272">
                  <c:v>2025-06-25T23:38:17.622780</c:v>
                </c:pt>
                <c:pt idx="1273">
                  <c:v>2025-06-25T23:38:19.074555</c:v>
                </c:pt>
                <c:pt idx="1274">
                  <c:v>2025-06-25T23:38:20.525208</c:v>
                </c:pt>
                <c:pt idx="1275">
                  <c:v>2025-06-25T23:38:21.976687</c:v>
                </c:pt>
                <c:pt idx="1276">
                  <c:v>2025-06-25T23:38:23.427411</c:v>
                </c:pt>
                <c:pt idx="1277">
                  <c:v>2025-06-25T23:38:24.879007</c:v>
                </c:pt>
                <c:pt idx="1278">
                  <c:v>2025-06-25T23:38:26.329601</c:v>
                </c:pt>
                <c:pt idx="1279">
                  <c:v>2025-06-25T23:38:27.781051</c:v>
                </c:pt>
                <c:pt idx="1280">
                  <c:v>2025-06-25T23:38:29.231759</c:v>
                </c:pt>
                <c:pt idx="1281">
                  <c:v>2025-06-25T23:38:30.683382</c:v>
                </c:pt>
                <c:pt idx="1282">
                  <c:v>2025-06-25T23:38:32.134027</c:v>
                </c:pt>
                <c:pt idx="1283">
                  <c:v>2025-06-25T23:38:33.585585</c:v>
                </c:pt>
                <c:pt idx="1284">
                  <c:v>2025-06-25T23:38:35.035271</c:v>
                </c:pt>
                <c:pt idx="1285">
                  <c:v>2025-06-25T23:38:36.485638</c:v>
                </c:pt>
                <c:pt idx="1286">
                  <c:v>2025-06-25T23:38:37.933505</c:v>
                </c:pt>
                <c:pt idx="1287">
                  <c:v>2025-06-25T23:38:39.381043</c:v>
                </c:pt>
                <c:pt idx="1288">
                  <c:v>2025-06-25T23:38:40.827578</c:v>
                </c:pt>
                <c:pt idx="1289">
                  <c:v>2025-06-25T23:38:42.275177</c:v>
                </c:pt>
                <c:pt idx="1290">
                  <c:v>2025-06-25T23:38:43.725821</c:v>
                </c:pt>
                <c:pt idx="1291">
                  <c:v>2025-06-25T23:38:45.173442</c:v>
                </c:pt>
                <c:pt idx="1292">
                  <c:v>2025-06-25T23:38:46.624013</c:v>
                </c:pt>
                <c:pt idx="1293">
                  <c:v>2025-06-25T23:38:48.071603</c:v>
                </c:pt>
                <c:pt idx="1294">
                  <c:v>2025-06-25T23:38:49.522274</c:v>
                </c:pt>
                <c:pt idx="1295">
                  <c:v>2025-06-25T23:38:50.969745</c:v>
                </c:pt>
                <c:pt idx="1296">
                  <c:v>2025-06-25T23:38:52.416486</c:v>
                </c:pt>
                <c:pt idx="1297">
                  <c:v>2025-06-25T23:38:53.864152</c:v>
                </c:pt>
                <c:pt idx="1298">
                  <c:v>2025-06-25T23:38:55.314698</c:v>
                </c:pt>
                <c:pt idx="1299">
                  <c:v>2025-06-25T23:38:56.762301</c:v>
                </c:pt>
                <c:pt idx="1300">
                  <c:v>2025-06-25T23:38:58.212829</c:v>
                </c:pt>
                <c:pt idx="1301">
                  <c:v>2025-06-25T23:38:59.660367</c:v>
                </c:pt>
                <c:pt idx="1302">
                  <c:v>2025-06-25T23:39:01.111095</c:v>
                </c:pt>
                <c:pt idx="1303">
                  <c:v>2025-06-25T23:39:02.558622</c:v>
                </c:pt>
                <c:pt idx="1304">
                  <c:v>2025-06-25T23:39:04.005320</c:v>
                </c:pt>
                <c:pt idx="1305">
                  <c:v>2025-06-25T23:39:05.452864</c:v>
                </c:pt>
                <c:pt idx="1306">
                  <c:v>2025-06-25T23:39:06.903468</c:v>
                </c:pt>
                <c:pt idx="1307">
                  <c:v>2025-06-25T23:39:08.351032</c:v>
                </c:pt>
                <c:pt idx="1308">
                  <c:v>2025-06-25T23:39:09.801577</c:v>
                </c:pt>
                <c:pt idx="1309">
                  <c:v>2025-06-25T23:39:11.249141</c:v>
                </c:pt>
                <c:pt idx="1310">
                  <c:v>2025-06-25T23:39:12.699767</c:v>
                </c:pt>
                <c:pt idx="1311">
                  <c:v>2025-06-25T23:39:14.147350</c:v>
                </c:pt>
                <c:pt idx="1312">
                  <c:v>2025-06-25T23:39:15.594088</c:v>
                </c:pt>
                <c:pt idx="1313">
                  <c:v>2025-06-25T23:39:17.041639</c:v>
                </c:pt>
                <c:pt idx="1314">
                  <c:v>2025-06-25T23:39:18.492273</c:v>
                </c:pt>
                <c:pt idx="1315">
                  <c:v>2025-06-25T23:39:19.940050</c:v>
                </c:pt>
                <c:pt idx="1316">
                  <c:v>2025-06-25T23:39:21.390437</c:v>
                </c:pt>
                <c:pt idx="1317">
                  <c:v>2025-06-25T23:39:22.838044</c:v>
                </c:pt>
                <c:pt idx="1318">
                  <c:v>2025-06-25T23:39:24.288803</c:v>
                </c:pt>
                <c:pt idx="1319">
                  <c:v>2025-06-25T23:39:25.736261</c:v>
                </c:pt>
                <c:pt idx="1320">
                  <c:v>2025-06-25T23:39:27.182974</c:v>
                </c:pt>
                <c:pt idx="1321">
                  <c:v>2025-06-25T23:39:28.630462</c:v>
                </c:pt>
                <c:pt idx="1322">
                  <c:v>2025-06-25T23:39:30.080995</c:v>
                </c:pt>
                <c:pt idx="1323">
                  <c:v>2025-06-25T23:39:31.528703</c:v>
                </c:pt>
                <c:pt idx="1324">
                  <c:v>2025-06-25T23:39:32.979234</c:v>
                </c:pt>
                <c:pt idx="1325">
                  <c:v>2025-06-25T23:39:34.426887</c:v>
                </c:pt>
                <c:pt idx="1326">
                  <c:v>2025-06-25T23:39:35.877496</c:v>
                </c:pt>
                <c:pt idx="1327">
                  <c:v>2025-06-25T23:39:37.325130</c:v>
                </c:pt>
                <c:pt idx="1328">
                  <c:v>2025-06-25T23:39:38.771695</c:v>
                </c:pt>
                <c:pt idx="1329">
                  <c:v>2025-06-25T23:39:40.219405</c:v>
                </c:pt>
                <c:pt idx="1330">
                  <c:v>2025-06-25T23:39:41.669921</c:v>
                </c:pt>
                <c:pt idx="1331">
                  <c:v>2025-06-25T23:39:43.117498</c:v>
                </c:pt>
                <c:pt idx="1332">
                  <c:v>2025-06-25T23:39:44.568240</c:v>
                </c:pt>
                <c:pt idx="1333">
                  <c:v>2025-06-25T23:39:46.015701</c:v>
                </c:pt>
                <c:pt idx="1334">
                  <c:v>2025-06-25T23:39:47.466266</c:v>
                </c:pt>
                <c:pt idx="1335">
                  <c:v>2025-06-25T23:39:48.913944</c:v>
                </c:pt>
                <c:pt idx="1336">
                  <c:v>2025-06-25T23:39:50.360609</c:v>
                </c:pt>
                <c:pt idx="1337">
                  <c:v>2025-06-25T23:39:51.808142</c:v>
                </c:pt>
                <c:pt idx="1338">
                  <c:v>2025-06-25T23:39:53.258654</c:v>
                </c:pt>
                <c:pt idx="1339">
                  <c:v>2025-06-25T23:39:54.706275</c:v>
                </c:pt>
                <c:pt idx="1340">
                  <c:v>2025-06-25T23:39:56.156892</c:v>
                </c:pt>
                <c:pt idx="1341">
                  <c:v>2025-06-25T23:39:57.604519</c:v>
                </c:pt>
                <c:pt idx="1342">
                  <c:v>2025-06-25T23:39:59.055198</c:v>
                </c:pt>
                <c:pt idx="1343">
                  <c:v>2025-06-25T23:40:00.502720</c:v>
                </c:pt>
                <c:pt idx="1344">
                  <c:v>2025-06-25T23:40:01.949423</c:v>
                </c:pt>
                <c:pt idx="1345">
                  <c:v>2025-06-25T23:40:03.397069</c:v>
                </c:pt>
                <c:pt idx="1346">
                  <c:v>2025-06-25T23:40:04.847676</c:v>
                </c:pt>
                <c:pt idx="1347">
                  <c:v>2025-06-25T23:40:06.305321</c:v>
                </c:pt>
                <c:pt idx="1348">
                  <c:v>2025-06-25T23:40:07.745903</c:v>
                </c:pt>
                <c:pt idx="1349">
                  <c:v>2025-06-25T23:40:09.193373</c:v>
                </c:pt>
                <c:pt idx="1350">
                  <c:v>2025-06-25T23:40:10.644061</c:v>
                </c:pt>
                <c:pt idx="1351">
                  <c:v>2025-06-25T23:40:12.091570</c:v>
                </c:pt>
                <c:pt idx="1352">
                  <c:v>2025-06-25T23:40:13.538127</c:v>
                </c:pt>
                <c:pt idx="1353">
                  <c:v>2025-06-25T23:40:14.985688</c:v>
                </c:pt>
                <c:pt idx="1354">
                  <c:v>2025-06-25T23:40:16.436343</c:v>
                </c:pt>
                <c:pt idx="1355">
                  <c:v>2025-06-25T23:40:17.883890</c:v>
                </c:pt>
                <c:pt idx="1356">
                  <c:v>2025-06-25T23:40:19.334769</c:v>
                </c:pt>
                <c:pt idx="1357">
                  <c:v>2025-06-25T23:40:20.782287</c:v>
                </c:pt>
                <c:pt idx="1358">
                  <c:v>2025-06-25T23:40:22.232923</c:v>
                </c:pt>
                <c:pt idx="1359">
                  <c:v>2025-06-25T23:40:23.680548</c:v>
                </c:pt>
                <c:pt idx="1360">
                  <c:v>2025-06-25T23:40:25.126983</c:v>
                </c:pt>
                <c:pt idx="1361">
                  <c:v>2025-06-25T23:40:26.574686</c:v>
                </c:pt>
                <c:pt idx="1362">
                  <c:v>2025-06-25T23:40:28.025312</c:v>
                </c:pt>
                <c:pt idx="1363">
                  <c:v>2025-06-25T23:40:29.472844</c:v>
                </c:pt>
                <c:pt idx="1364">
                  <c:v>2025-06-25T23:40:30.923448</c:v>
                </c:pt>
                <c:pt idx="1365">
                  <c:v>2025-06-25T23:40:32.370988</c:v>
                </c:pt>
                <c:pt idx="1366">
                  <c:v>2025-06-25T23:40:33.821639</c:v>
                </c:pt>
                <c:pt idx="1367">
                  <c:v>2025-06-25T23:40:35.269280</c:v>
                </c:pt>
                <c:pt idx="1368">
                  <c:v>2025-06-25T23:40:36.716113</c:v>
                </c:pt>
                <c:pt idx="1369">
                  <c:v>2025-06-25T23:40:38.163539</c:v>
                </c:pt>
                <c:pt idx="1370">
                  <c:v>2025-06-25T23:40:39.614205</c:v>
                </c:pt>
                <c:pt idx="1371">
                  <c:v>2025-06-25T23:40:41.061893</c:v>
                </c:pt>
                <c:pt idx="1372">
                  <c:v>2025-06-25T23:40:42.512554</c:v>
                </c:pt>
                <c:pt idx="1373">
                  <c:v>2025-06-25T23:40:43.959769</c:v>
                </c:pt>
                <c:pt idx="1374">
                  <c:v>2025-06-25T23:40:45.410589</c:v>
                </c:pt>
                <c:pt idx="1375">
                  <c:v>2025-06-25T23:40:46.858081</c:v>
                </c:pt>
                <c:pt idx="1376">
                  <c:v>2025-06-25T23:40:48.304711</c:v>
                </c:pt>
                <c:pt idx="1377">
                  <c:v>2025-06-25T23:40:49.752286</c:v>
                </c:pt>
                <c:pt idx="1378">
                  <c:v>2025-06-25T23:40:51.202943</c:v>
                </c:pt>
                <c:pt idx="1379">
                  <c:v>2025-06-25T23:40:52.650499</c:v>
                </c:pt>
                <c:pt idx="1380">
                  <c:v>2025-06-25T23:40:54.101066</c:v>
                </c:pt>
                <c:pt idx="1381">
                  <c:v>2025-06-25T23:40:55.548766</c:v>
                </c:pt>
                <c:pt idx="1382">
                  <c:v>2025-06-25T23:40:56.999331</c:v>
                </c:pt>
                <c:pt idx="1383">
                  <c:v>2025-06-25T23:40:58.446893</c:v>
                </c:pt>
                <c:pt idx="1384">
                  <c:v>2025-06-25T23:40:59.893563</c:v>
                </c:pt>
                <c:pt idx="1385">
                  <c:v>2025-06-25T23:41:01.341252</c:v>
                </c:pt>
                <c:pt idx="1386">
                  <c:v>2025-06-25T23:41:02.791828</c:v>
                </c:pt>
                <c:pt idx="1387">
                  <c:v>2025-06-25T23:41:04.239317</c:v>
                </c:pt>
                <c:pt idx="1388">
                  <c:v>2025-06-25T23:41:05.690085</c:v>
                </c:pt>
                <c:pt idx="1389">
                  <c:v>2025-06-25T23:41:07.137763</c:v>
                </c:pt>
                <c:pt idx="1390">
                  <c:v>2025-06-25T23:41:08.588201</c:v>
                </c:pt>
                <c:pt idx="1391">
                  <c:v>2025-06-25T23:41:10.035755</c:v>
                </c:pt>
                <c:pt idx="1392">
                  <c:v>2025-06-25T23:41:11.482283</c:v>
                </c:pt>
                <c:pt idx="1393">
                  <c:v>2025-06-25T23:41:12.930035</c:v>
                </c:pt>
                <c:pt idx="1394">
                  <c:v>2025-06-25T23:41:14.380523</c:v>
                </c:pt>
                <c:pt idx="1395">
                  <c:v>2025-06-25T23:41:15.828198</c:v>
                </c:pt>
                <c:pt idx="1396">
                  <c:v>2025-06-25T23:41:17.278949</c:v>
                </c:pt>
                <c:pt idx="1397">
                  <c:v>2025-06-25T23:41:18.726378</c:v>
                </c:pt>
                <c:pt idx="1398">
                  <c:v>2025-06-25T23:41:20.176992</c:v>
                </c:pt>
                <c:pt idx="1399">
                  <c:v>2025-06-25T23:41:21.624522</c:v>
                </c:pt>
                <c:pt idx="1400">
                  <c:v>2025-06-25T23:41:23.071208</c:v>
                </c:pt>
                <c:pt idx="1401">
                  <c:v>2025-06-25T23:41:24.518852</c:v>
                </c:pt>
                <c:pt idx="1402">
                  <c:v>2025-06-25T23:41:25.969420</c:v>
                </c:pt>
                <c:pt idx="1403">
                  <c:v>2025-06-25T23:41:27.416955</c:v>
                </c:pt>
                <c:pt idx="1404">
                  <c:v>2025-06-25T23:41:28.867711</c:v>
                </c:pt>
                <c:pt idx="1405">
                  <c:v>2025-06-25T23:41:30.315225</c:v>
                </c:pt>
                <c:pt idx="1406">
                  <c:v>2025-06-25T23:41:31.765941</c:v>
                </c:pt>
                <c:pt idx="1407">
                  <c:v>2025-06-25T23:41:33.213630</c:v>
                </c:pt>
                <c:pt idx="1408">
                  <c:v>2025-06-25T23:41:34.660052</c:v>
                </c:pt>
                <c:pt idx="1409">
                  <c:v>2025-06-25T23:41:36.107672</c:v>
                </c:pt>
                <c:pt idx="1410">
                  <c:v>2025-06-25T23:41:37.558200</c:v>
                </c:pt>
                <c:pt idx="1411">
                  <c:v>2025-06-25T23:41:39.005756</c:v>
                </c:pt>
                <c:pt idx="1412">
                  <c:v>2025-06-25T23:41:40.456362</c:v>
                </c:pt>
                <c:pt idx="1413">
                  <c:v>2025-06-25T23:41:41.904082</c:v>
                </c:pt>
                <c:pt idx="1414">
                  <c:v>2025-06-25T23:41:43.354696</c:v>
                </c:pt>
                <c:pt idx="1415">
                  <c:v>2025-06-25T23:41:44.802286</c:v>
                </c:pt>
                <c:pt idx="1416">
                  <c:v>2025-06-25T23:41:46.248848</c:v>
                </c:pt>
                <c:pt idx="1417">
                  <c:v>2025-06-25T23:41:47.696638</c:v>
                </c:pt>
                <c:pt idx="1418">
                  <c:v>2025-06-25T23:41:49.147212</c:v>
                </c:pt>
                <c:pt idx="1419">
                  <c:v>2025-06-25T23:41:50.594715</c:v>
                </c:pt>
                <c:pt idx="1420">
                  <c:v>2025-06-25T23:41:52.045404</c:v>
                </c:pt>
                <c:pt idx="1421">
                  <c:v>2025-06-25T23:41:53.492874</c:v>
                </c:pt>
                <c:pt idx="1422">
                  <c:v>2025-06-25T23:41:54.943467</c:v>
                </c:pt>
                <c:pt idx="1423">
                  <c:v>2025-06-25T23:41:56.391099</c:v>
                </c:pt>
                <c:pt idx="1424">
                  <c:v>2025-06-25T23:41:57.837716</c:v>
                </c:pt>
                <c:pt idx="1425">
                  <c:v>2025-06-25T23:41:59.285249</c:v>
                </c:pt>
                <c:pt idx="1426">
                  <c:v>2025-06-25T23:42:00.735961</c:v>
                </c:pt>
                <c:pt idx="1427">
                  <c:v>2025-06-25T23:42:02.183541</c:v>
                </c:pt>
                <c:pt idx="1428">
                  <c:v>2025-06-25T23:42:03.634085</c:v>
                </c:pt>
                <c:pt idx="1429">
                  <c:v>2025-06-25T23:42:05.081674</c:v>
                </c:pt>
                <c:pt idx="1430">
                  <c:v>2025-06-25T23:42:06.532242</c:v>
                </c:pt>
                <c:pt idx="1431">
                  <c:v>2025-06-25T23:42:07.979851</c:v>
                </c:pt>
                <c:pt idx="1432">
                  <c:v>2025-06-25T23:42:09.426529</c:v>
                </c:pt>
                <c:pt idx="1433">
                  <c:v>2025-06-25T23:42:10.874204</c:v>
                </c:pt>
                <c:pt idx="1434">
                  <c:v>2025-06-25T23:42:12.324773</c:v>
                </c:pt>
                <c:pt idx="1435">
                  <c:v>2025-06-25T23:42:13.772489</c:v>
                </c:pt>
                <c:pt idx="1436">
                  <c:v>2025-06-25T23:42:15.223055</c:v>
                </c:pt>
                <c:pt idx="1437">
                  <c:v>2025-06-25T23:42:16.670606</c:v>
                </c:pt>
                <c:pt idx="1438">
                  <c:v>2025-06-25T23:42:18.121295</c:v>
                </c:pt>
                <c:pt idx="1439">
                  <c:v>2025-06-25T23:42:19.568759</c:v>
                </c:pt>
                <c:pt idx="1440">
                  <c:v>2025-06-25T23:42:21.015322</c:v>
                </c:pt>
                <c:pt idx="1441">
                  <c:v>2025-06-25T23:42:22.462926</c:v>
                </c:pt>
                <c:pt idx="1442">
                  <c:v>2025-06-25T23:42:23.913499</c:v>
                </c:pt>
                <c:pt idx="1443">
                  <c:v>2025-06-25T23:42:25.361212</c:v>
                </c:pt>
                <c:pt idx="1444">
                  <c:v>2025-06-25T23:42:26.811760</c:v>
                </c:pt>
                <c:pt idx="1445">
                  <c:v>2025-06-25T23:42:28.259375</c:v>
                </c:pt>
                <c:pt idx="1446">
                  <c:v>2025-06-25T23:42:29.709941</c:v>
                </c:pt>
                <c:pt idx="1447">
                  <c:v>2025-06-25T23:42:31.157608</c:v>
                </c:pt>
                <c:pt idx="1448">
                  <c:v>2025-06-25T23:42:32.604187</c:v>
                </c:pt>
                <c:pt idx="1449">
                  <c:v>2025-06-25T23:42:34.051820</c:v>
                </c:pt>
                <c:pt idx="1450">
                  <c:v>2025-06-25T23:42:35.502429</c:v>
                </c:pt>
                <c:pt idx="1451">
                  <c:v>2025-06-25T23:42:36.950009</c:v>
                </c:pt>
                <c:pt idx="1452">
                  <c:v>2025-06-25T23:42:38.400598</c:v>
                </c:pt>
                <c:pt idx="1453">
                  <c:v>2025-06-25T23:42:39.848348</c:v>
                </c:pt>
                <c:pt idx="1454">
                  <c:v>2025-06-25T23:42:41.298913</c:v>
                </c:pt>
                <c:pt idx="1455">
                  <c:v>2025-06-25T23:42:42.746465</c:v>
                </c:pt>
                <c:pt idx="1456">
                  <c:v>2025-06-25T23:42:44.193029</c:v>
                </c:pt>
                <c:pt idx="1457">
                  <c:v>2025-06-25T23:42:45.640572</c:v>
                </c:pt>
                <c:pt idx="1458">
                  <c:v>2025-06-25T23:42:47.091258</c:v>
                </c:pt>
                <c:pt idx="1459">
                  <c:v>2025-06-25T23:42:48.538829</c:v>
                </c:pt>
                <c:pt idx="1460">
                  <c:v>2025-06-25T23:42:49.989547</c:v>
                </c:pt>
                <c:pt idx="1461">
                  <c:v>2025-06-25T23:42:51.437027</c:v>
                </c:pt>
                <c:pt idx="1462">
                  <c:v>2025-06-25T23:42:52.887739</c:v>
                </c:pt>
                <c:pt idx="1463">
                  <c:v>2025-06-25T23:42:54.335233</c:v>
                </c:pt>
                <c:pt idx="1464">
                  <c:v>2025-06-25T23:42:55.781954</c:v>
                </c:pt>
                <c:pt idx="1465">
                  <c:v>2025-06-25T23:42:57.229460</c:v>
                </c:pt>
                <c:pt idx="1466">
                  <c:v>2025-06-25T23:42:58.680033</c:v>
                </c:pt>
                <c:pt idx="1467">
                  <c:v>2025-06-25T23:43:00.127987</c:v>
                </c:pt>
                <c:pt idx="1468">
                  <c:v>2025-06-25T23:43:01.578252</c:v>
                </c:pt>
                <c:pt idx="1469">
                  <c:v>2025-06-25T23:43:03.025959</c:v>
                </c:pt>
                <c:pt idx="1470">
                  <c:v>2025-06-25T23:43:04.476574</c:v>
                </c:pt>
                <c:pt idx="1471">
                  <c:v>2025-06-25T23:43:05.924105</c:v>
                </c:pt>
                <c:pt idx="1472">
                  <c:v>2025-06-25T23:43:07.370781</c:v>
                </c:pt>
                <c:pt idx="1473">
                  <c:v>2025-06-25T23:43:08.818306</c:v>
                </c:pt>
                <c:pt idx="1474">
                  <c:v>2025-06-25T23:43:10.269045</c:v>
                </c:pt>
                <c:pt idx="1475">
                  <c:v>2025-06-25T23:43:11.716468</c:v>
                </c:pt>
                <c:pt idx="1476">
                  <c:v>2025-06-25T23:43:13.167233</c:v>
                </c:pt>
                <c:pt idx="1477">
                  <c:v>2025-06-25T23:43:14.614631</c:v>
                </c:pt>
                <c:pt idx="1478">
                  <c:v>2025-06-25T23:43:16.065333</c:v>
                </c:pt>
                <c:pt idx="1479">
                  <c:v>2025-06-25T23:43:17.512970</c:v>
                </c:pt>
                <c:pt idx="1480">
                  <c:v>2025-06-25T23:43:18.959578</c:v>
                </c:pt>
                <c:pt idx="1481">
                  <c:v>2025-06-25T23:43:20.407224</c:v>
                </c:pt>
                <c:pt idx="1482">
                  <c:v>2025-06-25T23:43:21.857874</c:v>
                </c:pt>
                <c:pt idx="1483">
                  <c:v>2025-06-25T23:43:23.305449</c:v>
                </c:pt>
                <c:pt idx="1484">
                  <c:v>2025-06-25T23:43:24.755960</c:v>
                </c:pt>
                <c:pt idx="1485">
                  <c:v>2025-06-25T23:43:26.203655</c:v>
                </c:pt>
                <c:pt idx="1486">
                  <c:v>2025-06-25T23:43:27.654227</c:v>
                </c:pt>
                <c:pt idx="1487">
                  <c:v>2025-06-25T23:43:29.101899</c:v>
                </c:pt>
                <c:pt idx="1488">
                  <c:v>2025-06-25T23:43:30.548416</c:v>
                </c:pt>
                <c:pt idx="1489">
                  <c:v>2025-06-25T23:43:31.996040</c:v>
                </c:pt>
                <c:pt idx="1490">
                  <c:v>2025-06-25T23:43:33.446719</c:v>
                </c:pt>
                <c:pt idx="1491">
                  <c:v>2025-06-25T23:43:34.894286</c:v>
                </c:pt>
                <c:pt idx="1492">
                  <c:v>2025-06-25T23:43:36.344878</c:v>
                </c:pt>
                <c:pt idx="1493">
                  <c:v>2025-06-25T23:43:37.792501</c:v>
                </c:pt>
                <c:pt idx="1494">
                  <c:v>2025-06-25T23:43:39.243022</c:v>
                </c:pt>
                <c:pt idx="1495">
                  <c:v>2025-06-25T23:43:40.690692</c:v>
                </c:pt>
                <c:pt idx="1496">
                  <c:v>2025-06-25T23:43:42.137211</c:v>
                </c:pt>
                <c:pt idx="1497">
                  <c:v>2025-06-25T23:43:43.584812</c:v>
                </c:pt>
                <c:pt idx="1498">
                  <c:v>2025-06-25T23:43:45.035550</c:v>
                </c:pt>
                <c:pt idx="1499">
                  <c:v>2025-06-25T23:43:46.483125</c:v>
                </c:pt>
                <c:pt idx="1500">
                  <c:v>2025-06-25T23:43:47.933656</c:v>
                </c:pt>
                <c:pt idx="1501">
                  <c:v>2025-06-25T23:43:49.381230</c:v>
                </c:pt>
                <c:pt idx="1502">
                  <c:v>2025-06-25T23:43:50.831881</c:v>
                </c:pt>
                <c:pt idx="1503">
                  <c:v>2025-06-25T23:43:52.279601</c:v>
                </c:pt>
                <c:pt idx="1504">
                  <c:v>2025-06-25T23:43:53.726140</c:v>
                </c:pt>
                <c:pt idx="1505">
                  <c:v>2025-06-25T23:43:55.173681</c:v>
                </c:pt>
                <c:pt idx="1506">
                  <c:v>2025-06-25T23:43:56.624284</c:v>
                </c:pt>
                <c:pt idx="1507">
                  <c:v>2025-06-25T23:43:58.071847</c:v>
                </c:pt>
                <c:pt idx="1508">
                  <c:v>2025-06-25T23:43:59.522515</c:v>
                </c:pt>
                <c:pt idx="1509">
                  <c:v>2025-06-25T23:44:00.970120</c:v>
                </c:pt>
                <c:pt idx="1510">
                  <c:v>2025-06-25T23:44:02.420764</c:v>
                </c:pt>
                <c:pt idx="1511">
                  <c:v>2025-06-25T23:44:03.868371</c:v>
                </c:pt>
                <c:pt idx="1512">
                  <c:v>2025-06-25T23:44:05.314874</c:v>
                </c:pt>
                <c:pt idx="1513">
                  <c:v>2025-06-25T23:44:06.762547</c:v>
                </c:pt>
                <c:pt idx="1514">
                  <c:v>2025-06-25T23:44:08.213161</c:v>
                </c:pt>
                <c:pt idx="1515">
                  <c:v>2025-06-25T23:44:09.660852</c:v>
                </c:pt>
                <c:pt idx="1516">
                  <c:v>2025-06-25T23:44:11.111326</c:v>
                </c:pt>
                <c:pt idx="1517">
                  <c:v>2025-06-25T23:44:12.558920</c:v>
                </c:pt>
                <c:pt idx="1518">
                  <c:v>2025-06-25T23:44:14.009651</c:v>
                </c:pt>
                <c:pt idx="1519">
                  <c:v>2025-06-25T23:44:15.457153</c:v>
                </c:pt>
                <c:pt idx="1520">
                  <c:v>2025-06-25T23:44:16.903770</c:v>
                </c:pt>
                <c:pt idx="1521">
                  <c:v>2025-06-25T23:44:18.351357</c:v>
                </c:pt>
                <c:pt idx="1522">
                  <c:v>2025-06-25T23:44:19.801984</c:v>
                </c:pt>
                <c:pt idx="1523">
                  <c:v>2025-06-25T23:44:21.249560</c:v>
                </c:pt>
                <c:pt idx="1524">
                  <c:v>2025-06-25T23:44:22.700183</c:v>
                </c:pt>
                <c:pt idx="1525">
                  <c:v>2025-06-25T23:44:24.147820</c:v>
                </c:pt>
                <c:pt idx="1526">
                  <c:v>2025-06-25T23:44:25.598460</c:v>
                </c:pt>
                <c:pt idx="1527">
                  <c:v>2025-06-25T23:44:27.046157</c:v>
                </c:pt>
                <c:pt idx="1528">
                  <c:v>2025-06-25T23:44:28.492708</c:v>
                </c:pt>
                <c:pt idx="1529">
                  <c:v>2025-06-25T23:44:29.940239</c:v>
                </c:pt>
                <c:pt idx="1530">
                  <c:v>2025-06-25T23:44:31.390735</c:v>
                </c:pt>
                <c:pt idx="1531">
                  <c:v>2025-06-25T23:44:32.838366</c:v>
                </c:pt>
                <c:pt idx="1532">
                  <c:v>2025-06-25T23:44:34.288986</c:v>
                </c:pt>
                <c:pt idx="1533">
                  <c:v>2025-06-25T23:44:35.736625</c:v>
                </c:pt>
                <c:pt idx="1534">
                  <c:v>2025-06-25T23:44:37.187282</c:v>
                </c:pt>
                <c:pt idx="1535">
                  <c:v>2025-06-25T23:44:38.634780</c:v>
                </c:pt>
                <c:pt idx="1536">
                  <c:v>2025-06-25T23:44:40.081406</c:v>
                </c:pt>
                <c:pt idx="1537">
                  <c:v>2025-06-25T23:44:41.538017</c:v>
                </c:pt>
                <c:pt idx="1538">
                  <c:v>2025-06-25T23:44:42.979773</c:v>
                </c:pt>
                <c:pt idx="1539">
                  <c:v>2025-06-25T23:44:44.427400</c:v>
                </c:pt>
                <c:pt idx="1540">
                  <c:v>2025-06-25T23:44:45.877892</c:v>
                </c:pt>
                <c:pt idx="1541">
                  <c:v>2025-06-25T23:44:47.325461</c:v>
                </c:pt>
                <c:pt idx="1542">
                  <c:v>2025-06-25T23:44:48.776058</c:v>
                </c:pt>
                <c:pt idx="1543">
                  <c:v>2025-06-25T23:44:50.223622</c:v>
                </c:pt>
                <c:pt idx="1544">
                  <c:v>2025-06-25T23:44:51.670496</c:v>
                </c:pt>
                <c:pt idx="1545">
                  <c:v>2025-06-25T23:44:53.117811</c:v>
                </c:pt>
                <c:pt idx="1546">
                  <c:v>2025-06-25T23:44:54.568410</c:v>
                </c:pt>
                <c:pt idx="1547">
                  <c:v>2025-06-25T23:44:56.016049</c:v>
                </c:pt>
                <c:pt idx="1548">
                  <c:v>2025-06-25T23:44:57.466600</c:v>
                </c:pt>
                <c:pt idx="1549">
                  <c:v>2025-06-25T23:44:58.914223</c:v>
                </c:pt>
                <c:pt idx="1550">
                  <c:v>2025-06-25T23:45:00.364819</c:v>
                </c:pt>
                <c:pt idx="1551">
                  <c:v>2025-06-25T23:45:01.812572</c:v>
                </c:pt>
                <c:pt idx="1552">
                  <c:v>2025-06-25T23:45:03.259231</c:v>
                </c:pt>
                <c:pt idx="1553">
                  <c:v>2025-06-25T23:45:04.706714</c:v>
                </c:pt>
                <c:pt idx="1554">
                  <c:v>2025-06-25T23:45:06.157385</c:v>
                </c:pt>
                <c:pt idx="1555">
                  <c:v>2025-06-25T23:45:07.604889</c:v>
                </c:pt>
                <c:pt idx="1556">
                  <c:v>2025-06-25T23:45:09.055645</c:v>
                </c:pt>
                <c:pt idx="1557">
                  <c:v>2025-06-25T23:45:10.503166</c:v>
                </c:pt>
                <c:pt idx="1558">
                  <c:v>2025-06-25T23:45:11.953757</c:v>
                </c:pt>
                <c:pt idx="1559">
                  <c:v>2025-06-25T23:45:13.401355</c:v>
                </c:pt>
                <c:pt idx="1560">
                  <c:v>2025-06-25T23:45:14.847915</c:v>
                </c:pt>
                <c:pt idx="1561">
                  <c:v>2025-06-25T23:45:16.295664</c:v>
                </c:pt>
                <c:pt idx="1562">
                  <c:v>2025-06-25T23:45:17.746315</c:v>
                </c:pt>
                <c:pt idx="1563">
                  <c:v>2025-06-25T23:45:19.193776</c:v>
                </c:pt>
                <c:pt idx="1564">
                  <c:v>2025-06-25T23:45:20.644490</c:v>
                </c:pt>
                <c:pt idx="1565">
                  <c:v>2025-06-25T23:45:22.091980</c:v>
                </c:pt>
                <c:pt idx="1566">
                  <c:v>2025-06-25T23:45:23.542583</c:v>
                </c:pt>
                <c:pt idx="1567">
                  <c:v>2025-06-25T23:45:24.990207</c:v>
                </c:pt>
                <c:pt idx="1568">
                  <c:v>2025-06-25T23:45:26.436811</c:v>
                </c:pt>
                <c:pt idx="1569">
                  <c:v>2025-06-25T23:45:27.884425</c:v>
                </c:pt>
                <c:pt idx="1570">
                  <c:v>2025-06-25T23:45:29.334922</c:v>
                </c:pt>
                <c:pt idx="1571">
                  <c:v>2025-06-25T23:45:30.782696</c:v>
                </c:pt>
                <c:pt idx="1572">
                  <c:v>2025-06-25T23:45:32.233198</c:v>
                </c:pt>
                <c:pt idx="1573">
                  <c:v>2025-06-25T23:45:33.680882</c:v>
                </c:pt>
                <c:pt idx="1574">
                  <c:v>2025-06-25T23:45:35.131418</c:v>
                </c:pt>
                <c:pt idx="1575">
                  <c:v>2025-06-25T23:45:36.579302</c:v>
                </c:pt>
                <c:pt idx="1576">
                  <c:v>2025-06-25T23:45:38.025765</c:v>
                </c:pt>
                <c:pt idx="1577">
                  <c:v>2025-06-25T23:45:39.473242</c:v>
                </c:pt>
                <c:pt idx="1578">
                  <c:v>2025-06-25T23:45:40.923837</c:v>
                </c:pt>
                <c:pt idx="1579">
                  <c:v>2025-06-25T23:45:42.371410</c:v>
                </c:pt>
                <c:pt idx="1580">
                  <c:v>2025-06-25T23:45:43.822033</c:v>
                </c:pt>
                <c:pt idx="1581">
                  <c:v>2025-06-25T23:45:45.269682</c:v>
                </c:pt>
                <c:pt idx="1582">
                  <c:v>2025-06-25T23:45:46.720320</c:v>
                </c:pt>
                <c:pt idx="1583">
                  <c:v>2025-06-25T23:45:48.167742</c:v>
                </c:pt>
                <c:pt idx="1584">
                  <c:v>2025-06-25T23:45:49.614608</c:v>
                </c:pt>
                <c:pt idx="1585">
                  <c:v>2025-06-25T23:45:51.062014</c:v>
                </c:pt>
                <c:pt idx="1586">
                  <c:v>2025-06-25T23:45:52.512723</c:v>
                </c:pt>
                <c:pt idx="1587">
                  <c:v>2025-06-25T23:45:53.960386</c:v>
                </c:pt>
                <c:pt idx="1588">
                  <c:v>2025-06-25T23:45:55.410850</c:v>
                </c:pt>
                <c:pt idx="1589">
                  <c:v>2025-06-25T23:45:56.858601</c:v>
                </c:pt>
                <c:pt idx="1590">
                  <c:v>2025-06-25T23:45:58.309170</c:v>
                </c:pt>
                <c:pt idx="1591">
                  <c:v>2025-06-25T23:45:59.756643</c:v>
                </c:pt>
                <c:pt idx="1592">
                  <c:v>2025-06-25T23:46:01.203419</c:v>
                </c:pt>
                <c:pt idx="1593">
                  <c:v>2025-06-25T23:46:02.650903</c:v>
                </c:pt>
                <c:pt idx="1594">
                  <c:v>2025-06-25T23:46:04.101528</c:v>
                </c:pt>
                <c:pt idx="1595">
                  <c:v>2025-06-25T23:46:05.549234</c:v>
                </c:pt>
                <c:pt idx="1596">
                  <c:v>2025-06-25T23:46:06.999669</c:v>
                </c:pt>
                <c:pt idx="1597">
                  <c:v>2025-06-25T23:46:08.447336</c:v>
                </c:pt>
                <c:pt idx="1598">
                  <c:v>2025-06-25T23:46:09.897943</c:v>
                </c:pt>
                <c:pt idx="1599">
                  <c:v>2025-06-25T23:46:11.345777</c:v>
                </c:pt>
                <c:pt idx="1600">
                  <c:v>2025-06-25T23:46:12.792102</c:v>
                </c:pt>
                <c:pt idx="1601">
                  <c:v>2025-06-25T23:46:14.239675</c:v>
                </c:pt>
                <c:pt idx="1602">
                  <c:v>2025-06-25T23:46:15.690329</c:v>
                </c:pt>
                <c:pt idx="1603">
                  <c:v>2025-06-25T23:46:17.137976</c:v>
                </c:pt>
                <c:pt idx="1604">
                  <c:v>2025-06-25T23:46:18.588585</c:v>
                </c:pt>
                <c:pt idx="1605">
                  <c:v>2025-06-25T23:46:20.036065</c:v>
                </c:pt>
                <c:pt idx="1606">
                  <c:v>2025-06-25T23:46:21.486782</c:v>
                </c:pt>
                <c:pt idx="1607">
                  <c:v>2025-06-25T23:46:22.934480</c:v>
                </c:pt>
                <c:pt idx="1608">
                  <c:v>2025-06-25T23:46:24.381071</c:v>
                </c:pt>
                <c:pt idx="1609">
                  <c:v>2025-06-25T23:46:25.828817</c:v>
                </c:pt>
                <c:pt idx="1610">
                  <c:v>2025-06-25T23:46:27.279309</c:v>
                </c:pt>
                <c:pt idx="1611">
                  <c:v>2025-06-25T23:46:28.726970</c:v>
                </c:pt>
                <c:pt idx="1612">
                  <c:v>2025-06-25T23:46:30.177390</c:v>
                </c:pt>
                <c:pt idx="1613">
                  <c:v>2025-06-25T23:46:31.625038</c:v>
                </c:pt>
                <c:pt idx="1614">
                  <c:v>2025-06-25T23:46:33.075634</c:v>
                </c:pt>
                <c:pt idx="1615">
                  <c:v>2025-06-25T23:46:34.523210</c:v>
                </c:pt>
                <c:pt idx="1616">
                  <c:v>2025-06-25T23:46:35.969799</c:v>
                </c:pt>
                <c:pt idx="1617">
                  <c:v>2025-06-25T23:46:37.417404</c:v>
                </c:pt>
                <c:pt idx="1618">
                  <c:v>2025-06-25T23:46:38.867969</c:v>
                </c:pt>
                <c:pt idx="1619">
                  <c:v>2025-06-25T23:46:40.315746</c:v>
                </c:pt>
                <c:pt idx="1620">
                  <c:v>2025-06-25T23:46:41.766178</c:v>
                </c:pt>
                <c:pt idx="1621">
                  <c:v>2025-06-25T23:46:43.214073</c:v>
                </c:pt>
                <c:pt idx="1622">
                  <c:v>2025-06-25T23:46:44.664452</c:v>
                </c:pt>
                <c:pt idx="1623">
                  <c:v>2025-06-25T23:46:46.112115</c:v>
                </c:pt>
                <c:pt idx="1624">
                  <c:v>2025-06-25T23:46:47.558628</c:v>
                </c:pt>
                <c:pt idx="1625">
                  <c:v>2025-06-25T23:46:49.006350</c:v>
                </c:pt>
                <c:pt idx="1626">
                  <c:v>2025-06-25T23:46:50.456885</c:v>
                </c:pt>
                <c:pt idx="1627">
                  <c:v>2025-06-25T23:46:51.905393</c:v>
                </c:pt>
                <c:pt idx="1628">
                  <c:v>2025-06-25T23:46:53.355107</c:v>
                </c:pt>
                <c:pt idx="1629">
                  <c:v>2025-06-25T23:46:54.802707</c:v>
                </c:pt>
                <c:pt idx="1630">
                  <c:v>2025-06-25T23:46:56.253314</c:v>
                </c:pt>
                <c:pt idx="1631">
                  <c:v>2025-06-25T23:46:57.700873</c:v>
                </c:pt>
                <c:pt idx="1632">
                  <c:v>2025-06-25T23:46:59.147493</c:v>
                </c:pt>
                <c:pt idx="1633">
                  <c:v>2025-06-25T23:47:00.595224</c:v>
                </c:pt>
                <c:pt idx="1634">
                  <c:v>2025-06-25T23:47:02.045663</c:v>
                </c:pt>
                <c:pt idx="1635">
                  <c:v>2025-06-25T23:47:03.494179</c:v>
                </c:pt>
                <c:pt idx="1636">
                  <c:v>2025-06-25T23:47:04.943810</c:v>
                </c:pt>
                <c:pt idx="1637">
                  <c:v>2025-06-25T23:47:06.391489</c:v>
                </c:pt>
                <c:pt idx="1638">
                  <c:v>2025-06-25T23:47:07.842135</c:v>
                </c:pt>
                <c:pt idx="1639">
                  <c:v>2025-06-25T23:47:09.289878</c:v>
                </c:pt>
                <c:pt idx="1640">
                  <c:v>2025-06-25T23:47:10.736383</c:v>
                </c:pt>
                <c:pt idx="1641">
                  <c:v>2025-06-25T23:47:12.183901</c:v>
                </c:pt>
                <c:pt idx="1642">
                  <c:v>2025-06-25T23:47:13.634646</c:v>
                </c:pt>
                <c:pt idx="1643">
                  <c:v>2025-06-25T23:47:15.082150</c:v>
                </c:pt>
                <c:pt idx="1644">
                  <c:v>2025-06-25T23:47:16.532767</c:v>
                </c:pt>
                <c:pt idx="1645">
                  <c:v>2025-06-25T23:47:17.980378</c:v>
                </c:pt>
                <c:pt idx="1646">
                  <c:v>2025-06-25T23:47:19.431049</c:v>
                </c:pt>
                <c:pt idx="1647">
                  <c:v>2025-06-25T23:47:20.878633</c:v>
                </c:pt>
                <c:pt idx="1648">
                  <c:v>2025-06-25T23:47:22.325181</c:v>
                </c:pt>
                <c:pt idx="1649">
                  <c:v>2025-06-25T23:47:23.772832</c:v>
                </c:pt>
                <c:pt idx="1650">
                  <c:v>2025-06-25T23:47:25.223407</c:v>
                </c:pt>
                <c:pt idx="1651">
                  <c:v>2025-06-25T23:47:26.670918</c:v>
                </c:pt>
                <c:pt idx="1652">
                  <c:v>2025-06-25T23:47:28.121610</c:v>
                </c:pt>
                <c:pt idx="1653">
                  <c:v>2025-06-25T23:47:29.569128</c:v>
                </c:pt>
                <c:pt idx="1654">
                  <c:v>2025-06-25T23:47:31.019760</c:v>
                </c:pt>
                <c:pt idx="1655">
                  <c:v>2025-06-25T23:47:32.467330</c:v>
                </c:pt>
                <c:pt idx="1656">
                  <c:v>2025-06-25T23:47:33.913957</c:v>
                </c:pt>
                <c:pt idx="1657">
                  <c:v>2025-06-25T23:47:35.361857</c:v>
                </c:pt>
                <c:pt idx="1658">
                  <c:v>2025-06-25T23:47:36.812278</c:v>
                </c:pt>
                <c:pt idx="1659">
                  <c:v>2025-06-25T23:47:38.259802</c:v>
                </c:pt>
                <c:pt idx="1660">
                  <c:v>2025-06-25T23:47:39.710512</c:v>
                </c:pt>
                <c:pt idx="1661">
                  <c:v>2025-06-25T23:47:41.158093</c:v>
                </c:pt>
                <c:pt idx="1662">
                  <c:v>2025-06-25T23:47:42.608718</c:v>
                </c:pt>
                <c:pt idx="1663">
                  <c:v>2025-06-25T23:47:44.056251</c:v>
                </c:pt>
                <c:pt idx="1664">
                  <c:v>2025-06-25T23:47:45.502818</c:v>
                </c:pt>
                <c:pt idx="1665">
                  <c:v>2025-06-25T23:47:46.950376</c:v>
                </c:pt>
                <c:pt idx="1666">
                  <c:v>2025-06-25T23:47:48.401499</c:v>
                </c:pt>
                <c:pt idx="1667">
                  <c:v>2025-06-25T23:47:49.848708</c:v>
                </c:pt>
                <c:pt idx="1668">
                  <c:v>2025-06-25T23:47:51.299275</c:v>
                </c:pt>
                <c:pt idx="1669">
                  <c:v>2025-06-25T23:47:52.746782</c:v>
                </c:pt>
                <c:pt idx="1670">
                  <c:v>2025-06-25T23:47:54.197674</c:v>
                </c:pt>
                <c:pt idx="1671">
                  <c:v>2025-06-25T23:47:55.645211</c:v>
                </c:pt>
                <c:pt idx="1672">
                  <c:v>2025-06-25T23:47:57.091678</c:v>
                </c:pt>
                <c:pt idx="1673">
                  <c:v>2025-06-25T23:47:58.539295</c:v>
                </c:pt>
                <c:pt idx="1674">
                  <c:v>2025-06-25T23:47:59.990782</c:v>
                </c:pt>
                <c:pt idx="1675">
                  <c:v>2025-06-25T23:48:01.441437</c:v>
                </c:pt>
                <c:pt idx="1676">
                  <c:v>2025-06-25T23:48:02.888166</c:v>
                </c:pt>
                <c:pt idx="1677">
                  <c:v>2025-06-25T23:48:04.335803</c:v>
                </c:pt>
                <c:pt idx="1678">
                  <c:v>2025-06-25T23:48:05.786425</c:v>
                </c:pt>
                <c:pt idx="1679">
                  <c:v>2025-06-25T23:48:07.233881</c:v>
                </c:pt>
                <c:pt idx="1680">
                  <c:v>2025-06-25T23:48:08.680530</c:v>
                </c:pt>
                <c:pt idx="1681">
                  <c:v>2025-06-25T23:48:10.128115</c:v>
                </c:pt>
                <c:pt idx="1682">
                  <c:v>2025-06-25T23:48:11.578743</c:v>
                </c:pt>
                <c:pt idx="1683">
                  <c:v>2025-06-25T23:48:13.026248</c:v>
                </c:pt>
                <c:pt idx="1684">
                  <c:v>2025-06-25T23:48:14.477544</c:v>
                </c:pt>
                <c:pt idx="1685">
                  <c:v>2025-06-25T23:48:15.924509</c:v>
                </c:pt>
                <c:pt idx="1686">
                  <c:v>2025-06-25T23:48:17.375244</c:v>
                </c:pt>
                <c:pt idx="1687">
                  <c:v>2025-06-25T23:48:18.822733</c:v>
                </c:pt>
                <c:pt idx="1688">
                  <c:v>2025-06-25T23:48:20.269477</c:v>
                </c:pt>
                <c:pt idx="1689">
                  <c:v>2025-06-25T23:48:21.716984</c:v>
                </c:pt>
                <c:pt idx="1690">
                  <c:v>2025-06-25T23:48:23.167625</c:v>
                </c:pt>
                <c:pt idx="1691">
                  <c:v>2025-06-25T23:48:24.615188</c:v>
                </c:pt>
                <c:pt idx="1692">
                  <c:v>2025-06-25T23:48:26.065700</c:v>
                </c:pt>
                <c:pt idx="1693">
                  <c:v>2025-06-25T23:48:27.513424</c:v>
                </c:pt>
                <c:pt idx="1694">
                  <c:v>2025-06-25T23:48:28.964040</c:v>
                </c:pt>
                <c:pt idx="1695">
                  <c:v>2025-06-25T23:48:30.411669</c:v>
                </c:pt>
                <c:pt idx="1696">
                  <c:v>2025-06-25T23:48:31.858278</c:v>
                </c:pt>
                <c:pt idx="1697">
                  <c:v>2025-06-25T23:48:33.305971</c:v>
                </c:pt>
                <c:pt idx="1698">
                  <c:v>2025-06-25T23:48:34.756533</c:v>
                </c:pt>
                <c:pt idx="1699">
                  <c:v>2025-06-25T23:48:36.204141</c:v>
                </c:pt>
                <c:pt idx="1700">
                  <c:v>2025-06-25T23:48:37.654743</c:v>
                </c:pt>
                <c:pt idx="1701">
                  <c:v>2025-06-25T23:48:39.102266</c:v>
                </c:pt>
                <c:pt idx="1702">
                  <c:v>2025-06-25T23:48:40.552954</c:v>
                </c:pt>
                <c:pt idx="1703">
                  <c:v>2025-06-25T23:48:42.000619</c:v>
                </c:pt>
                <c:pt idx="1704">
                  <c:v>2025-06-25T23:48:43.447131</c:v>
                </c:pt>
                <c:pt idx="1705">
                  <c:v>2025-06-25T23:48:44.894691</c:v>
                </c:pt>
                <c:pt idx="1706">
                  <c:v>2025-06-25T23:48:46.345355</c:v>
                </c:pt>
                <c:pt idx="1707">
                  <c:v>2025-06-25T23:48:47.792883</c:v>
                </c:pt>
                <c:pt idx="1708">
                  <c:v>2025-06-25T23:48:49.243598</c:v>
                </c:pt>
                <c:pt idx="1709">
                  <c:v>2025-06-25T23:48:50.691130</c:v>
                </c:pt>
                <c:pt idx="1710">
                  <c:v>2025-06-25T23:48:52.141751</c:v>
                </c:pt>
                <c:pt idx="1711">
                  <c:v>2025-06-25T23:48:53.589423</c:v>
                </c:pt>
                <c:pt idx="1712">
                  <c:v>2025-06-25T23:48:55.036042</c:v>
                </c:pt>
                <c:pt idx="1713">
                  <c:v>2025-06-25T23:48:56.483677</c:v>
                </c:pt>
                <c:pt idx="1714">
                  <c:v>2025-06-25T23:48:57.934224</c:v>
                </c:pt>
                <c:pt idx="1715">
                  <c:v>2025-06-25T23:48:59.381829</c:v>
                </c:pt>
                <c:pt idx="1716">
                  <c:v>2025-06-25T23:49:00.832490</c:v>
                </c:pt>
                <c:pt idx="1717">
                  <c:v>2025-06-25T23:49:02.280100</c:v>
                </c:pt>
                <c:pt idx="1718">
                  <c:v>2025-06-25T23:49:03.730726</c:v>
                </c:pt>
                <c:pt idx="1719">
                  <c:v>2025-06-25T23:49:05.178292</c:v>
                </c:pt>
                <c:pt idx="1720">
                  <c:v>2025-06-25T23:49:06.624763</c:v>
                </c:pt>
                <c:pt idx="1721">
                  <c:v>2025-06-25T23:49:08.072394</c:v>
                </c:pt>
                <c:pt idx="1722">
                  <c:v>2025-06-25T23:49:09.523014</c:v>
                </c:pt>
                <c:pt idx="1723">
                  <c:v>2025-06-25T23:49:10.970648</c:v>
                </c:pt>
                <c:pt idx="1724">
                  <c:v>2025-06-25T23:49:12.421259</c:v>
                </c:pt>
                <c:pt idx="1725">
                  <c:v>2025-06-25T23:49:13.868820</c:v>
                </c:pt>
                <c:pt idx="1726">
                  <c:v>2025-06-25T23:49:15.319320</c:v>
                </c:pt>
                <c:pt idx="1727">
                  <c:v>2025-06-25T23:49:16.767027</c:v>
                </c:pt>
                <c:pt idx="1728">
                  <c:v>2025-06-25T23:49:18.213734</c:v>
                </c:pt>
                <c:pt idx="1729">
                  <c:v>2025-06-25T23:49:19.661364</c:v>
                </c:pt>
                <c:pt idx="1730">
                  <c:v>2025-06-25T23:49:21.111818</c:v>
                </c:pt>
                <c:pt idx="1731">
                  <c:v>2025-06-25T23:49:22.559545</c:v>
                </c:pt>
                <c:pt idx="1732">
                  <c:v>2025-06-25T23:49:24.010161</c:v>
                </c:pt>
                <c:pt idx="1733">
                  <c:v>2025-06-25T23:49:25.457689</c:v>
                </c:pt>
                <c:pt idx="1734">
                  <c:v>2025-06-25T23:49:26.908384</c:v>
                </c:pt>
                <c:pt idx="1735">
                  <c:v>2025-06-25T23:49:28.355958</c:v>
                </c:pt>
                <c:pt idx="1736">
                  <c:v>2025-06-25T23:49:29.802532</c:v>
                </c:pt>
                <c:pt idx="1737">
                  <c:v>2025-06-25T23:49:31.250099</c:v>
                </c:pt>
                <c:pt idx="1738">
                  <c:v>2025-06-25T23:49:32.700706</c:v>
                </c:pt>
                <c:pt idx="1739">
                  <c:v>2025-06-25T23:49:34.148316</c:v>
                </c:pt>
                <c:pt idx="1740">
                  <c:v>2025-06-25T23:49:35.598939</c:v>
                </c:pt>
                <c:pt idx="1741">
                  <c:v>2025-06-25T23:49:37.046526</c:v>
                </c:pt>
                <c:pt idx="1742">
                  <c:v>2025-06-25T23:49:38.497180</c:v>
                </c:pt>
                <c:pt idx="1743">
                  <c:v>2025-06-25T23:49:39.944745</c:v>
                </c:pt>
                <c:pt idx="1744">
                  <c:v>2025-06-25T23:49:41.391404</c:v>
                </c:pt>
                <c:pt idx="1745">
                  <c:v>2025-06-25T23:49:42.838946</c:v>
                </c:pt>
                <c:pt idx="1746">
                  <c:v>2025-06-25T23:49:44.289617</c:v>
                </c:pt>
                <c:pt idx="1747">
                  <c:v>2025-06-25T23:49:45.737203</c:v>
                </c:pt>
                <c:pt idx="1748">
                  <c:v>2025-06-25T23:49:47.187815</c:v>
                </c:pt>
                <c:pt idx="1749">
                  <c:v>2025-06-25T23:49:48.635469</c:v>
                </c:pt>
                <c:pt idx="1750">
                  <c:v>2025-06-25T23:49:50.086025</c:v>
                </c:pt>
                <c:pt idx="1751">
                  <c:v>2025-06-25T23:49:51.533611</c:v>
                </c:pt>
                <c:pt idx="1752">
                  <c:v>2025-06-25T23:49:52.980183</c:v>
                </c:pt>
                <c:pt idx="1753">
                  <c:v>2025-06-25T23:49:54.427814</c:v>
                </c:pt>
                <c:pt idx="1754">
                  <c:v>2025-06-25T23:49:55.878435</c:v>
                </c:pt>
                <c:pt idx="1755">
                  <c:v>2025-06-25T23:49:57.326060</c:v>
                </c:pt>
                <c:pt idx="1756">
                  <c:v>2025-06-25T23:49:58.776677</c:v>
                </c:pt>
                <c:pt idx="1757">
                  <c:v>2025-06-25T23:50:00.224145</c:v>
                </c:pt>
                <c:pt idx="1758">
                  <c:v>2025-06-25T23:50:01.675192</c:v>
                </c:pt>
                <c:pt idx="1759">
                  <c:v>2025-06-25T23:50:03.128105</c:v>
                </c:pt>
                <c:pt idx="1760">
                  <c:v>2025-06-25T23:50:04.569135</c:v>
                </c:pt>
                <c:pt idx="1761">
                  <c:v>2025-06-25T23:50:06.016714</c:v>
                </c:pt>
                <c:pt idx="1762">
                  <c:v>2025-06-25T23:50:07.467255</c:v>
                </c:pt>
                <c:pt idx="1763">
                  <c:v>2025-06-25T23:50:08.914861</c:v>
                </c:pt>
                <c:pt idx="1764">
                  <c:v>2025-06-25T23:50:10.365460</c:v>
                </c:pt>
                <c:pt idx="1765">
                  <c:v>2025-06-25T23:50:11.813191</c:v>
                </c:pt>
                <c:pt idx="1766">
                  <c:v>2025-06-25T23:50:13.263590</c:v>
                </c:pt>
                <c:pt idx="1767">
                  <c:v>2025-06-25T23:50:14.711290</c:v>
                </c:pt>
                <c:pt idx="1768">
                  <c:v>2025-06-25T23:50:16.157935</c:v>
                </c:pt>
                <c:pt idx="1769">
                  <c:v>2025-06-25T23:50:17.605435</c:v>
                </c:pt>
                <c:pt idx="1770">
                  <c:v>2025-06-25T23:50:19.055976</c:v>
                </c:pt>
                <c:pt idx="1771">
                  <c:v>2025-06-25T23:50:20.503668</c:v>
                </c:pt>
                <c:pt idx="1772">
                  <c:v>2025-06-25T23:50:21.954335</c:v>
                </c:pt>
                <c:pt idx="1773">
                  <c:v>2025-06-25T23:50:23.401947</c:v>
                </c:pt>
                <c:pt idx="1774">
                  <c:v>2025-06-25T23:50:24.852552</c:v>
                </c:pt>
                <c:pt idx="1775">
                  <c:v>2025-06-25T23:50:26.299991</c:v>
                </c:pt>
                <c:pt idx="1776">
                  <c:v>2025-06-25T23:50:27.746763</c:v>
                </c:pt>
                <c:pt idx="1777">
                  <c:v>2025-06-25T23:50:29.194407</c:v>
                </c:pt>
                <c:pt idx="1778">
                  <c:v>2025-06-25T23:50:30.645085</c:v>
                </c:pt>
                <c:pt idx="1779">
                  <c:v>2025-06-25T23:50:32.092583</c:v>
                </c:pt>
                <c:pt idx="1780">
                  <c:v>2025-06-25T23:50:33.543126</c:v>
                </c:pt>
                <c:pt idx="1781">
                  <c:v>2025-06-25T23:50:34.990680</c:v>
                </c:pt>
                <c:pt idx="1782">
                  <c:v>2025-06-25T23:50:36.441278</c:v>
                </c:pt>
                <c:pt idx="1783">
                  <c:v>2025-06-25T23:50:37.888855</c:v>
                </c:pt>
                <c:pt idx="1784">
                  <c:v>2025-06-25T23:50:39.335620</c:v>
                </c:pt>
                <c:pt idx="1785">
                  <c:v>2025-06-25T23:50:40.783012</c:v>
                </c:pt>
                <c:pt idx="1786">
                  <c:v>2025-06-25T23:50:42.233797</c:v>
                </c:pt>
                <c:pt idx="1787">
                  <c:v>2025-06-25T23:50:43.681254</c:v>
                </c:pt>
                <c:pt idx="1788">
                  <c:v>2025-06-25T23:50:45.131981</c:v>
                </c:pt>
                <c:pt idx="1789">
                  <c:v>2025-06-25T23:50:46.579546</c:v>
                </c:pt>
                <c:pt idx="1790">
                  <c:v>2025-06-25T23:50:48.058957</c:v>
                </c:pt>
                <c:pt idx="1791">
                  <c:v>2025-06-25T23:50:49.477736</c:v>
                </c:pt>
                <c:pt idx="1792">
                  <c:v>2025-06-25T23:50:50.924371</c:v>
                </c:pt>
                <c:pt idx="1793">
                  <c:v>2025-06-25T23:50:52.372076</c:v>
                </c:pt>
                <c:pt idx="1794">
                  <c:v>2025-06-25T23:50:53.822626</c:v>
                </c:pt>
                <c:pt idx="1795">
                  <c:v>2025-06-25T23:50:55.270129</c:v>
                </c:pt>
                <c:pt idx="1796">
                  <c:v>2025-06-25T23:50:56.720881</c:v>
                </c:pt>
                <c:pt idx="1797">
                  <c:v>2025-06-25T23:50:58.168398</c:v>
                </c:pt>
                <c:pt idx="1798">
                  <c:v>2025-06-25T23:50:59.619123</c:v>
                </c:pt>
                <c:pt idx="1799">
                  <c:v>2025-06-25T23:51:01.066657</c:v>
                </c:pt>
                <c:pt idx="1800">
                  <c:v>2025-06-25T23:51:02.513224</c:v>
                </c:pt>
                <c:pt idx="1801">
                  <c:v>2025-06-25T23:51:03.960848</c:v>
                </c:pt>
                <c:pt idx="1802">
                  <c:v>2025-06-25T23:51:05.411673</c:v>
                </c:pt>
                <c:pt idx="1803">
                  <c:v>2025-06-25T23:51:06.859122</c:v>
                </c:pt>
                <c:pt idx="1804">
                  <c:v>2025-06-25T23:51:08.309680</c:v>
                </c:pt>
                <c:pt idx="1805">
                  <c:v>2025-06-25T23:51:09.757285</c:v>
                </c:pt>
                <c:pt idx="1806">
                  <c:v>2025-06-25T23:51:11.208097</c:v>
                </c:pt>
                <c:pt idx="1807">
                  <c:v>2025-06-25T23:51:12.655445</c:v>
                </c:pt>
                <c:pt idx="1808">
                  <c:v>2025-06-25T23:51:14.102079</c:v>
                </c:pt>
                <c:pt idx="1809">
                  <c:v>2025-06-25T23:51:15.549630</c:v>
                </c:pt>
                <c:pt idx="1810">
                  <c:v>2025-06-25T23:51:17.000209</c:v>
                </c:pt>
                <c:pt idx="1811">
                  <c:v>2025-06-25T23:51:18.447840</c:v>
                </c:pt>
                <c:pt idx="1812">
                  <c:v>2025-06-25T23:51:19.898489</c:v>
                </c:pt>
                <c:pt idx="1813">
                  <c:v>2025-06-25T23:51:21.346057</c:v>
                </c:pt>
                <c:pt idx="1814">
                  <c:v>2025-06-25T23:51:22.796793</c:v>
                </c:pt>
                <c:pt idx="1815">
                  <c:v>2025-06-25T23:51:24.244254</c:v>
                </c:pt>
                <c:pt idx="1816">
                  <c:v>2025-06-25T23:51:25.690936</c:v>
                </c:pt>
                <c:pt idx="1817">
                  <c:v>2025-06-25T23:51:27.144558</c:v>
                </c:pt>
                <c:pt idx="1818">
                  <c:v>2025-06-25T23:51:28.589116</c:v>
                </c:pt>
                <c:pt idx="1819">
                  <c:v>2025-06-25T23:51:30.036699</c:v>
                </c:pt>
                <c:pt idx="1820">
                  <c:v>2025-06-25T23:51:31.487334</c:v>
                </c:pt>
                <c:pt idx="1821">
                  <c:v>2025-06-25T23:51:32.934829</c:v>
                </c:pt>
                <c:pt idx="1822">
                  <c:v>2025-06-25T23:51:34.385667</c:v>
                </c:pt>
                <c:pt idx="1823">
                  <c:v>2025-06-25T23:51:35.833144</c:v>
                </c:pt>
                <c:pt idx="1824">
                  <c:v>2025-06-25T23:51:37.279625</c:v>
                </c:pt>
                <c:pt idx="1825">
                  <c:v>2025-06-25T23:51:38.727184</c:v>
                </c:pt>
                <c:pt idx="1826">
                  <c:v>2025-06-25T23:51:40.177826</c:v>
                </c:pt>
                <c:pt idx="1827">
                  <c:v>2025-06-25T23:51:41.625546</c:v>
                </c:pt>
                <c:pt idx="1828">
                  <c:v>2025-06-25T23:51:43.076142</c:v>
                </c:pt>
                <c:pt idx="1829">
                  <c:v>2025-06-25T23:51:44.523645</c:v>
                </c:pt>
                <c:pt idx="1830">
                  <c:v>2025-06-25T23:51:45.974299</c:v>
                </c:pt>
                <c:pt idx="1831">
                  <c:v>2025-06-25T23:51:47.421929</c:v>
                </c:pt>
                <c:pt idx="1832">
                  <c:v>2025-06-25T23:51:48.868599</c:v>
                </c:pt>
                <c:pt idx="1833">
                  <c:v>2025-06-25T23:51:50.316055</c:v>
                </c:pt>
                <c:pt idx="1834">
                  <c:v>2025-06-25T23:51:51.766680</c:v>
                </c:pt>
                <c:pt idx="1835">
                  <c:v>2025-06-25T23:51:53.214247</c:v>
                </c:pt>
                <c:pt idx="1836">
                  <c:v>2025-06-25T23:51:54.664904</c:v>
                </c:pt>
                <c:pt idx="1837">
                  <c:v>2025-06-25T23:51:56.112537</c:v>
                </c:pt>
                <c:pt idx="1838">
                  <c:v>2025-06-25T23:51:57.563191</c:v>
                </c:pt>
                <c:pt idx="1839">
                  <c:v>2025-06-25T23:51:59.010669</c:v>
                </c:pt>
                <c:pt idx="1840">
                  <c:v>2025-06-25T23:52:00.457461</c:v>
                </c:pt>
                <c:pt idx="1841">
                  <c:v>2025-06-25T23:52:01.906781</c:v>
                </c:pt>
                <c:pt idx="1842">
                  <c:v>2025-06-25T23:52:03.355621</c:v>
                </c:pt>
                <c:pt idx="1843">
                  <c:v>2025-06-25T23:52:04.803096</c:v>
                </c:pt>
                <c:pt idx="1844">
                  <c:v>2025-06-25T23:52:06.253630</c:v>
                </c:pt>
                <c:pt idx="1845">
                  <c:v>2025-06-25T23:52:07.701350</c:v>
                </c:pt>
                <c:pt idx="1846">
                  <c:v>2025-06-25T23:52:09.151943</c:v>
                </c:pt>
                <c:pt idx="1847">
                  <c:v>2025-06-25T23:52:10.599492</c:v>
                </c:pt>
                <c:pt idx="1848">
                  <c:v>2025-06-25T23:52:12.046188</c:v>
                </c:pt>
                <c:pt idx="1849">
                  <c:v>2025-06-25T23:52:13.493762</c:v>
                </c:pt>
                <c:pt idx="1850">
                  <c:v>2025-06-25T23:52:14.944396</c:v>
                </c:pt>
                <c:pt idx="1851">
                  <c:v>2025-06-25T23:52:16.391951</c:v>
                </c:pt>
                <c:pt idx="1852">
                  <c:v>2025-06-25T23:52:17.842502</c:v>
                </c:pt>
                <c:pt idx="1853">
                  <c:v>2025-06-25T23:52:19.290132</c:v>
                </c:pt>
                <c:pt idx="1854">
                  <c:v>2025-06-25T23:52:20.740736</c:v>
                </c:pt>
                <c:pt idx="1855">
                  <c:v>2025-06-25T23:52:22.188410</c:v>
                </c:pt>
                <c:pt idx="1856">
                  <c:v>2025-06-25T23:52:23.634849</c:v>
                </c:pt>
                <c:pt idx="1857">
                  <c:v>2025-06-25T23:52:25.082448</c:v>
                </c:pt>
                <c:pt idx="1858">
                  <c:v>2025-06-25T23:52:26.533053</c:v>
                </c:pt>
                <c:pt idx="1859">
                  <c:v>2025-06-25T23:52:27.980781</c:v>
                </c:pt>
                <c:pt idx="1860">
                  <c:v>2025-06-25T23:52:29.431238</c:v>
                </c:pt>
                <c:pt idx="1861">
                  <c:v>2025-06-25T23:52:30.878908</c:v>
                </c:pt>
                <c:pt idx="1862">
                  <c:v>2025-06-25T23:52:32.329487</c:v>
                </c:pt>
                <c:pt idx="1863">
                  <c:v>2025-06-25T23:52:33.777157</c:v>
                </c:pt>
                <c:pt idx="1864">
                  <c:v>2025-06-25T23:52:35.223818</c:v>
                </c:pt>
                <c:pt idx="1865">
                  <c:v>2025-06-25T23:52:36.671283</c:v>
                </c:pt>
                <c:pt idx="1866">
                  <c:v>2025-06-25T23:52:38.121919</c:v>
                </c:pt>
                <c:pt idx="1867">
                  <c:v>2025-06-25T23:52:39.569691</c:v>
                </c:pt>
                <c:pt idx="1868">
                  <c:v>2025-06-25T23:52:41.020405</c:v>
                </c:pt>
                <c:pt idx="1869">
                  <c:v>2025-06-25T23:52:42.467898</c:v>
                </c:pt>
                <c:pt idx="1870">
                  <c:v>2025-06-25T23:52:43.918404</c:v>
                </c:pt>
                <c:pt idx="1871">
                  <c:v>2025-06-25T23:52:45.365996</c:v>
                </c:pt>
                <c:pt idx="1872">
                  <c:v>2025-06-25T23:52:46.812480</c:v>
                </c:pt>
                <c:pt idx="1873">
                  <c:v>2025-06-25T23:52:48.260237</c:v>
                </c:pt>
                <c:pt idx="1874">
                  <c:v>2025-06-25T23:52:49.710767</c:v>
                </c:pt>
                <c:pt idx="1875">
                  <c:v>2025-06-25T23:52:51.158363</c:v>
                </c:pt>
                <c:pt idx="1876">
                  <c:v>2025-06-25T23:52:52.609119</c:v>
                </c:pt>
                <c:pt idx="1877">
                  <c:v>2025-06-25T23:52:54.056409</c:v>
                </c:pt>
                <c:pt idx="1878">
                  <c:v>2025-06-25T23:52:55.507269</c:v>
                </c:pt>
                <c:pt idx="1879">
                  <c:v>2025-06-25T23:52:56.954786</c:v>
                </c:pt>
                <c:pt idx="1880">
                  <c:v>2025-06-25T23:52:58.401342</c:v>
                </c:pt>
                <c:pt idx="1881">
                  <c:v>2025-06-25T23:52:59.849047</c:v>
                </c:pt>
                <c:pt idx="1882">
                  <c:v>2025-06-25T23:53:01.299708</c:v>
                </c:pt>
                <c:pt idx="1883">
                  <c:v>2025-06-25T23:53:02.747287</c:v>
                </c:pt>
                <c:pt idx="1884">
                  <c:v>2025-06-25T23:53:04.197728</c:v>
                </c:pt>
                <c:pt idx="1885">
                  <c:v>2025-06-25T23:53:05.645412</c:v>
                </c:pt>
                <c:pt idx="1886">
                  <c:v>2025-06-25T23:53:07.096007</c:v>
                </c:pt>
                <c:pt idx="1887">
                  <c:v>2025-06-25T23:53:08.543748</c:v>
                </c:pt>
                <c:pt idx="1888">
                  <c:v>2025-06-25T23:53:09.990207</c:v>
                </c:pt>
                <c:pt idx="1889">
                  <c:v>2025-06-25T23:53:11.437722</c:v>
                </c:pt>
                <c:pt idx="1890">
                  <c:v>2025-06-25T23:53:12.888348</c:v>
                </c:pt>
                <c:pt idx="1891">
                  <c:v>2025-06-25T23:53:14.335991</c:v>
                </c:pt>
                <c:pt idx="1892">
                  <c:v>2025-06-25T23:53:15.786686</c:v>
                </c:pt>
                <c:pt idx="1893">
                  <c:v>2025-06-25T23:53:17.234127</c:v>
                </c:pt>
                <c:pt idx="1894">
                  <c:v>2025-06-25T23:53:18.684867</c:v>
                </c:pt>
                <c:pt idx="1895">
                  <c:v>2025-06-25T23:53:20.132342</c:v>
                </c:pt>
                <c:pt idx="1896">
                  <c:v>2025-06-25T23:53:21.579030</c:v>
                </c:pt>
                <c:pt idx="1897">
                  <c:v>2025-06-25T23:53:23.026627</c:v>
                </c:pt>
                <c:pt idx="1898">
                  <c:v>2025-06-25T23:53:24.477150</c:v>
                </c:pt>
                <c:pt idx="1899">
                  <c:v>2025-06-25T23:53:25.924877</c:v>
                </c:pt>
                <c:pt idx="1900">
                  <c:v>2025-06-25T23:53:27.375509</c:v>
                </c:pt>
                <c:pt idx="1901">
                  <c:v>2025-06-25T23:53:28.823069</c:v>
                </c:pt>
                <c:pt idx="1902">
                  <c:v>2025-06-25T23:53:30.273646</c:v>
                </c:pt>
                <c:pt idx="1903">
                  <c:v>2025-06-25T23:53:31.721120</c:v>
                </c:pt>
                <c:pt idx="1904">
                  <c:v>2025-06-25T23:53:33.167822</c:v>
                </c:pt>
                <c:pt idx="1905">
                  <c:v>2025-06-25T23:53:34.615498</c:v>
                </c:pt>
                <c:pt idx="1906">
                  <c:v>2025-06-25T23:53:36.066160</c:v>
                </c:pt>
                <c:pt idx="1907">
                  <c:v>2025-06-25T23:53:37.513619</c:v>
                </c:pt>
                <c:pt idx="1908">
                  <c:v>2025-06-25T23:53:38.964268</c:v>
                </c:pt>
                <c:pt idx="1909">
                  <c:v>2025-06-25T23:53:40.411831</c:v>
                </c:pt>
                <c:pt idx="1910">
                  <c:v>2025-06-25T23:53:41.862513</c:v>
                </c:pt>
                <c:pt idx="1911">
                  <c:v>2025-06-25T23:53:43.310156</c:v>
                </c:pt>
                <c:pt idx="1912">
                  <c:v>2025-06-25T23:53:44.756705</c:v>
                </c:pt>
                <c:pt idx="1913">
                  <c:v>2025-06-25T23:53:46.204148</c:v>
                </c:pt>
                <c:pt idx="1914">
                  <c:v>2025-06-25T23:53:47.654776</c:v>
                </c:pt>
                <c:pt idx="1915">
                  <c:v>2025-06-25T23:53:49.102359</c:v>
                </c:pt>
                <c:pt idx="1916">
                  <c:v>2025-06-25T23:53:50.553084</c:v>
                </c:pt>
                <c:pt idx="1917">
                  <c:v>2025-06-25T23:53:52.000853</c:v>
                </c:pt>
                <c:pt idx="1918">
                  <c:v>2025-06-25T23:53:53.451288</c:v>
                </c:pt>
                <c:pt idx="1919">
                  <c:v>2025-06-25T23:53:54.898852</c:v>
                </c:pt>
                <c:pt idx="1920">
                  <c:v>2025-06-25T23:53:56.345518</c:v>
                </c:pt>
                <c:pt idx="1921">
                  <c:v>2025-06-25T23:53:57.793130</c:v>
                </c:pt>
                <c:pt idx="1922">
                  <c:v>2025-06-25T23:53:59.243770</c:v>
                </c:pt>
                <c:pt idx="1923">
                  <c:v>2025-06-25T23:54:00.691300</c:v>
                </c:pt>
                <c:pt idx="1924">
                  <c:v>2025-06-25T23:54:02.141996</c:v>
                </c:pt>
                <c:pt idx="1925">
                  <c:v>2025-06-25T23:54:03.589599</c:v>
                </c:pt>
                <c:pt idx="1926">
                  <c:v>2025-06-25T23:54:05.040050</c:v>
                </c:pt>
                <c:pt idx="1927">
                  <c:v>2025-06-25T23:54:06.487812</c:v>
                </c:pt>
                <c:pt idx="1928">
                  <c:v>2025-06-25T23:54:07.934248</c:v>
                </c:pt>
                <c:pt idx="1929">
                  <c:v>2025-06-25T23:54:09.381976</c:v>
                </c:pt>
                <c:pt idx="1930">
                  <c:v>2025-06-25T23:54:10.832584</c:v>
                </c:pt>
                <c:pt idx="1931">
                  <c:v>2025-06-25T23:54:12.280093</c:v>
                </c:pt>
                <c:pt idx="1932">
                  <c:v>2025-06-25T23:54:13.730649</c:v>
                </c:pt>
                <c:pt idx="1933">
                  <c:v>2025-06-25T23:54:15.178334</c:v>
                </c:pt>
                <c:pt idx="1934">
                  <c:v>2025-06-25T23:54:16.628963</c:v>
                </c:pt>
                <c:pt idx="1935">
                  <c:v>2025-06-25T23:54:18.076473</c:v>
                </c:pt>
                <c:pt idx="1936">
                  <c:v>2025-06-25T23:54:19.523075</c:v>
                </c:pt>
                <c:pt idx="1937">
                  <c:v>2025-06-25T23:54:20.970733</c:v>
                </c:pt>
                <c:pt idx="1938">
                  <c:v>2025-06-25T23:54:22.421338</c:v>
                </c:pt>
                <c:pt idx="1939">
                  <c:v>2025-06-25T23:54:23.868894</c:v>
                </c:pt>
                <c:pt idx="1940">
                  <c:v>2025-06-25T23:54:25.319587</c:v>
                </c:pt>
                <c:pt idx="1941">
                  <c:v>2025-06-25T23:54:26.767093</c:v>
                </c:pt>
                <c:pt idx="1942">
                  <c:v>2025-06-25T23:54:28.217824</c:v>
                </c:pt>
                <c:pt idx="1943">
                  <c:v>2025-06-25T23:54:29.665839</c:v>
                </c:pt>
                <c:pt idx="1944">
                  <c:v>2025-06-25T23:54:31.112077</c:v>
                </c:pt>
                <c:pt idx="1945">
                  <c:v>2025-06-25T23:54:32.559490</c:v>
                </c:pt>
                <c:pt idx="1946">
                  <c:v>2025-06-25T23:54:34.010242</c:v>
                </c:pt>
                <c:pt idx="1947">
                  <c:v>2025-06-25T23:54:35.457752</c:v>
                </c:pt>
                <c:pt idx="1948">
                  <c:v>2025-06-25T23:54:36.908428</c:v>
                </c:pt>
                <c:pt idx="1949">
                  <c:v>2025-06-25T23:54:38.356068</c:v>
                </c:pt>
                <c:pt idx="1950">
                  <c:v>2025-06-25T23:54:39.806632</c:v>
                </c:pt>
                <c:pt idx="1951">
                  <c:v>2025-06-25T23:54:41.254196</c:v>
                </c:pt>
                <c:pt idx="1952">
                  <c:v>2025-06-25T23:54:42.700836</c:v>
                </c:pt>
                <c:pt idx="1953">
                  <c:v>2025-06-25T23:54:44.148503</c:v>
                </c:pt>
                <c:pt idx="1954">
                  <c:v>2025-06-25T23:54:45.599159</c:v>
                </c:pt>
                <c:pt idx="1955">
                  <c:v>2025-06-25T23:54:47.046520</c:v>
                </c:pt>
                <c:pt idx="1956">
                  <c:v>2025-06-25T23:54:48.497171</c:v>
                </c:pt>
                <c:pt idx="1957">
                  <c:v>2025-06-25T23:54:49.944851</c:v>
                </c:pt>
                <c:pt idx="1958">
                  <c:v>2025-06-25T23:54:51.395418</c:v>
                </c:pt>
                <c:pt idx="1959">
                  <c:v>2025-06-25T23:54:52.843131</c:v>
                </c:pt>
                <c:pt idx="1960">
                  <c:v>2025-06-25T23:54:54.289710</c:v>
                </c:pt>
                <c:pt idx="1961">
                  <c:v>2025-06-25T23:54:55.737138</c:v>
                </c:pt>
                <c:pt idx="1962">
                  <c:v>2025-06-25T23:54:57.187899</c:v>
                </c:pt>
                <c:pt idx="1963">
                  <c:v>2025-06-25T23:54:58.635392</c:v>
                </c:pt>
                <c:pt idx="1964">
                  <c:v>2025-06-25T23:55:00.085972</c:v>
                </c:pt>
                <c:pt idx="1965">
                  <c:v>2025-06-25T23:55:01.533595</c:v>
                </c:pt>
                <c:pt idx="1966">
                  <c:v>2025-06-25T23:55:02.984097</c:v>
                </c:pt>
                <c:pt idx="1967">
                  <c:v>2025-06-25T23:55:04.431773</c:v>
                </c:pt>
                <c:pt idx="1968">
                  <c:v>2025-06-25T23:55:05.878500</c:v>
                </c:pt>
                <c:pt idx="1969">
                  <c:v>2025-06-25T23:55:07.326113</c:v>
                </c:pt>
                <c:pt idx="1970">
                  <c:v>2025-06-25T23:55:08.776763</c:v>
                </c:pt>
                <c:pt idx="1971">
                  <c:v>2025-06-25T23:55:10.224354</c:v>
                </c:pt>
                <c:pt idx="1972">
                  <c:v>2025-06-25T23:55:11.674983</c:v>
                </c:pt>
                <c:pt idx="1973">
                  <c:v>2025-06-25T23:55:13.122447</c:v>
                </c:pt>
                <c:pt idx="1974">
                  <c:v>2025-06-25T23:55:14.573070</c:v>
                </c:pt>
                <c:pt idx="1975">
                  <c:v>2025-06-25T23:55:16.021813</c:v>
                </c:pt>
                <c:pt idx="1976">
                  <c:v>2025-06-25T23:55:17.471334</c:v>
                </c:pt>
                <c:pt idx="1977">
                  <c:v>2025-06-25T23:55:18.919760</c:v>
                </c:pt>
                <c:pt idx="1978">
                  <c:v>2025-06-25T23:55:20.369449</c:v>
                </c:pt>
                <c:pt idx="1979">
                  <c:v>2025-06-25T23:55:21.817108</c:v>
                </c:pt>
                <c:pt idx="1980">
                  <c:v>2025-06-25T23:55:23.263816</c:v>
                </c:pt>
                <c:pt idx="1981">
                  <c:v>2025-06-25T23:55:24.711280</c:v>
                </c:pt>
                <c:pt idx="1982">
                  <c:v>2025-06-25T23:55:26.162151</c:v>
                </c:pt>
                <c:pt idx="1983">
                  <c:v>2025-06-25T23:55:27.609701</c:v>
                </c:pt>
                <c:pt idx="1984">
                  <c:v>2025-06-25T23:55:29.056192</c:v>
                </c:pt>
                <c:pt idx="1985">
                  <c:v>2025-06-25T23:55:30.503754</c:v>
                </c:pt>
                <c:pt idx="1986">
                  <c:v>2025-06-25T23:55:31.954365</c:v>
                </c:pt>
                <c:pt idx="1987">
                  <c:v>2025-06-25T23:55:33.401935</c:v>
                </c:pt>
                <c:pt idx="1988">
                  <c:v>2025-06-25T23:55:34.852539</c:v>
                </c:pt>
                <c:pt idx="1989">
                  <c:v>2025-06-25T23:55:36.300191</c:v>
                </c:pt>
                <c:pt idx="1990">
                  <c:v>2025-06-25T23:55:37.750781</c:v>
                </c:pt>
                <c:pt idx="1991">
                  <c:v>2025-06-25T23:55:39.198380</c:v>
                </c:pt>
                <c:pt idx="1992">
                  <c:v>2025-06-25T23:55:40.644908</c:v>
                </c:pt>
                <c:pt idx="1993">
                  <c:v>2025-06-25T23:55:42.092529</c:v>
                </c:pt>
                <c:pt idx="1994">
                  <c:v>2025-06-25T23:55:43.543166</c:v>
                </c:pt>
                <c:pt idx="1995">
                  <c:v>2025-06-25T23:55:44.990779</c:v>
                </c:pt>
                <c:pt idx="1996">
                  <c:v>2025-06-25T23:55:46.441377</c:v>
                </c:pt>
                <c:pt idx="1997">
                  <c:v>2025-06-25T23:55:47.888912</c:v>
                </c:pt>
                <c:pt idx="1998">
                  <c:v>2025-06-25T23:55:49.339782</c:v>
                </c:pt>
                <c:pt idx="1999">
                  <c:v>2025-06-25T23:55:50.787153</c:v>
                </c:pt>
                <c:pt idx="2000">
                  <c:v>2025-06-25T23:55:52.233829</c:v>
                </c:pt>
                <c:pt idx="2001">
                  <c:v>2025-06-25T23:55:53.681416</c:v>
                </c:pt>
                <c:pt idx="2002">
                  <c:v>2025-06-25T23:55:55.132044</c:v>
                </c:pt>
                <c:pt idx="2003">
                  <c:v>2025-06-25T23:55:56.579576</c:v>
                </c:pt>
                <c:pt idx="2004">
                  <c:v>2025-06-25T23:55:58.030135</c:v>
                </c:pt>
                <c:pt idx="2005">
                  <c:v>2025-06-25T23:55:59.477824</c:v>
                </c:pt>
                <c:pt idx="2006">
                  <c:v>2025-06-25T23:56:00.928466</c:v>
                </c:pt>
                <c:pt idx="2007">
                  <c:v>2025-06-25T23:56:02.375900</c:v>
                </c:pt>
                <c:pt idx="2008">
                  <c:v>2025-06-25T23:56:03.822768</c:v>
                </c:pt>
                <c:pt idx="2009">
                  <c:v>2025-06-25T23:56:05.270313</c:v>
                </c:pt>
                <c:pt idx="2010">
                  <c:v>2025-06-25T23:56:06.720879</c:v>
                </c:pt>
                <c:pt idx="2011">
                  <c:v>2025-06-25T23:56:08.168376</c:v>
                </c:pt>
                <c:pt idx="2012">
                  <c:v>2025-06-25T23:56:09.619104</c:v>
                </c:pt>
                <c:pt idx="2013">
                  <c:v>2025-06-25T23:56:11.066693</c:v>
                </c:pt>
                <c:pt idx="2014">
                  <c:v>2025-06-25T23:56:12.517258</c:v>
                </c:pt>
                <c:pt idx="2015">
                  <c:v>2025-06-25T23:56:13.964869</c:v>
                </c:pt>
                <c:pt idx="2016">
                  <c:v>2025-06-25T23:56:15.411431</c:v>
                </c:pt>
                <c:pt idx="2017">
                  <c:v>2025-06-25T23:56:16.859018</c:v>
                </c:pt>
                <c:pt idx="2018">
                  <c:v>2025-06-25T23:56:18.309635</c:v>
                </c:pt>
                <c:pt idx="2019">
                  <c:v>2025-06-25T23:56:19.757134</c:v>
                </c:pt>
                <c:pt idx="2020">
                  <c:v>2025-06-25T23:56:21.207743</c:v>
                </c:pt>
                <c:pt idx="2021">
                  <c:v>2025-06-25T23:56:22.655318</c:v>
                </c:pt>
                <c:pt idx="2022">
                  <c:v>2025-06-25T23:56:24.106122</c:v>
                </c:pt>
                <c:pt idx="2023">
                  <c:v>2025-06-25T23:56:25.553585</c:v>
                </c:pt>
                <c:pt idx="2024">
                  <c:v>2025-06-25T23:56:27.000276</c:v>
                </c:pt>
                <c:pt idx="2025">
                  <c:v>2025-06-25T23:56:28.448019</c:v>
                </c:pt>
                <c:pt idx="2026">
                  <c:v>2025-06-25T23:56:29.898533</c:v>
                </c:pt>
                <c:pt idx="2027">
                  <c:v>2025-06-25T23:56:31.346023</c:v>
                </c:pt>
                <c:pt idx="2028">
                  <c:v>2025-06-25T23:56:32.796639</c:v>
                </c:pt>
                <c:pt idx="2029">
                  <c:v>2025-06-25T23:56:34.244375</c:v>
                </c:pt>
                <c:pt idx="2030">
                  <c:v>2025-06-25T23:56:35.694903</c:v>
                </c:pt>
                <c:pt idx="2031">
                  <c:v>2025-06-25T23:56:37.142501</c:v>
                </c:pt>
                <c:pt idx="2032">
                  <c:v>2025-06-25T23:56:38.589209</c:v>
                </c:pt>
                <c:pt idx="2033">
                  <c:v>2025-06-25T23:56:40.036682</c:v>
                </c:pt>
                <c:pt idx="2034">
                  <c:v>2025-06-25T23:56:41.487331</c:v>
                </c:pt>
                <c:pt idx="2035">
                  <c:v>2025-06-25T23:56:42.934763</c:v>
                </c:pt>
                <c:pt idx="2036">
                  <c:v>2025-06-25T23:56:44.385456</c:v>
                </c:pt>
                <c:pt idx="2037">
                  <c:v>2025-06-25T23:56:45.834196</c:v>
                </c:pt>
                <c:pt idx="2038">
                  <c:v>2025-06-25T23:56:47.283792</c:v>
                </c:pt>
                <c:pt idx="2039">
                  <c:v>2025-06-25T23:56:48.731150</c:v>
                </c:pt>
                <c:pt idx="2040">
                  <c:v>2025-06-25T23:56:50.177931</c:v>
                </c:pt>
                <c:pt idx="2041">
                  <c:v>2025-06-25T23:56:51.625783</c:v>
                </c:pt>
                <c:pt idx="2042">
                  <c:v>2025-06-25T23:56:53.076050</c:v>
                </c:pt>
                <c:pt idx="2043">
                  <c:v>2025-06-25T23:56:54.523901</c:v>
                </c:pt>
                <c:pt idx="2044">
                  <c:v>2025-06-25T23:56:55.974306</c:v>
                </c:pt>
                <c:pt idx="2045">
                  <c:v>2025-06-25T23:56:57.421908</c:v>
                </c:pt>
                <c:pt idx="2046">
                  <c:v>2025-06-25T23:56:58.872435</c:v>
                </c:pt>
                <c:pt idx="2047">
                  <c:v>2025-06-25T23:57:00.320125</c:v>
                </c:pt>
                <c:pt idx="2048">
                  <c:v>2025-06-25T23:57:01.767007</c:v>
                </c:pt>
                <c:pt idx="2049">
                  <c:v>2025-06-25T23:57:03.214210</c:v>
                </c:pt>
                <c:pt idx="2050">
                  <c:v>2025-06-25T23:57:04.664930</c:v>
                </c:pt>
                <c:pt idx="2051">
                  <c:v>2025-06-25T23:57:06.112565</c:v>
                </c:pt>
                <c:pt idx="2052">
                  <c:v>2025-06-25T23:57:07.569007</c:v>
                </c:pt>
                <c:pt idx="2053">
                  <c:v>2025-06-25T23:57:09.010754</c:v>
                </c:pt>
                <c:pt idx="2054">
                  <c:v>2025-06-25T23:57:10.461368</c:v>
                </c:pt>
                <c:pt idx="2055">
                  <c:v>2025-06-25T23:57:11.908815</c:v>
                </c:pt>
                <c:pt idx="2056">
                  <c:v>2025-06-25T23:57:13.355426</c:v>
                </c:pt>
                <c:pt idx="2057">
                  <c:v>2025-06-25T23:57:14.803041</c:v>
                </c:pt>
                <c:pt idx="2058">
                  <c:v>2025-06-25T23:57:16.253971</c:v>
                </c:pt>
                <c:pt idx="2059">
                  <c:v>2025-06-25T23:57:17.701375</c:v>
                </c:pt>
                <c:pt idx="2060">
                  <c:v>2025-06-25T23:57:19.152006</c:v>
                </c:pt>
                <c:pt idx="2061">
                  <c:v>2025-06-25T23:57:20.599448</c:v>
                </c:pt>
                <c:pt idx="2062">
                  <c:v>2025-06-25T23:57:22.050087</c:v>
                </c:pt>
                <c:pt idx="2063">
                  <c:v>2025-06-25T23:57:23.497647</c:v>
                </c:pt>
                <c:pt idx="2064">
                  <c:v>2025-06-25T23:57:24.944317</c:v>
                </c:pt>
                <c:pt idx="2065">
                  <c:v>2025-06-25T23:57:26.391808</c:v>
                </c:pt>
                <c:pt idx="2066">
                  <c:v>2025-06-25T23:57:27.842567</c:v>
                </c:pt>
                <c:pt idx="2067">
                  <c:v>2025-06-25T23:57:29.290072</c:v>
                </c:pt>
                <c:pt idx="2068">
                  <c:v>2025-06-25T23:57:30.740650</c:v>
                </c:pt>
                <c:pt idx="2069">
                  <c:v>2025-06-25T23:57:32.188300</c:v>
                </c:pt>
                <c:pt idx="2070">
                  <c:v>2025-06-25T23:57:33.638870</c:v>
                </c:pt>
                <c:pt idx="2071">
                  <c:v>2025-06-25T23:57:35.086556</c:v>
                </c:pt>
                <c:pt idx="2072">
                  <c:v>2025-06-25T23:57:36.533211</c:v>
                </c:pt>
                <c:pt idx="2073">
                  <c:v>2025-06-25T23:57:37.980814</c:v>
                </c:pt>
                <c:pt idx="2074">
                  <c:v>2025-06-25T23:57:39.431380</c:v>
                </c:pt>
                <c:pt idx="2075">
                  <c:v>2025-06-25T23:57:40.878857</c:v>
                </c:pt>
                <c:pt idx="2076">
                  <c:v>2025-06-25T23:57:42.329627</c:v>
                </c:pt>
                <c:pt idx="2077">
                  <c:v>2025-06-25T23:57:43.777123</c:v>
                </c:pt>
                <c:pt idx="2078">
                  <c:v>2025-06-25T23:57:45.227788</c:v>
                </c:pt>
                <c:pt idx="2079">
                  <c:v>2025-06-25T23:57:46.675346</c:v>
                </c:pt>
                <c:pt idx="2080">
                  <c:v>2025-06-25T23:57:48.121994</c:v>
                </c:pt>
                <c:pt idx="2081">
                  <c:v>2025-06-25T23:57:49.569521</c:v>
                </c:pt>
                <c:pt idx="2082">
                  <c:v>2025-06-25T23:57:51.020071</c:v>
                </c:pt>
                <c:pt idx="2083">
                  <c:v>2025-06-25T23:57:52.467655</c:v>
                </c:pt>
                <c:pt idx="2084">
                  <c:v>2025-06-25T23:57:53.918354</c:v>
                </c:pt>
                <c:pt idx="2085">
                  <c:v>2025-06-25T23:57:55.365924</c:v>
                </c:pt>
                <c:pt idx="2086">
                  <c:v>2025-06-25T23:57:56.818998</c:v>
                </c:pt>
                <c:pt idx="2087">
                  <c:v>2025-06-25T23:57:58.264136</c:v>
                </c:pt>
                <c:pt idx="2088">
                  <c:v>2025-06-25T23:57:59.711705</c:v>
                </c:pt>
                <c:pt idx="2089">
                  <c:v>2025-06-25T23:58:01.158402</c:v>
                </c:pt>
                <c:pt idx="2090">
                  <c:v>2025-06-25T23:58:02.609257</c:v>
                </c:pt>
                <c:pt idx="2091">
                  <c:v>2025-06-25T23:58:04.056453</c:v>
                </c:pt>
                <c:pt idx="2092">
                  <c:v>2025-06-25T23:58:05.507291</c:v>
                </c:pt>
                <c:pt idx="2093">
                  <c:v>2025-06-25T23:58:06.954688</c:v>
                </c:pt>
                <c:pt idx="2094">
                  <c:v>2025-06-25T23:58:08.405301</c:v>
                </c:pt>
                <c:pt idx="2095">
                  <c:v>2025-06-25T23:58:09.852851</c:v>
                </c:pt>
                <c:pt idx="2096">
                  <c:v>2025-06-25T23:58:11.300039</c:v>
                </c:pt>
                <c:pt idx="2097">
                  <c:v>2025-06-25T23:58:12.747046</c:v>
                </c:pt>
                <c:pt idx="2098">
                  <c:v>2025-06-25T23:58:14.197854</c:v>
                </c:pt>
                <c:pt idx="2099">
                  <c:v>2025-06-25T23:58:15.645405</c:v>
                </c:pt>
                <c:pt idx="2100">
                  <c:v>2025-06-25T23:58:17.096011</c:v>
                </c:pt>
                <c:pt idx="2101">
                  <c:v>2025-06-25T23:58:18.543462</c:v>
                </c:pt>
                <c:pt idx="2102">
                  <c:v>2025-06-25T23:58:19.994282</c:v>
                </c:pt>
                <c:pt idx="2103">
                  <c:v>2025-06-25T23:58:21.441782</c:v>
                </c:pt>
                <c:pt idx="2104">
                  <c:v>2025-06-25T23:58:22.888328</c:v>
                </c:pt>
                <c:pt idx="2105">
                  <c:v>2025-06-25T23:58:24.336046</c:v>
                </c:pt>
                <c:pt idx="2106">
                  <c:v>2025-06-25T23:58:25.786746</c:v>
                </c:pt>
                <c:pt idx="2107">
                  <c:v>2025-06-25T23:58:27.234242</c:v>
                </c:pt>
                <c:pt idx="2108">
                  <c:v>2025-06-25T23:58:28.684848</c:v>
                </c:pt>
                <c:pt idx="2109">
                  <c:v>2025-06-25T23:58:30.132336</c:v>
                </c:pt>
                <c:pt idx="2110">
                  <c:v>2025-06-25T23:58:31.582995</c:v>
                </c:pt>
                <c:pt idx="2111">
                  <c:v>2025-06-25T23:58:33.030526</c:v>
                </c:pt>
                <c:pt idx="2112">
                  <c:v>2025-06-25T23:58:34.477314</c:v>
                </c:pt>
                <c:pt idx="2113">
                  <c:v>2025-06-25T23:58:35.924928</c:v>
                </c:pt>
                <c:pt idx="2114">
                  <c:v>2025-06-25T23:58:37.375519</c:v>
                </c:pt>
                <c:pt idx="2115">
                  <c:v>2025-06-25T23:58:38.823171</c:v>
                </c:pt>
                <c:pt idx="2116">
                  <c:v>2025-06-25T23:58:40.273711</c:v>
                </c:pt>
                <c:pt idx="2117">
                  <c:v>2025-06-25T23:58:41.721221</c:v>
                </c:pt>
                <c:pt idx="2118">
                  <c:v>2025-06-25T23:58:43.171779</c:v>
                </c:pt>
                <c:pt idx="2119">
                  <c:v>2025-06-25T23:58:44.619543</c:v>
                </c:pt>
                <c:pt idx="2120">
                  <c:v>2025-06-25T23:58:46.066016</c:v>
                </c:pt>
                <c:pt idx="2121">
                  <c:v>2025-06-25T23:58:47.513558</c:v>
                </c:pt>
                <c:pt idx="2122">
                  <c:v>2025-06-25T23:58:48.964206</c:v>
                </c:pt>
                <c:pt idx="2123">
                  <c:v>2025-06-25T23:58:50.411841</c:v>
                </c:pt>
                <c:pt idx="2124">
                  <c:v>2025-06-25T23:58:51.862350</c:v>
                </c:pt>
                <c:pt idx="2125">
                  <c:v>2025-06-25T23:58:53.310053</c:v>
                </c:pt>
                <c:pt idx="2126">
                  <c:v>2025-06-25T23:58:54.760689</c:v>
                </c:pt>
                <c:pt idx="2127">
                  <c:v>2025-06-25T23:58:56.208348</c:v>
                </c:pt>
                <c:pt idx="2128">
                  <c:v>2025-06-25T23:58:57.654932</c:v>
                </c:pt>
                <c:pt idx="2129">
                  <c:v>2025-06-25T23:58:59.102536</c:v>
                </c:pt>
                <c:pt idx="2130">
                  <c:v>2025-06-25T23:59:00.553136</c:v>
                </c:pt>
                <c:pt idx="2131">
                  <c:v>2025-06-25T23:59:02.000834</c:v>
                </c:pt>
                <c:pt idx="2132">
                  <c:v>2025-06-25T23:59:03.451213</c:v>
                </c:pt>
                <c:pt idx="2133">
                  <c:v>2025-06-25T23:59:04.898947</c:v>
                </c:pt>
                <c:pt idx="2134">
                  <c:v>2025-06-25T23:59:06.349491</c:v>
                </c:pt>
                <c:pt idx="2135">
                  <c:v>2025-06-25T23:59:07.797240</c:v>
                </c:pt>
                <c:pt idx="2136">
                  <c:v>2025-06-25T23:59:09.243588</c:v>
                </c:pt>
                <c:pt idx="2137">
                  <c:v>2025-06-25T23:59:10.691343</c:v>
                </c:pt>
                <c:pt idx="2138">
                  <c:v>2025-06-25T23:59:12.141885</c:v>
                </c:pt>
                <c:pt idx="2139">
                  <c:v>2025-06-25T23:59:13.589413</c:v>
                </c:pt>
                <c:pt idx="2140">
                  <c:v>2025-06-25T23:59:15.040193</c:v>
                </c:pt>
                <c:pt idx="2141">
                  <c:v>2025-06-25T23:59:16.487743</c:v>
                </c:pt>
                <c:pt idx="2142">
                  <c:v>2025-06-25T23:59:17.938276</c:v>
                </c:pt>
                <c:pt idx="2143">
                  <c:v>2025-06-25T23:59:19.385893</c:v>
                </c:pt>
                <c:pt idx="2144">
                  <c:v>2025-06-25T23:59:20.832577</c:v>
                </c:pt>
                <c:pt idx="2145">
                  <c:v>2025-06-25T23:59:22.280189</c:v>
                </c:pt>
                <c:pt idx="2146">
                  <c:v>2025-06-25T23:59:23.730675</c:v>
                </c:pt>
                <c:pt idx="2147">
                  <c:v>2025-06-25T23:59:25.178274</c:v>
                </c:pt>
                <c:pt idx="2148">
                  <c:v>2025-06-25T23:59:26.629125</c:v>
                </c:pt>
                <c:pt idx="2149">
                  <c:v>2025-06-25T23:59:28.076480</c:v>
                </c:pt>
                <c:pt idx="2150">
                  <c:v>2025-06-25T23:59:29.527068</c:v>
                </c:pt>
                <c:pt idx="2151">
                  <c:v>2025-06-25T23:59:30.974850</c:v>
                </c:pt>
                <c:pt idx="2152">
                  <c:v>2025-06-25T23:59:32.421400</c:v>
                </c:pt>
                <c:pt idx="2153">
                  <c:v>2025-06-25T23:59:33.868805</c:v>
                </c:pt>
                <c:pt idx="2154">
                  <c:v>2025-06-25T23:59:35.319618</c:v>
                </c:pt>
                <c:pt idx="2155">
                  <c:v>2025-06-25T23:59:36.767059</c:v>
                </c:pt>
                <c:pt idx="2156">
                  <c:v>2025-06-25T23:59:38.217617</c:v>
                </c:pt>
                <c:pt idx="2157">
                  <c:v>2025-06-25T23:59:39.665335</c:v>
                </c:pt>
                <c:pt idx="2158">
                  <c:v>2025-06-25T23:59:41.116072</c:v>
                </c:pt>
                <c:pt idx="2159">
                  <c:v>2025-06-25T23:59:42.563522</c:v>
                </c:pt>
                <c:pt idx="2160">
                  <c:v>2025-06-25T23:59:44.010276</c:v>
                </c:pt>
                <c:pt idx="2161">
                  <c:v>2025-06-25T23:59:45.457690</c:v>
                </c:pt>
                <c:pt idx="2162">
                  <c:v>2025-06-25T23:59:46.908478</c:v>
                </c:pt>
                <c:pt idx="2163">
                  <c:v>2025-06-25T23:59:48.356058</c:v>
                </c:pt>
                <c:pt idx="2164">
                  <c:v>2025-06-25T23:59:49.806616</c:v>
                </c:pt>
                <c:pt idx="2165">
                  <c:v>2025-06-25T23:59:51.254155</c:v>
                </c:pt>
                <c:pt idx="2166">
                  <c:v>2025-06-25T23:59:52.704811</c:v>
                </c:pt>
                <c:pt idx="2167">
                  <c:v>2025-06-25T23:59:54.152349</c:v>
                </c:pt>
                <c:pt idx="2168">
                  <c:v>2025-06-25T23:59:55.599070</c:v>
                </c:pt>
                <c:pt idx="2169">
                  <c:v>2025-06-25T23:59:57.046460</c:v>
                </c:pt>
                <c:pt idx="2170">
                  <c:v>2025-06-25T23:59:58.497211</c:v>
                </c:pt>
                <c:pt idx="2171">
                  <c:v>2025-06-25T23:59:59.944714</c:v>
                </c:pt>
                <c:pt idx="2172">
                  <c:v>2025-06-26T00:00:01.395422</c:v>
                </c:pt>
                <c:pt idx="2173">
                  <c:v>2025-06-26T00:00:02.842931</c:v>
                </c:pt>
                <c:pt idx="2174">
                  <c:v>2025-06-26T00:00:04.293459</c:v>
                </c:pt>
                <c:pt idx="2175">
                  <c:v>2025-06-26T00:00:05.741162</c:v>
                </c:pt>
                <c:pt idx="2176">
                  <c:v>2025-06-26T00:00:07.187851</c:v>
                </c:pt>
                <c:pt idx="2177">
                  <c:v>2025-06-26T00:00:08.635382</c:v>
                </c:pt>
                <c:pt idx="2178">
                  <c:v>2025-06-26T00:00:10.085958</c:v>
                </c:pt>
                <c:pt idx="2179">
                  <c:v>2025-06-26T00:00:11.533667</c:v>
                </c:pt>
                <c:pt idx="2180">
                  <c:v>2025-06-26T00:00:12.984296</c:v>
                </c:pt>
                <c:pt idx="2181">
                  <c:v>2025-06-26T00:00:14.431860</c:v>
                </c:pt>
                <c:pt idx="2182">
                  <c:v>2025-06-26T00:00:15.882520</c:v>
                </c:pt>
                <c:pt idx="2183">
                  <c:v>2025-06-26T00:00:17.330042</c:v>
                </c:pt>
                <c:pt idx="2184">
                  <c:v>2025-06-26T00:00:18.776650</c:v>
                </c:pt>
                <c:pt idx="2185">
                  <c:v>2025-06-26T00:00:20.224185</c:v>
                </c:pt>
                <c:pt idx="2186">
                  <c:v>2025-06-26T00:00:21.674750</c:v>
                </c:pt>
                <c:pt idx="2187">
                  <c:v>2025-06-26T00:00:23.122362</c:v>
                </c:pt>
                <c:pt idx="2188">
                  <c:v>2025-06-26T00:00:24.573060</c:v>
                </c:pt>
                <c:pt idx="2189">
                  <c:v>2025-06-26T00:00:26.020589</c:v>
                </c:pt>
                <c:pt idx="2190">
                  <c:v>2025-06-26T00:00:27.471367</c:v>
                </c:pt>
                <c:pt idx="2191">
                  <c:v>2025-06-26T00:00:28.918957</c:v>
                </c:pt>
                <c:pt idx="2192">
                  <c:v>2025-06-26T00:00:30.365499</c:v>
                </c:pt>
                <c:pt idx="2193">
                  <c:v>2025-06-26T00:00:31.813217</c:v>
                </c:pt>
                <c:pt idx="2194">
                  <c:v>2025-06-26T00:00:33.263635</c:v>
                </c:pt>
                <c:pt idx="2195">
                  <c:v>2025-06-26T00:00:34.711158</c:v>
                </c:pt>
                <c:pt idx="2196">
                  <c:v>2025-06-26T00:00:36.161880</c:v>
                </c:pt>
                <c:pt idx="2197">
                  <c:v>2025-06-26T00:00:37.609546</c:v>
                </c:pt>
                <c:pt idx="2198">
                  <c:v>2025-06-26T00:00:39.060126</c:v>
                </c:pt>
                <c:pt idx="2199">
                  <c:v>2025-06-26T00:00:40.507771</c:v>
                </c:pt>
                <c:pt idx="2200">
                  <c:v>2025-06-26T00:00:41.954366</c:v>
                </c:pt>
                <c:pt idx="2201">
                  <c:v>2025-06-26T00:00:43.401857</c:v>
                </c:pt>
                <c:pt idx="2202">
                  <c:v>2025-06-26T00:00:44.852562</c:v>
                </c:pt>
                <c:pt idx="2203">
                  <c:v>2025-06-26T00:00:46.300016</c:v>
                </c:pt>
                <c:pt idx="2204">
                  <c:v>2025-06-26T00:00:47.750764</c:v>
                </c:pt>
                <c:pt idx="2205">
                  <c:v>2025-06-26T00:00:49.198287</c:v>
                </c:pt>
                <c:pt idx="2206">
                  <c:v>2025-06-26T00:00:50.648865</c:v>
                </c:pt>
                <c:pt idx="2207">
                  <c:v>2025-06-26T00:00:52.096399</c:v>
                </c:pt>
                <c:pt idx="2208">
                  <c:v>2025-06-26T00:00:53.543131</c:v>
                </c:pt>
                <c:pt idx="2209">
                  <c:v>2025-06-26T00:00:54.990639</c:v>
                </c:pt>
                <c:pt idx="2210">
                  <c:v>2025-06-26T00:00:56.441389</c:v>
                </c:pt>
                <c:pt idx="2211">
                  <c:v>2025-06-26T00:00:57.888938</c:v>
                </c:pt>
                <c:pt idx="2212">
                  <c:v>2025-06-26T00:00:59.339568</c:v>
                </c:pt>
                <c:pt idx="2213">
                  <c:v>2025-06-26T00:01:00.787201</c:v>
                </c:pt>
                <c:pt idx="2214">
                  <c:v>2025-06-26T00:01:02.237812</c:v>
                </c:pt>
                <c:pt idx="2215">
                  <c:v>2025-06-26T00:01:03.685382</c:v>
                </c:pt>
                <c:pt idx="2216">
                  <c:v>2025-06-26T00:01:05.132047</c:v>
                </c:pt>
                <c:pt idx="2217">
                  <c:v>2025-06-26T00:01:06.579521</c:v>
                </c:pt>
                <c:pt idx="2218">
                  <c:v>2025-06-26T00:01:08.030064</c:v>
                </c:pt>
                <c:pt idx="2219">
                  <c:v>2025-06-26T00:01:09.477773</c:v>
                </c:pt>
                <c:pt idx="2220">
                  <c:v>2025-06-26T00:01:10.928456</c:v>
                </c:pt>
                <c:pt idx="2221">
                  <c:v>2025-06-26T00:01:12.376030</c:v>
                </c:pt>
                <c:pt idx="2222">
                  <c:v>2025-06-26T00:01:13.826659</c:v>
                </c:pt>
                <c:pt idx="2223">
                  <c:v>2025-06-26T00:01:15.274229</c:v>
                </c:pt>
                <c:pt idx="2224">
                  <c:v>2025-06-26T00:01:16.720760</c:v>
                </c:pt>
                <c:pt idx="2225">
                  <c:v>2025-06-26T00:01:18.168372</c:v>
                </c:pt>
                <c:pt idx="2226">
                  <c:v>2025-06-26T00:01:19.618882</c:v>
                </c:pt>
                <c:pt idx="2227">
                  <c:v>2025-06-26T00:01:21.066463</c:v>
                </c:pt>
                <c:pt idx="2228">
                  <c:v>2025-06-26T00:01:22.517115</c:v>
                </c:pt>
                <c:pt idx="2229">
                  <c:v>2025-06-26T00:01:23.964747</c:v>
                </c:pt>
                <c:pt idx="2230">
                  <c:v>2025-06-26T00:01:25.415356</c:v>
                </c:pt>
                <c:pt idx="2231">
                  <c:v>2025-06-26T00:01:26.862835</c:v>
                </c:pt>
                <c:pt idx="2232">
                  <c:v>2025-06-26T00:01:28.309574</c:v>
                </c:pt>
                <c:pt idx="2233">
                  <c:v>2025-06-26T00:01:29.757247</c:v>
                </c:pt>
                <c:pt idx="2234">
                  <c:v>2025-06-26T00:01:31.207850</c:v>
                </c:pt>
                <c:pt idx="2235">
                  <c:v>2025-06-26T00:01:32.655421</c:v>
                </c:pt>
                <c:pt idx="2236">
                  <c:v>2025-06-26T00:01:34.106018</c:v>
                </c:pt>
                <c:pt idx="2237">
                  <c:v>2025-06-26T00:01:35.553570</c:v>
                </c:pt>
                <c:pt idx="2238">
                  <c:v>2025-06-26T00:01:37.004263</c:v>
                </c:pt>
                <c:pt idx="2239">
                  <c:v>2025-06-26T00:01:38.451872</c:v>
                </c:pt>
                <c:pt idx="2240">
                  <c:v>2025-06-26T00:01:39.898346</c:v>
                </c:pt>
                <c:pt idx="2241">
                  <c:v>2025-06-26T00:01:41.345999</c:v>
                </c:pt>
                <c:pt idx="2242">
                  <c:v>2025-06-26T00:01:42.796572</c:v>
                </c:pt>
                <c:pt idx="2243">
                  <c:v>2025-06-26T00:01:44.244232</c:v>
                </c:pt>
                <c:pt idx="2244">
                  <c:v>2025-06-26T00:01:45.694876</c:v>
                </c:pt>
                <c:pt idx="2245">
                  <c:v>2025-06-26T00:01:47.142362</c:v>
                </c:pt>
                <c:pt idx="2246">
                  <c:v>2025-06-26T00:01:48.592940</c:v>
                </c:pt>
                <c:pt idx="2247">
                  <c:v>2025-06-26T00:01:50.040632</c:v>
                </c:pt>
                <c:pt idx="2248">
                  <c:v>2025-06-26T00:01:51.487252</c:v>
                </c:pt>
                <c:pt idx="2249">
                  <c:v>2025-06-26T00:01:52.934849</c:v>
                </c:pt>
                <c:pt idx="2250">
                  <c:v>2025-06-26T00:01:54.385347</c:v>
                </c:pt>
                <c:pt idx="2251">
                  <c:v>2025-06-26T00:01:55.832905</c:v>
                </c:pt>
                <c:pt idx="2252">
                  <c:v>2025-06-26T00:01:57.283603</c:v>
                </c:pt>
                <c:pt idx="2253">
                  <c:v>2025-06-26T00:01:58.731242</c:v>
                </c:pt>
                <c:pt idx="2254">
                  <c:v>2025-06-26T00:02:00.181854</c:v>
                </c:pt>
                <c:pt idx="2255">
                  <c:v>2025-06-26T00:02:01.629494</c:v>
                </c:pt>
                <c:pt idx="2256">
                  <c:v>2025-06-26T00:02:03.075895</c:v>
                </c:pt>
                <c:pt idx="2257">
                  <c:v>2025-06-26T00:02:04.523674</c:v>
                </c:pt>
                <c:pt idx="2258">
                  <c:v>2025-06-26T00:02:05.974247</c:v>
                </c:pt>
                <c:pt idx="2259">
                  <c:v>2025-06-26T00:02:07.421757</c:v>
                </c:pt>
                <c:pt idx="2260">
                  <c:v>2025-06-26T00:02:08.874074</c:v>
                </c:pt>
                <c:pt idx="2261">
                  <c:v>2025-06-26T00:02:10.320021</c:v>
                </c:pt>
                <c:pt idx="2262">
                  <c:v>2025-06-26T00:02:11.770585</c:v>
                </c:pt>
                <c:pt idx="2263">
                  <c:v>2025-06-26T00:02:13.218362</c:v>
                </c:pt>
                <c:pt idx="2264">
                  <c:v>2025-06-26T00:02:14.664945</c:v>
                </c:pt>
                <c:pt idx="2265">
                  <c:v>2025-06-26T00:02:16.112572</c:v>
                </c:pt>
                <c:pt idx="2266">
                  <c:v>2025-06-26T00:02:17.563034</c:v>
                </c:pt>
                <c:pt idx="2267">
                  <c:v>2025-06-26T00:02:19.010726</c:v>
                </c:pt>
                <c:pt idx="2268">
                  <c:v>2025-06-26T00:02:20.461327</c:v>
                </c:pt>
                <c:pt idx="2269">
                  <c:v>2025-06-26T00:02:21.908751</c:v>
                </c:pt>
                <c:pt idx="2270">
                  <c:v>2025-06-26T00:02:23.359483</c:v>
                </c:pt>
                <c:pt idx="2271">
                  <c:v>2025-06-26T00:02:24.807160</c:v>
                </c:pt>
                <c:pt idx="2272">
                  <c:v>2025-06-26T00:02:26.253702</c:v>
                </c:pt>
                <c:pt idx="2273">
                  <c:v>2025-06-26T00:02:27.701335</c:v>
                </c:pt>
                <c:pt idx="2274">
                  <c:v>2025-06-26T00:02:29.151782</c:v>
                </c:pt>
                <c:pt idx="2275">
                  <c:v>2025-06-26T00:02:30.599475</c:v>
                </c:pt>
                <c:pt idx="2276">
                  <c:v>2025-06-26T00:02:32.050134</c:v>
                </c:pt>
                <c:pt idx="2277">
                  <c:v>2025-06-26T00:02:33.497586</c:v>
                </c:pt>
                <c:pt idx="2278">
                  <c:v>2025-06-26T00:02:34.948272</c:v>
                </c:pt>
                <c:pt idx="2279">
                  <c:v>2025-06-26T00:02:36.395793</c:v>
                </c:pt>
                <c:pt idx="2280">
                  <c:v>2025-06-26T00:02:37.842400</c:v>
                </c:pt>
                <c:pt idx="2281">
                  <c:v>2025-06-26T00:02:39.290095</c:v>
                </c:pt>
                <c:pt idx="2282">
                  <c:v>2025-06-26T00:02:40.740812</c:v>
                </c:pt>
                <c:pt idx="2283">
                  <c:v>2025-06-26T00:02:42.188347</c:v>
                </c:pt>
                <c:pt idx="2284">
                  <c:v>2025-06-26T00:02:43.638922</c:v>
                </c:pt>
                <c:pt idx="2285">
                  <c:v>2025-06-26T00:02:45.086522</c:v>
                </c:pt>
                <c:pt idx="2286">
                  <c:v>2025-06-26T00:02:46.537133</c:v>
                </c:pt>
                <c:pt idx="2287">
                  <c:v>2025-06-26T00:02:47.984718</c:v>
                </c:pt>
                <c:pt idx="2288">
                  <c:v>2025-06-26T00:02:49.431213</c:v>
                </c:pt>
                <c:pt idx="2289">
                  <c:v>2025-06-26T00:02:50.878746</c:v>
                </c:pt>
                <c:pt idx="2290">
                  <c:v>2025-06-26T00:02:52.329361</c:v>
                </c:pt>
                <c:pt idx="2291">
                  <c:v>2025-06-26T00:02:53.776991</c:v>
                </c:pt>
                <c:pt idx="2292">
                  <c:v>2025-06-26T00:02:55.227809</c:v>
                </c:pt>
                <c:pt idx="2293">
                  <c:v>2025-06-26T00:02:56.675378</c:v>
                </c:pt>
                <c:pt idx="2294">
                  <c:v>2025-06-26T00:02:58.125899</c:v>
                </c:pt>
                <c:pt idx="2295">
                  <c:v>2025-06-26T00:02:59.573390</c:v>
                </c:pt>
                <c:pt idx="2296">
                  <c:v>2025-06-26T00:03:01.020146</c:v>
                </c:pt>
                <c:pt idx="2297">
                  <c:v>2025-06-26T00:03:02.468323</c:v>
                </c:pt>
                <c:pt idx="2298">
                  <c:v>2025-06-26T00:03:03.918347</c:v>
                </c:pt>
                <c:pt idx="2299">
                  <c:v>2025-06-26T00:03:05.366015</c:v>
                </c:pt>
                <c:pt idx="2300">
                  <c:v>2025-06-26T00:03:06.816693</c:v>
                </c:pt>
                <c:pt idx="2301">
                  <c:v>2025-06-26T00:03:08.264185</c:v>
                </c:pt>
                <c:pt idx="2302">
                  <c:v>2025-06-26T00:03:09.714659</c:v>
                </c:pt>
                <c:pt idx="2303">
                  <c:v>2025-06-26T00:03:11.162395</c:v>
                </c:pt>
                <c:pt idx="2304">
                  <c:v>2025-06-26T00:03:12.609113</c:v>
                </c:pt>
                <c:pt idx="2305">
                  <c:v>2025-06-26T00:03:14.056507</c:v>
                </c:pt>
                <c:pt idx="2306">
                  <c:v>2025-06-26T00:03:15.507294</c:v>
                </c:pt>
                <c:pt idx="2307">
                  <c:v>2025-06-26T00:03:16.954727</c:v>
                </c:pt>
                <c:pt idx="2308">
                  <c:v>2025-06-26T00:03:18.405456</c:v>
                </c:pt>
                <c:pt idx="2309">
                  <c:v>2025-06-26T00:03:19.852981</c:v>
                </c:pt>
                <c:pt idx="2310">
                  <c:v>2025-06-26T00:03:21.303680</c:v>
                </c:pt>
                <c:pt idx="2311">
                  <c:v>2025-06-26T00:03:22.751205</c:v>
                </c:pt>
                <c:pt idx="2312">
                  <c:v>2025-06-26T00:03:24.197891</c:v>
                </c:pt>
                <c:pt idx="2313">
                  <c:v>2025-06-26T00:03:25.645465</c:v>
                </c:pt>
                <c:pt idx="2314">
                  <c:v>2025-06-26T00:03:27.096090</c:v>
                </c:pt>
                <c:pt idx="2315">
                  <c:v>2025-06-26T00:03:28.543561</c:v>
                </c:pt>
                <c:pt idx="2316">
                  <c:v>2025-06-26T00:03:29.994327</c:v>
                </c:pt>
                <c:pt idx="2317">
                  <c:v>2025-06-26T00:03:31.441739</c:v>
                </c:pt>
                <c:pt idx="2318">
                  <c:v>2025-06-26T00:03:32.892501</c:v>
                </c:pt>
                <c:pt idx="2319">
                  <c:v>2025-06-26T00:03:34.340066</c:v>
                </c:pt>
                <c:pt idx="2320">
                  <c:v>2025-06-26T00:03:35.786707</c:v>
                </c:pt>
                <c:pt idx="2321">
                  <c:v>2025-06-26T00:03:37.234360</c:v>
                </c:pt>
                <c:pt idx="2322">
                  <c:v>2025-06-26T00:03:38.684938</c:v>
                </c:pt>
                <c:pt idx="2323">
                  <c:v>2025-06-26T00:03:40.132459</c:v>
                </c:pt>
                <c:pt idx="2324">
                  <c:v>2025-06-26T00:03:41.583120</c:v>
                </c:pt>
                <c:pt idx="2325">
                  <c:v>2025-06-26T00:03:43.030721</c:v>
                </c:pt>
                <c:pt idx="2326">
                  <c:v>2025-06-26T00:03:44.481288</c:v>
                </c:pt>
                <c:pt idx="2327">
                  <c:v>2025-06-26T00:03:45.928840</c:v>
                </c:pt>
                <c:pt idx="2328">
                  <c:v>2025-06-26T00:03:47.375428</c:v>
                </c:pt>
                <c:pt idx="2329">
                  <c:v>2025-06-26T00:03:48.823042</c:v>
                </c:pt>
                <c:pt idx="2330">
                  <c:v>2025-06-26T00:03:50.273743</c:v>
                </c:pt>
                <c:pt idx="2331">
                  <c:v>2025-06-26T00:03:51.721340</c:v>
                </c:pt>
                <c:pt idx="2332">
                  <c:v>2025-06-26T00:03:53.171929</c:v>
                </c:pt>
                <c:pt idx="2333">
                  <c:v>2025-06-26T00:03:54.619625</c:v>
                </c:pt>
                <c:pt idx="2334">
                  <c:v>2025-06-26T00:03:56.070039</c:v>
                </c:pt>
                <c:pt idx="2335">
                  <c:v>2025-06-26T00:03:57.517723</c:v>
                </c:pt>
                <c:pt idx="2336">
                  <c:v>2025-06-26T00:03:58.964350</c:v>
                </c:pt>
                <c:pt idx="2337">
                  <c:v>2025-06-26T00:04:00.411808</c:v>
                </c:pt>
                <c:pt idx="2338">
                  <c:v>2025-06-26T00:04:01.862480</c:v>
                </c:pt>
                <c:pt idx="2339">
                  <c:v>2025-06-26T00:04:03.310051</c:v>
                </c:pt>
                <c:pt idx="2340">
                  <c:v>2025-06-26T00:04:04.760857</c:v>
                </c:pt>
                <c:pt idx="2341">
                  <c:v>2025-06-26T00:04:06.208288</c:v>
                </c:pt>
                <c:pt idx="2342">
                  <c:v>2025-06-26T00:04:07.658932</c:v>
                </c:pt>
                <c:pt idx="2343">
                  <c:v>2025-06-26T00:04:09.106524</c:v>
                </c:pt>
                <c:pt idx="2344">
                  <c:v>2025-06-26T00:04:10.553114</c:v>
                </c:pt>
                <c:pt idx="2345">
                  <c:v>2025-06-26T00:04:12.000747</c:v>
                </c:pt>
                <c:pt idx="2346">
                  <c:v>2025-06-26T00:04:13.451277</c:v>
                </c:pt>
                <c:pt idx="2347">
                  <c:v>2025-06-26T00:04:14.898972</c:v>
                </c:pt>
                <c:pt idx="2348">
                  <c:v>2025-06-26T00:04:16.349606</c:v>
                </c:pt>
                <c:pt idx="2349">
                  <c:v>2025-06-26T00:04:17.797080</c:v>
                </c:pt>
                <c:pt idx="2350">
                  <c:v>2025-06-26T00:04:19.247659</c:v>
                </c:pt>
                <c:pt idx="2351">
                  <c:v>2025-06-26T00:04:20.695371</c:v>
                </c:pt>
                <c:pt idx="2352">
                  <c:v>2025-06-26T00:04:22.142228</c:v>
                </c:pt>
                <c:pt idx="2353">
                  <c:v>2025-06-26T00:04:23.589587</c:v>
                </c:pt>
                <c:pt idx="2354">
                  <c:v>2025-06-26T00:04:25.040220</c:v>
                </c:pt>
                <c:pt idx="2355">
                  <c:v>2025-06-26T00:04:26.487684</c:v>
                </c:pt>
                <c:pt idx="2356">
                  <c:v>2025-06-26T00:04:27.938347</c:v>
                </c:pt>
                <c:pt idx="2357">
                  <c:v>2025-06-26T00:04:29.385991</c:v>
                </c:pt>
                <c:pt idx="2358">
                  <c:v>2025-06-26T00:04:30.836722</c:v>
                </c:pt>
                <c:pt idx="2359">
                  <c:v>2025-06-26T00:04:32.284250</c:v>
                </c:pt>
                <c:pt idx="2360">
                  <c:v>2025-06-26T00:04:33.730802</c:v>
                </c:pt>
                <c:pt idx="2361">
                  <c:v>2025-06-26T00:04:35.178421</c:v>
                </c:pt>
                <c:pt idx="2362">
                  <c:v>2025-06-26T00:04:36.629070</c:v>
                </c:pt>
                <c:pt idx="2363">
                  <c:v>2025-06-26T00:04:38.076655</c:v>
                </c:pt>
                <c:pt idx="2364">
                  <c:v>2025-06-26T00:04:39.527260</c:v>
                </c:pt>
                <c:pt idx="2365">
                  <c:v>2025-06-26T00:04:40.974790</c:v>
                </c:pt>
                <c:pt idx="2366">
                  <c:v>2025-06-26T00:04:42.425380</c:v>
                </c:pt>
                <c:pt idx="2367">
                  <c:v>2025-06-26T00:04:43.873099</c:v>
                </c:pt>
                <c:pt idx="2368">
                  <c:v>2025-06-26T00:04:45.319727</c:v>
                </c:pt>
                <c:pt idx="2369">
                  <c:v>2025-06-26T00:04:46.767202</c:v>
                </c:pt>
                <c:pt idx="2370">
                  <c:v>2025-06-26T00:04:48.217892</c:v>
                </c:pt>
                <c:pt idx="2371">
                  <c:v>2025-06-26T00:04:49.665328</c:v>
                </c:pt>
                <c:pt idx="2372">
                  <c:v>2025-06-26T00:04:51.116118</c:v>
                </c:pt>
                <c:pt idx="2373">
                  <c:v>2025-06-26T00:04:52.563635</c:v>
                </c:pt>
                <c:pt idx="2374">
                  <c:v>2025-06-26T00:04:54.014225</c:v>
                </c:pt>
                <c:pt idx="2375">
                  <c:v>2025-06-26T00:04:55.461895</c:v>
                </c:pt>
                <c:pt idx="2376">
                  <c:v>2025-06-26T00:04:56.908349</c:v>
                </c:pt>
                <c:pt idx="2377">
                  <c:v>2025-06-26T00:04:58.355984</c:v>
                </c:pt>
                <c:pt idx="2378">
                  <c:v>2025-06-26T00:04:59.806591</c:v>
                </c:pt>
                <c:pt idx="2379">
                  <c:v>2025-06-26T00:05:01.254201</c:v>
                </c:pt>
                <c:pt idx="2380">
                  <c:v>2025-06-26T00:05:02.704874</c:v>
                </c:pt>
                <c:pt idx="2381">
                  <c:v>2025-06-26T00:05:04.152564</c:v>
                </c:pt>
                <c:pt idx="2382">
                  <c:v>2025-06-26T00:05:05.603118</c:v>
                </c:pt>
                <c:pt idx="2383">
                  <c:v>2025-06-26T00:05:07.050646</c:v>
                </c:pt>
                <c:pt idx="2384">
                  <c:v>2025-06-26T00:05:08.497307</c:v>
                </c:pt>
                <c:pt idx="2385">
                  <c:v>2025-06-26T00:05:09.944840</c:v>
                </c:pt>
                <c:pt idx="2386">
                  <c:v>2025-06-26T00:05:11.395458</c:v>
                </c:pt>
                <c:pt idx="2387">
                  <c:v>2025-06-26T00:05:12.843053</c:v>
                </c:pt>
                <c:pt idx="2388">
                  <c:v>2025-06-26T00:05:14.293786</c:v>
                </c:pt>
                <c:pt idx="2389">
                  <c:v>2025-06-26T00:05:15.741236</c:v>
                </c:pt>
                <c:pt idx="2390">
                  <c:v>2025-06-26T00:05:17.192008</c:v>
                </c:pt>
                <c:pt idx="2391">
                  <c:v>2025-06-26T00:05:18.639481</c:v>
                </c:pt>
                <c:pt idx="2392">
                  <c:v>2025-06-26T00:05:20.086036</c:v>
                </c:pt>
                <c:pt idx="2393">
                  <c:v>2025-06-26T00:05:21.533682</c:v>
                </c:pt>
                <c:pt idx="2394">
                  <c:v>2025-06-26T00:05:22.984353</c:v>
                </c:pt>
                <c:pt idx="2395">
                  <c:v>2025-06-26T00:05:24.431882</c:v>
                </c:pt>
                <c:pt idx="2396">
                  <c:v>2025-06-26T00:05:25.882552</c:v>
                </c:pt>
                <c:pt idx="2397">
                  <c:v>2025-06-26T00:05:27.330148</c:v>
                </c:pt>
                <c:pt idx="2398">
                  <c:v>2025-06-26T00:05:28.780869</c:v>
                </c:pt>
                <c:pt idx="2399">
                  <c:v>2025-06-26T00:05:30.228230</c:v>
                </c:pt>
                <c:pt idx="2400">
                  <c:v>2025-06-26T00:05:31.674851</c:v>
                </c:pt>
                <c:pt idx="2401">
                  <c:v>2025-06-26T00:05:33.122607</c:v>
                </c:pt>
                <c:pt idx="2402">
                  <c:v>2025-06-26T00:05:34.573132</c:v>
                </c:pt>
                <c:pt idx="2403">
                  <c:v>2025-06-26T00:05:36.020804</c:v>
                </c:pt>
                <c:pt idx="2404">
                  <c:v>2025-06-26T00:05:37.471448</c:v>
                </c:pt>
                <c:pt idx="2405">
                  <c:v>2025-06-26T00:05:38.919037</c:v>
                </c:pt>
                <c:pt idx="2406">
                  <c:v>2025-06-26T00:05:40.369760</c:v>
                </c:pt>
                <c:pt idx="2407">
                  <c:v>2025-06-26T00:05:41.817238</c:v>
                </c:pt>
                <c:pt idx="2408">
                  <c:v>2025-06-26T00:05:43.263875</c:v>
                </c:pt>
                <c:pt idx="2409">
                  <c:v>2025-06-26T00:05:44.711406</c:v>
                </c:pt>
                <c:pt idx="2410">
                  <c:v>2025-06-26T00:05:46.161979</c:v>
                </c:pt>
                <c:pt idx="2411">
                  <c:v>2025-06-26T00:05:47.609555</c:v>
                </c:pt>
                <c:pt idx="2412">
                  <c:v>2025-06-26T00:05:49.060290</c:v>
                </c:pt>
                <c:pt idx="2413">
                  <c:v>2025-06-26T00:05:50.507846</c:v>
                </c:pt>
                <c:pt idx="2414">
                  <c:v>2025-06-26T00:05:51.958483</c:v>
                </c:pt>
                <c:pt idx="2415">
                  <c:v>2025-06-26T00:05:53.405843</c:v>
                </c:pt>
                <c:pt idx="2416">
                  <c:v>2025-06-26T00:05:54.852567</c:v>
                </c:pt>
                <c:pt idx="2417">
                  <c:v>2025-06-26T00:05:56.300239</c:v>
                </c:pt>
                <c:pt idx="2418">
                  <c:v>2025-06-26T00:05:57.750884</c:v>
                </c:pt>
                <c:pt idx="2419">
                  <c:v>2025-06-26T00:05:59.198469</c:v>
                </c:pt>
                <c:pt idx="2420">
                  <c:v>2025-06-26T00:06:00.648982</c:v>
                </c:pt>
                <c:pt idx="2421">
                  <c:v>2025-06-26T00:06:02.096653</c:v>
                </c:pt>
                <c:pt idx="2422">
                  <c:v>2025-06-26T00:06:03.547237</c:v>
                </c:pt>
                <c:pt idx="2423">
                  <c:v>2025-06-26T00:06:04.994834</c:v>
                </c:pt>
                <c:pt idx="2424">
                  <c:v>2025-06-26T00:06:06.441413</c:v>
                </c:pt>
                <c:pt idx="2425">
                  <c:v>2025-06-26T00:06:07.889123</c:v>
                </c:pt>
                <c:pt idx="2426">
                  <c:v>2025-06-26T00:06:09.339756</c:v>
                </c:pt>
                <c:pt idx="2427">
                  <c:v>2025-06-26T00:06:10.787338</c:v>
                </c:pt>
                <c:pt idx="2428">
                  <c:v>2025-06-26T00:06:12.237971</c:v>
                </c:pt>
                <c:pt idx="2429">
                  <c:v>2025-06-26T00:06:13.685527</c:v>
                </c:pt>
                <c:pt idx="2430">
                  <c:v>2025-06-26T00:06:15.136137</c:v>
                </c:pt>
                <c:pt idx="2431">
                  <c:v>2025-06-26T00:06:16.583769</c:v>
                </c:pt>
                <c:pt idx="2432">
                  <c:v>2025-06-26T00:06:18.030290</c:v>
                </c:pt>
                <c:pt idx="2433">
                  <c:v>2025-06-26T00:06:19.477985</c:v>
                </c:pt>
                <c:pt idx="2434">
                  <c:v>2025-06-26T00:06:20.928475</c:v>
                </c:pt>
                <c:pt idx="2435">
                  <c:v>2025-06-26T00:06:22.376050</c:v>
                </c:pt>
                <c:pt idx="2436">
                  <c:v>2025-06-26T00:06:23.826798</c:v>
                </c:pt>
                <c:pt idx="2437">
                  <c:v>2025-06-26T00:06:25.274248</c:v>
                </c:pt>
                <c:pt idx="2438">
                  <c:v>2025-06-26T00:06:26.724859</c:v>
                </c:pt>
                <c:pt idx="2439">
                  <c:v>2025-06-26T00:06:28.172431</c:v>
                </c:pt>
                <c:pt idx="2440">
                  <c:v>2025-06-26T00:06:29.619063</c:v>
                </c:pt>
                <c:pt idx="2441">
                  <c:v>2025-06-26T00:06:31.066964</c:v>
                </c:pt>
                <c:pt idx="2442">
                  <c:v>2025-06-26T00:06:32.517337</c:v>
                </c:pt>
                <c:pt idx="2443">
                  <c:v>2025-06-26T00:06:33.964915</c:v>
                </c:pt>
                <c:pt idx="2444">
                  <c:v>2025-06-26T00:06:35.415621</c:v>
                </c:pt>
                <c:pt idx="2445">
                  <c:v>2025-06-26T00:06:36.863200</c:v>
                </c:pt>
                <c:pt idx="2446">
                  <c:v>2025-06-26T00:06:38.313834</c:v>
                </c:pt>
                <c:pt idx="2447">
                  <c:v>2025-06-26T00:06:39.761332</c:v>
                </c:pt>
                <c:pt idx="2448">
                  <c:v>2025-06-26T00:06:41.207871</c:v>
                </c:pt>
                <c:pt idx="2449">
                  <c:v>2025-06-26T00:06:42.655417</c:v>
                </c:pt>
                <c:pt idx="2450">
                  <c:v>2025-06-26T00:06:44.106128</c:v>
                </c:pt>
                <c:pt idx="2451">
                  <c:v>2025-06-26T00:06:45.553742</c:v>
                </c:pt>
                <c:pt idx="2452">
                  <c:v>2025-06-26T00:06:47.004301</c:v>
                </c:pt>
                <c:pt idx="2453">
                  <c:v>2025-06-26T00:06:48.451937</c:v>
                </c:pt>
                <c:pt idx="2454">
                  <c:v>2025-06-26T00:06:49.902628</c:v>
                </c:pt>
                <c:pt idx="2455">
                  <c:v>2025-06-26T00:06:51.350168</c:v>
                </c:pt>
                <c:pt idx="2456">
                  <c:v>2025-06-26T00:06:52.796701</c:v>
                </c:pt>
                <c:pt idx="2457">
                  <c:v>2025-06-26T00:06:54.244314</c:v>
                </c:pt>
                <c:pt idx="2458">
                  <c:v>2025-06-26T00:06:55.695072</c:v>
                </c:pt>
                <c:pt idx="2459">
                  <c:v>2025-06-26T00:06:57.142533</c:v>
                </c:pt>
                <c:pt idx="2460">
                  <c:v>2025-06-26T00:06:58.593188</c:v>
                </c:pt>
                <c:pt idx="2461">
                  <c:v>2025-06-26T00:07:00.040895</c:v>
                </c:pt>
                <c:pt idx="2462">
                  <c:v>2025-06-26T00:07:01.491318</c:v>
                </c:pt>
                <c:pt idx="2463">
                  <c:v>2025-06-26T00:07:02.938916</c:v>
                </c:pt>
                <c:pt idx="2464">
                  <c:v>2025-06-26T00:07:04.385729</c:v>
                </c:pt>
                <c:pt idx="2465">
                  <c:v>2025-06-26T00:07:05.833138</c:v>
                </c:pt>
                <c:pt idx="2466">
                  <c:v>2025-06-26T00:07:07.283836</c:v>
                </c:pt>
                <c:pt idx="2467">
                  <c:v>2025-06-26T00:07:08.731519</c:v>
                </c:pt>
                <c:pt idx="2468">
                  <c:v>2025-06-26T00:07:10.181883</c:v>
                </c:pt>
                <c:pt idx="2469">
                  <c:v>2025-06-26T00:07:11.629542</c:v>
                </c:pt>
                <c:pt idx="2470">
                  <c:v>2025-06-26T00:07:13.080181</c:v>
                </c:pt>
                <c:pt idx="2471">
                  <c:v>2025-06-26T00:07:14.527719</c:v>
                </c:pt>
                <c:pt idx="2472">
                  <c:v>2025-06-26T00:07:15.974390</c:v>
                </c:pt>
                <c:pt idx="2473">
                  <c:v>2025-06-26T00:07:17.421891</c:v>
                </c:pt>
                <c:pt idx="2474">
                  <c:v>2025-06-26T00:07:18.873057</c:v>
                </c:pt>
                <c:pt idx="2475">
                  <c:v>2025-06-26T00:07:20.320137</c:v>
                </c:pt>
                <c:pt idx="2476">
                  <c:v>2025-06-26T00:07:21.770805</c:v>
                </c:pt>
                <c:pt idx="2477">
                  <c:v>2025-06-26T00:07:23.218561</c:v>
                </c:pt>
                <c:pt idx="2478">
                  <c:v>2025-06-26T00:07:24.668913</c:v>
                </c:pt>
                <c:pt idx="2479">
                  <c:v>2025-06-26T00:07:26.116660</c:v>
                </c:pt>
                <c:pt idx="2480">
                  <c:v>2025-06-26T00:07:27.563101</c:v>
                </c:pt>
                <c:pt idx="2481">
                  <c:v>2025-06-26T00:07:29.010841</c:v>
                </c:pt>
                <c:pt idx="2482">
                  <c:v>2025-06-26T00:07:30.461301</c:v>
                </c:pt>
                <c:pt idx="2483">
                  <c:v>2025-06-26T00:07:31.908931</c:v>
                </c:pt>
                <c:pt idx="2484">
                  <c:v>2025-06-26T00:07:33.359619</c:v>
                </c:pt>
                <c:pt idx="2485">
                  <c:v>2025-06-26T00:07:34.807272</c:v>
                </c:pt>
                <c:pt idx="2486">
                  <c:v>2025-06-26T00:07:36.257713</c:v>
                </c:pt>
                <c:pt idx="2487">
                  <c:v>2025-06-26T00:07:37.705371</c:v>
                </c:pt>
                <c:pt idx="2488">
                  <c:v>2025-06-26T00:07:39.152154</c:v>
                </c:pt>
                <c:pt idx="2489">
                  <c:v>2025-06-26T00:07:40.599689</c:v>
                </c:pt>
                <c:pt idx="2490">
                  <c:v>2025-06-26T00:07:42.050180</c:v>
                </c:pt>
                <c:pt idx="2491">
                  <c:v>2025-06-26T00:07:43.497747</c:v>
                </c:pt>
                <c:pt idx="2492">
                  <c:v>2025-06-26T00:07:44.948447</c:v>
                </c:pt>
                <c:pt idx="2493">
                  <c:v>2025-06-26T00:07:46.396093</c:v>
                </c:pt>
                <c:pt idx="2494">
                  <c:v>2025-06-26T00:07:47.846675</c:v>
                </c:pt>
                <c:pt idx="2495">
                  <c:v>2025-06-26T00:07:49.294269</c:v>
                </c:pt>
                <c:pt idx="2496">
                  <c:v>2025-06-26T00:07:50.740771</c:v>
                </c:pt>
                <c:pt idx="2497">
                  <c:v>2025-06-26T00:07:52.188403</c:v>
                </c:pt>
                <c:pt idx="2498">
                  <c:v>2025-06-26T00:07:53.638971</c:v>
                </c:pt>
                <c:pt idx="2499">
                  <c:v>2025-06-26T00:07:55.086581</c:v>
                </c:pt>
                <c:pt idx="2500">
                  <c:v>2025-06-26T00:07:56.537289</c:v>
                </c:pt>
                <c:pt idx="2501">
                  <c:v>2025-06-26T00:07:57.984711</c:v>
                </c:pt>
                <c:pt idx="2502">
                  <c:v>2025-06-26T00:07:59.435531</c:v>
                </c:pt>
                <c:pt idx="2503">
                  <c:v>2025-06-26T00:08:00.883058</c:v>
                </c:pt>
                <c:pt idx="2504">
                  <c:v>2025-06-26T00:08:02.329631</c:v>
                </c:pt>
                <c:pt idx="2505">
                  <c:v>2025-06-26T00:08:03.777262</c:v>
                </c:pt>
                <c:pt idx="2506">
                  <c:v>2025-06-26T00:08:05.227894</c:v>
                </c:pt>
                <c:pt idx="2507">
                  <c:v>2025-06-26T00:08:06.675490</c:v>
                </c:pt>
                <c:pt idx="2508">
                  <c:v>2025-06-26T00:08:08.126076</c:v>
                </c:pt>
                <c:pt idx="2509">
                  <c:v>2025-06-26T00:08:09.573685</c:v>
                </c:pt>
                <c:pt idx="2510">
                  <c:v>2025-06-26T00:08:11.024301</c:v>
                </c:pt>
                <c:pt idx="2511">
                  <c:v>2025-06-26T00:08:12.471808</c:v>
                </c:pt>
                <c:pt idx="2512">
                  <c:v>2025-06-26T00:08:13.918452</c:v>
                </c:pt>
                <c:pt idx="2513">
                  <c:v>2025-06-26T00:08:15.366053</c:v>
                </c:pt>
                <c:pt idx="2514">
                  <c:v>2025-06-26T00:08:16.816797</c:v>
                </c:pt>
                <c:pt idx="2515">
                  <c:v>2025-06-26T00:08:18.264252</c:v>
                </c:pt>
                <c:pt idx="2516">
                  <c:v>2025-06-26T00:08:19.714925</c:v>
                </c:pt>
                <c:pt idx="2517">
                  <c:v>2025-06-26T00:08:21.162499</c:v>
                </c:pt>
                <c:pt idx="2518">
                  <c:v>2025-06-26T00:08:22.613168</c:v>
                </c:pt>
                <c:pt idx="2519">
                  <c:v>2025-06-26T00:08:24.060671</c:v>
                </c:pt>
                <c:pt idx="2520">
                  <c:v>2025-06-26T00:08:25.507333</c:v>
                </c:pt>
                <c:pt idx="2521">
                  <c:v>2025-06-26T00:08:26.954878</c:v>
                </c:pt>
                <c:pt idx="2522">
                  <c:v>2025-06-26T00:08:28.405586</c:v>
                </c:pt>
                <c:pt idx="2523">
                  <c:v>2025-06-26T00:08:29.852994</c:v>
                </c:pt>
                <c:pt idx="2524">
                  <c:v>2025-06-26T00:08:31.303766</c:v>
                </c:pt>
                <c:pt idx="2525">
                  <c:v>2025-06-26T00:08:32.751337</c:v>
                </c:pt>
                <c:pt idx="2526">
                  <c:v>2025-06-26T00:08:34.202022</c:v>
                </c:pt>
                <c:pt idx="2527">
                  <c:v>2025-06-26T00:08:35.649551</c:v>
                </c:pt>
                <c:pt idx="2528">
                  <c:v>2025-06-26T00:08:37.096079</c:v>
                </c:pt>
                <c:pt idx="2529">
                  <c:v>2025-06-26T00:08:38.543711</c:v>
                </c:pt>
                <c:pt idx="2530">
                  <c:v>2025-06-26T00:08:39.994294</c:v>
                </c:pt>
                <c:pt idx="2531">
                  <c:v>2025-06-26T00:08:41.442074</c:v>
                </c:pt>
                <c:pt idx="2532">
                  <c:v>2025-06-26T00:08:42.892635</c:v>
                </c:pt>
                <c:pt idx="2533">
                  <c:v>2025-06-26T00:08:44.340271</c:v>
                </c:pt>
                <c:pt idx="2534">
                  <c:v>2025-06-26T00:08:45.790856</c:v>
                </c:pt>
                <c:pt idx="2535">
                  <c:v>2025-06-26T00:08:47.238274</c:v>
                </c:pt>
                <c:pt idx="2536">
                  <c:v>2025-06-26T00:08:48.684831</c:v>
                </c:pt>
                <c:pt idx="2537">
                  <c:v>2025-06-26T00:08:50.132518</c:v>
                </c:pt>
                <c:pt idx="2538">
                  <c:v>2025-06-26T00:08:51.583078</c:v>
                </c:pt>
                <c:pt idx="2539">
                  <c:v>2025-06-26T00:08:53.030778</c:v>
                </c:pt>
                <c:pt idx="2540">
                  <c:v>2025-06-26T00:08:54.481266</c:v>
                </c:pt>
                <c:pt idx="2541">
                  <c:v>2025-06-26T00:08:55.928834</c:v>
                </c:pt>
                <c:pt idx="2542">
                  <c:v>2025-06-26T00:08:57.379577</c:v>
                </c:pt>
                <c:pt idx="2543">
                  <c:v>2025-06-26T00:08:58.827126</c:v>
                </c:pt>
                <c:pt idx="2544">
                  <c:v>2025-06-26T00:09:00.273735</c:v>
                </c:pt>
                <c:pt idx="2545">
                  <c:v>2025-06-26T00:09:01.721500</c:v>
                </c:pt>
                <c:pt idx="2546">
                  <c:v>2025-06-26T00:09:03.172148</c:v>
                </c:pt>
                <c:pt idx="2547">
                  <c:v>2025-06-26T00:09:04.619529</c:v>
                </c:pt>
                <c:pt idx="2548">
                  <c:v>2025-06-26T00:09:06.070288</c:v>
                </c:pt>
                <c:pt idx="2549">
                  <c:v>2025-06-26T00:09:07.517858</c:v>
                </c:pt>
                <c:pt idx="2550">
                  <c:v>2025-06-26T00:09:08.968292</c:v>
                </c:pt>
                <c:pt idx="2551">
                  <c:v>2025-06-26T00:09:10.415910</c:v>
                </c:pt>
                <c:pt idx="2552">
                  <c:v>2025-06-26T00:09:11.862512</c:v>
                </c:pt>
                <c:pt idx="2553">
                  <c:v>2025-06-26T00:09:13.310072</c:v>
                </c:pt>
                <c:pt idx="2554">
                  <c:v>2025-06-26T00:09:14.760850</c:v>
                </c:pt>
                <c:pt idx="2555">
                  <c:v>2025-06-26T00:09:16.208399</c:v>
                </c:pt>
                <c:pt idx="2556">
                  <c:v>2025-06-26T00:09:17.659049</c:v>
                </c:pt>
                <c:pt idx="2557">
                  <c:v>2025-06-26T00:09:19.106680</c:v>
                </c:pt>
                <c:pt idx="2558">
                  <c:v>2025-06-26T00:09:20.557224</c:v>
                </c:pt>
                <c:pt idx="2559">
                  <c:v>2025-06-26T00:09:22.004792</c:v>
                </c:pt>
                <c:pt idx="2560">
                  <c:v>2025-06-26T00:09:23.451573</c:v>
                </c:pt>
                <c:pt idx="2561">
                  <c:v>2025-06-26T00:09:24.899062</c:v>
                </c:pt>
                <c:pt idx="2562">
                  <c:v>2025-06-26T00:09:26.349698</c:v>
                </c:pt>
                <c:pt idx="2563">
                  <c:v>2025-06-26T00:09:27.797278</c:v>
                </c:pt>
                <c:pt idx="2564">
                  <c:v>2025-06-26T00:09:29.247880</c:v>
                </c:pt>
                <c:pt idx="2565">
                  <c:v>2025-06-26T00:09:30.695329</c:v>
                </c:pt>
                <c:pt idx="2566">
                  <c:v>2025-06-26T00:09:32.146077</c:v>
                </c:pt>
                <c:pt idx="2567">
                  <c:v>2025-06-26T00:09:33.593589</c:v>
                </c:pt>
                <c:pt idx="2568">
                  <c:v>2025-06-26T00:09:35.040207</c:v>
                </c:pt>
                <c:pt idx="2569">
                  <c:v>2025-06-26T00:09:36.487846</c:v>
                </c:pt>
                <c:pt idx="2570">
                  <c:v>2025-06-26T00:09:37.938471</c:v>
                </c:pt>
                <c:pt idx="2571">
                  <c:v>2025-06-26T00:09:39.386033</c:v>
                </c:pt>
                <c:pt idx="2572">
                  <c:v>2025-06-26T00:09:40.836667</c:v>
                </c:pt>
                <c:pt idx="2573">
                  <c:v>2025-06-26T00:09:42.284305</c:v>
                </c:pt>
                <c:pt idx="2574">
                  <c:v>2025-06-26T00:09:43.734966</c:v>
                </c:pt>
                <c:pt idx="2575">
                  <c:v>2025-06-26T00:09:45.182538</c:v>
                </c:pt>
                <c:pt idx="2576">
                  <c:v>2025-06-26T00:09:46.629106</c:v>
                </c:pt>
                <c:pt idx="2577">
                  <c:v>2025-06-26T00:09:48.076760</c:v>
                </c:pt>
                <c:pt idx="2578">
                  <c:v>2025-06-26T00:09:49.527363</c:v>
                </c:pt>
                <c:pt idx="2579">
                  <c:v>2025-06-26T00:09:50.974811</c:v>
                </c:pt>
                <c:pt idx="2580">
                  <c:v>2025-06-26T00:09:52.425569</c:v>
                </c:pt>
                <c:pt idx="2581">
                  <c:v>2025-06-26T00:09:53.873184</c:v>
                </c:pt>
                <c:pt idx="2582">
                  <c:v>2025-06-26T00:09:55.323752</c:v>
                </c:pt>
                <c:pt idx="2583">
                  <c:v>2025-06-26T00:09:56.771358</c:v>
                </c:pt>
                <c:pt idx="2584">
                  <c:v>2025-06-26T00:09:58.217940</c:v>
                </c:pt>
                <c:pt idx="2585">
                  <c:v>2025-06-26T00:09:59.665532</c:v>
                </c:pt>
                <c:pt idx="2586">
                  <c:v>2025-06-26T00:10:01.116111</c:v>
                </c:pt>
                <c:pt idx="2587">
                  <c:v>2025-06-26T00:10:02.563675</c:v>
                </c:pt>
                <c:pt idx="2588">
                  <c:v>2025-06-26T00:10:04.014397</c:v>
                </c:pt>
                <c:pt idx="2589">
                  <c:v>2025-06-26T00:10:05.461961</c:v>
                </c:pt>
                <c:pt idx="2590">
                  <c:v>2025-06-26T00:10:06.912526</c:v>
                </c:pt>
                <c:pt idx="2591">
                  <c:v>2025-06-26T00:10:08.360147</c:v>
                </c:pt>
                <c:pt idx="2592">
                  <c:v>2025-06-26T00:10:09.806851</c:v>
                </c:pt>
                <c:pt idx="2593">
                  <c:v>2025-06-26T00:10:11.254430</c:v>
                </c:pt>
                <c:pt idx="2594">
                  <c:v>2025-06-26T00:10:12.704998</c:v>
                </c:pt>
                <c:pt idx="2595">
                  <c:v>2025-06-26T00:10:14.152496</c:v>
                </c:pt>
                <c:pt idx="2596">
                  <c:v>2025-06-26T00:10:15.603126</c:v>
                </c:pt>
                <c:pt idx="2597">
                  <c:v>2025-06-26T00:10:17.050793</c:v>
                </c:pt>
                <c:pt idx="2598">
                  <c:v>2025-06-26T00:10:18.501272</c:v>
                </c:pt>
                <c:pt idx="2599">
                  <c:v>2025-06-26T00:10:19.948962</c:v>
                </c:pt>
                <c:pt idx="2600">
                  <c:v>2025-06-26T00:10:21.395529</c:v>
                </c:pt>
                <c:pt idx="2601">
                  <c:v>2025-06-26T00:10:22.843108</c:v>
                </c:pt>
                <c:pt idx="2602">
                  <c:v>2025-06-26T00:10:24.293692</c:v>
                </c:pt>
                <c:pt idx="2603">
                  <c:v>2025-06-26T00:10:25.741409</c:v>
                </c:pt>
                <c:pt idx="2604">
                  <c:v>2025-06-26T00:10:27.191947</c:v>
                </c:pt>
                <c:pt idx="2605">
                  <c:v>2025-06-26T00:10:28.639477</c:v>
                </c:pt>
                <c:pt idx="2606">
                  <c:v>2025-06-26T00:10:30.090228</c:v>
                </c:pt>
                <c:pt idx="2607">
                  <c:v>2025-06-26T00:10:31.537686</c:v>
                </c:pt>
                <c:pt idx="2608">
                  <c:v>2025-06-26T00:10:32.984438</c:v>
                </c:pt>
                <c:pt idx="2609">
                  <c:v>2025-06-26T00:10:34.432143</c:v>
                </c:pt>
                <c:pt idx="2610">
                  <c:v>2025-06-26T00:10:35.882710</c:v>
                </c:pt>
                <c:pt idx="2611">
                  <c:v>2025-06-26T00:10:37.330148</c:v>
                </c:pt>
                <c:pt idx="2612">
                  <c:v>2025-06-26T00:10:38.780802</c:v>
                </c:pt>
                <c:pt idx="2613">
                  <c:v>2025-06-26T00:10:40.228382</c:v>
                </c:pt>
                <c:pt idx="2614">
                  <c:v>2025-06-26T00:10:41.679201</c:v>
                </c:pt>
                <c:pt idx="2615">
                  <c:v>2025-06-26T00:10:43.126669</c:v>
                </c:pt>
                <c:pt idx="2616">
                  <c:v>2025-06-26T00:10:44.573398</c:v>
                </c:pt>
                <c:pt idx="2617">
                  <c:v>2025-06-26T00:10:46.020896</c:v>
                </c:pt>
                <c:pt idx="2618">
                  <c:v>2025-06-26T00:10:47.471565</c:v>
                </c:pt>
                <c:pt idx="2619">
                  <c:v>2025-06-26T00:10:48.918859</c:v>
                </c:pt>
                <c:pt idx="2620">
                  <c:v>2025-06-26T00:10:50.369577</c:v>
                </c:pt>
                <c:pt idx="2621">
                  <c:v>2025-06-26T00:10:51.817199</c:v>
                </c:pt>
                <c:pt idx="2622">
                  <c:v>2025-06-26T00:10:53.267889</c:v>
                </c:pt>
                <c:pt idx="2623">
                  <c:v>2025-06-26T00:10:54.715424</c:v>
                </c:pt>
                <c:pt idx="2624">
                  <c:v>2025-06-26T00:10:56.162293</c:v>
                </c:pt>
                <c:pt idx="2625">
                  <c:v>2025-06-26T00:10:57.609699</c:v>
                </c:pt>
                <c:pt idx="2626">
                  <c:v>2025-06-26T00:10:59.060260</c:v>
                </c:pt>
                <c:pt idx="2627">
                  <c:v>2025-06-26T00:11:00.507824</c:v>
                </c:pt>
                <c:pt idx="2628">
                  <c:v>2025-06-26T00:11:01.958508</c:v>
                </c:pt>
                <c:pt idx="2629">
                  <c:v>2025-06-26T00:11:03.406035</c:v>
                </c:pt>
                <c:pt idx="2630">
                  <c:v>2025-06-26T00:11:04.856624</c:v>
                </c:pt>
                <c:pt idx="2631">
                  <c:v>2025-06-26T00:11:06.304359</c:v>
                </c:pt>
                <c:pt idx="2632">
                  <c:v>2025-06-26T00:11:07.750820</c:v>
                </c:pt>
                <c:pt idx="2633">
                  <c:v>2025-06-26T00:11:09.198447</c:v>
                </c:pt>
                <c:pt idx="2634">
                  <c:v>2025-06-26T00:11:10.649074</c:v>
                </c:pt>
                <c:pt idx="2635">
                  <c:v>2025-06-26T00:11:12.098589</c:v>
                </c:pt>
                <c:pt idx="2636">
                  <c:v>2025-06-26T00:11:13.552893</c:v>
                </c:pt>
                <c:pt idx="2637">
                  <c:v>2025-06-26T00:11:15.003944</c:v>
                </c:pt>
                <c:pt idx="2638">
                  <c:v>2025-06-26T00:11:16.457476</c:v>
                </c:pt>
                <c:pt idx="2639">
                  <c:v>2025-06-26T00:11:17.908003</c:v>
                </c:pt>
                <c:pt idx="2640">
                  <c:v>2025-06-26T00:11:19.357009</c:v>
                </c:pt>
                <c:pt idx="2641">
                  <c:v>2025-06-26T00:11:20.807024</c:v>
                </c:pt>
                <c:pt idx="2642">
                  <c:v>2025-06-26T00:11:22.259675</c:v>
                </c:pt>
                <c:pt idx="2643">
                  <c:v>2025-06-26T00:11:23.709204</c:v>
                </c:pt>
                <c:pt idx="2644">
                  <c:v>2025-06-26T00:11:25.161482</c:v>
                </c:pt>
                <c:pt idx="2645">
                  <c:v>2025-06-26T00:11:26.610680</c:v>
                </c:pt>
                <c:pt idx="2646">
                  <c:v>2025-06-26T00:11:28.062769</c:v>
                </c:pt>
                <c:pt idx="2647">
                  <c:v>2025-06-26T00:11:29.511716</c:v>
                </c:pt>
                <c:pt idx="2648">
                  <c:v>2025-06-26T00:11:30.959744</c:v>
                </c:pt>
                <c:pt idx="2649">
                  <c:v>2025-06-26T00:11:32.408288</c:v>
                </c:pt>
                <c:pt idx="2650">
                  <c:v>2025-06-26T00:11:33.859872</c:v>
                </c:pt>
                <c:pt idx="2651">
                  <c:v>2025-06-26T00:11:35.308393</c:v>
                </c:pt>
                <c:pt idx="2652">
                  <c:v>2025-06-26T00:11:36.759839</c:v>
                </c:pt>
                <c:pt idx="2653">
                  <c:v>2025-06-26T00:11:38.208223</c:v>
                </c:pt>
                <c:pt idx="2654">
                  <c:v>2025-06-26T00:11:39.659658</c:v>
                </c:pt>
                <c:pt idx="2655">
                  <c:v>2025-06-26T00:11:41.107896</c:v>
                </c:pt>
                <c:pt idx="2656">
                  <c:v>2025-06-26T00:11:42.554965</c:v>
                </c:pt>
                <c:pt idx="2657">
                  <c:v>2025-06-26T00:11:44.003114</c:v>
                </c:pt>
                <c:pt idx="2658">
                  <c:v>2025-06-26T00:11:45.454197</c:v>
                </c:pt>
                <c:pt idx="2659">
                  <c:v>2025-06-26T00:11:46.902163</c:v>
                </c:pt>
                <c:pt idx="2660">
                  <c:v>2025-06-26T00:11:48.353355</c:v>
                </c:pt>
                <c:pt idx="2661">
                  <c:v>2025-06-26T00:11:49.801127</c:v>
                </c:pt>
                <c:pt idx="2662">
                  <c:v>2025-06-26T00:11:51.252226</c:v>
                </c:pt>
                <c:pt idx="2663">
                  <c:v>2025-06-26T00:11:52.700101</c:v>
                </c:pt>
                <c:pt idx="2664">
                  <c:v>2025-06-26T00:11:54.146859</c:v>
                </c:pt>
                <c:pt idx="2665">
                  <c:v>2025-06-26T00:11:55.594722</c:v>
                </c:pt>
                <c:pt idx="2666">
                  <c:v>2025-06-26T00:11:57.045565</c:v>
                </c:pt>
                <c:pt idx="2667">
                  <c:v>2025-06-26T00:11:58.498511</c:v>
                </c:pt>
                <c:pt idx="2668">
                  <c:v>2025-06-26T00:11:59.944251</c:v>
                </c:pt>
                <c:pt idx="2669">
                  <c:v>2025-06-26T00:12:01.392094</c:v>
                </c:pt>
                <c:pt idx="2670">
                  <c:v>2025-06-26T00:12:02.842802</c:v>
                </c:pt>
                <c:pt idx="2671">
                  <c:v>2025-06-26T00:12:04.290501</c:v>
                </c:pt>
                <c:pt idx="2672">
                  <c:v>2025-06-26T00:12:05.737304</c:v>
                </c:pt>
                <c:pt idx="2673">
                  <c:v>2025-06-26T00:12:07.184903</c:v>
                </c:pt>
                <c:pt idx="2674">
                  <c:v>2025-06-26T00:12:08.635618</c:v>
                </c:pt>
                <c:pt idx="2675">
                  <c:v>2025-06-26T00:12:10.083365</c:v>
                </c:pt>
                <c:pt idx="2676">
                  <c:v>2025-06-26T00:12:11.533996</c:v>
                </c:pt>
                <c:pt idx="2677">
                  <c:v>2025-06-26T00:12:12.981716</c:v>
                </c:pt>
                <c:pt idx="2678">
                  <c:v>2025-06-26T00:12:14.432373</c:v>
                </c:pt>
                <c:pt idx="2679">
                  <c:v>2025-06-26T00:12:15.880167</c:v>
                </c:pt>
                <c:pt idx="2680">
                  <c:v>2025-06-26T00:12:17.326902</c:v>
                </c:pt>
                <c:pt idx="2681">
                  <c:v>2025-06-26T00:12:18.774429</c:v>
                </c:pt>
                <c:pt idx="2682">
                  <c:v>2025-06-26T00:12:20.225165</c:v>
                </c:pt>
                <c:pt idx="2683">
                  <c:v>2025-06-26T00:12:21.672819</c:v>
                </c:pt>
                <c:pt idx="2684">
                  <c:v>2025-06-26T00:12:23.123433</c:v>
                </c:pt>
                <c:pt idx="2685">
                  <c:v>2025-06-26T00:12:24.571759</c:v>
                </c:pt>
                <c:pt idx="2686">
                  <c:v>2025-06-26T00:12:26.027486</c:v>
                </c:pt>
                <c:pt idx="2687">
                  <c:v>2025-06-26T00:12:27.469406</c:v>
                </c:pt>
                <c:pt idx="2688">
                  <c:v>2025-06-26T00:12:28.915913</c:v>
                </c:pt>
                <c:pt idx="2689">
                  <c:v>2025-06-26T00:12:30.363578</c:v>
                </c:pt>
                <c:pt idx="2690">
                  <c:v>2025-06-26T00:12:31.814104</c:v>
                </c:pt>
                <c:pt idx="2691">
                  <c:v>2025-06-26T00:12:33.261885</c:v>
                </c:pt>
                <c:pt idx="2692">
                  <c:v>2025-06-26T00:12:34.712527</c:v>
                </c:pt>
                <c:pt idx="2693">
                  <c:v>2025-06-26T00:12:36.160129</c:v>
                </c:pt>
                <c:pt idx="2694">
                  <c:v>2025-06-26T00:12:37.610807</c:v>
                </c:pt>
                <c:pt idx="2695">
                  <c:v>2025-06-26T00:12:39.058464</c:v>
                </c:pt>
                <c:pt idx="2696">
                  <c:v>2025-06-26T00:12:40.505453</c:v>
                </c:pt>
                <c:pt idx="2697">
                  <c:v>2025-06-26T00:12:41.952708</c:v>
                </c:pt>
                <c:pt idx="2698">
                  <c:v>2025-06-26T00:12:43.403268</c:v>
                </c:pt>
                <c:pt idx="2699">
                  <c:v>2025-06-26T00:12:44.850823</c:v>
                </c:pt>
                <c:pt idx="2700">
                  <c:v>2025-06-26T00:12:46.301516</c:v>
                </c:pt>
                <c:pt idx="2701">
                  <c:v>2025-06-26T00:12:47.749178</c:v>
                </c:pt>
                <c:pt idx="2702">
                  <c:v>2025-06-26T00:12:49.199795</c:v>
                </c:pt>
                <c:pt idx="2703">
                  <c:v>2025-06-26T00:12:50.647384</c:v>
                </c:pt>
                <c:pt idx="2704">
                  <c:v>2025-06-26T00:12:52.093949</c:v>
                </c:pt>
                <c:pt idx="2705">
                  <c:v>2025-06-26T00:12:53.541594</c:v>
                </c:pt>
                <c:pt idx="2706">
                  <c:v>2025-06-26T00:12:54.992140</c:v>
                </c:pt>
                <c:pt idx="2707">
                  <c:v>2025-06-26T00:12:56.439809</c:v>
                </c:pt>
                <c:pt idx="2708">
                  <c:v>2025-06-26T00:12:57.890417</c:v>
                </c:pt>
                <c:pt idx="2709">
                  <c:v>2025-06-26T00:12:59.337968</c:v>
                </c:pt>
                <c:pt idx="2710">
                  <c:v>2025-06-26T00:13:00.788644</c:v>
                </c:pt>
                <c:pt idx="2711">
                  <c:v>2025-06-26T00:13:02.236187</c:v>
                </c:pt>
                <c:pt idx="2712">
                  <c:v>2025-06-26T00:13:03.682874</c:v>
                </c:pt>
                <c:pt idx="2713">
                  <c:v>2025-06-26T00:13:05.130493</c:v>
                </c:pt>
                <c:pt idx="2714">
                  <c:v>2025-06-26T00:13:06.581138</c:v>
                </c:pt>
                <c:pt idx="2715">
                  <c:v>2025-06-26T00:13:08.028689</c:v>
                </c:pt>
                <c:pt idx="2716">
                  <c:v>2025-06-26T00:13:09.479411</c:v>
                </c:pt>
                <c:pt idx="2717">
                  <c:v>2025-06-26T00:13:10.927035</c:v>
                </c:pt>
                <c:pt idx="2718">
                  <c:v>2025-06-26T00:13:12.377616</c:v>
                </c:pt>
                <c:pt idx="2719">
                  <c:v>2025-06-26T00:13:13.825110</c:v>
                </c:pt>
                <c:pt idx="2720">
                  <c:v>2025-06-26T00:13:15.271863</c:v>
                </c:pt>
                <c:pt idx="2721">
                  <c:v>2025-06-26T00:13:16.719429</c:v>
                </c:pt>
                <c:pt idx="2722">
                  <c:v>2025-06-26T00:13:18.170018</c:v>
                </c:pt>
                <c:pt idx="2723">
                  <c:v>2025-06-26T00:13:19.617712</c:v>
                </c:pt>
                <c:pt idx="2724">
                  <c:v>2025-06-26T00:13:21.068357</c:v>
                </c:pt>
                <c:pt idx="2725">
                  <c:v>2025-06-26T00:13:22.515783</c:v>
                </c:pt>
                <c:pt idx="2726">
                  <c:v>2025-06-26T00:13:23.966515</c:v>
                </c:pt>
                <c:pt idx="2727">
                  <c:v>2025-06-26T00:13:25.414069</c:v>
                </c:pt>
                <c:pt idx="2728">
                  <c:v>2025-06-26T00:13:26.860566</c:v>
                </c:pt>
                <c:pt idx="2729">
                  <c:v>2025-06-26T00:13:28.308184</c:v>
                </c:pt>
                <c:pt idx="2730">
                  <c:v>2025-06-26T00:13:29.758955</c:v>
                </c:pt>
                <c:pt idx="2731">
                  <c:v>2025-06-26T00:13:31.206482</c:v>
                </c:pt>
                <c:pt idx="2732">
                  <c:v>2025-06-26T00:13:32.657223</c:v>
                </c:pt>
                <c:pt idx="2733">
                  <c:v>2025-06-26T00:13:34.104759</c:v>
                </c:pt>
                <c:pt idx="2734">
                  <c:v>2025-06-26T00:13:35.555318</c:v>
                </c:pt>
                <c:pt idx="2735">
                  <c:v>2025-06-26T00:13:37.003035</c:v>
                </c:pt>
                <c:pt idx="2736">
                  <c:v>2025-06-26T00:13:38.449647</c:v>
                </c:pt>
                <c:pt idx="2737">
                  <c:v>2025-06-26T00:13:39.897231</c:v>
                </c:pt>
                <c:pt idx="2738">
                  <c:v>2025-06-26T00:13:41.347879</c:v>
                </c:pt>
                <c:pt idx="2739">
                  <c:v>2025-06-26T00:13:42.795498</c:v>
                </c:pt>
                <c:pt idx="2740">
                  <c:v>2025-06-26T00:13:44.246150</c:v>
                </c:pt>
                <c:pt idx="2741">
                  <c:v>2025-06-26T00:13:45.693733</c:v>
                </c:pt>
                <c:pt idx="2742">
                  <c:v>2025-06-26T00:13:47.144304</c:v>
                </c:pt>
                <c:pt idx="2743">
                  <c:v>2025-06-26T00:13:48.591944</c:v>
                </c:pt>
                <c:pt idx="2744">
                  <c:v>2025-06-26T00:13:50.038479</c:v>
                </c:pt>
                <c:pt idx="2745">
                  <c:v>2025-06-26T00:13:51.486068</c:v>
                </c:pt>
                <c:pt idx="2746">
                  <c:v>2025-06-26T00:13:52.936713</c:v>
                </c:pt>
                <c:pt idx="2747">
                  <c:v>2025-06-26T00:13:54.384333</c:v>
                </c:pt>
                <c:pt idx="2748">
                  <c:v>2025-06-26T00:13:55.834913</c:v>
                </c:pt>
                <c:pt idx="2749">
                  <c:v>2025-06-26T00:13:57.282527</c:v>
                </c:pt>
                <c:pt idx="2750">
                  <c:v>2025-06-26T00:13:58.733231</c:v>
                </c:pt>
                <c:pt idx="2751">
                  <c:v>2025-06-26T00:14:00.180759</c:v>
                </c:pt>
                <c:pt idx="2752">
                  <c:v>2025-06-26T00:14:01.627428</c:v>
                </c:pt>
                <c:pt idx="2753">
                  <c:v>2025-06-26T00:14:03.075500</c:v>
                </c:pt>
                <c:pt idx="2754">
                  <c:v>2025-06-26T00:14:04.525639</c:v>
                </c:pt>
                <c:pt idx="2755">
                  <c:v>2025-06-26T00:14:05.973211</c:v>
                </c:pt>
                <c:pt idx="2756">
                  <c:v>2025-06-26T00:14:07.423833</c:v>
                </c:pt>
                <c:pt idx="2757">
                  <c:v>2025-06-26T00:14:08.871391</c:v>
                </c:pt>
                <c:pt idx="2758">
                  <c:v>2025-06-26T00:14:10.322092</c:v>
                </c:pt>
                <c:pt idx="2759">
                  <c:v>2025-06-26T00:14:11.769708</c:v>
                </c:pt>
                <c:pt idx="2760">
                  <c:v>2025-06-26T00:14:13.216233</c:v>
                </c:pt>
                <c:pt idx="2761">
                  <c:v>2025-06-26T00:14:14.663858</c:v>
                </c:pt>
                <c:pt idx="2762">
                  <c:v>2025-06-26T00:14:16.114470</c:v>
                </c:pt>
                <c:pt idx="2763">
                  <c:v>2025-06-26T00:14:17.562101</c:v>
                </c:pt>
                <c:pt idx="2764">
                  <c:v>2025-06-26T00:14:19.012714</c:v>
                </c:pt>
                <c:pt idx="2765">
                  <c:v>2025-06-26T00:14:20.460315</c:v>
                </c:pt>
                <c:pt idx="2766">
                  <c:v>2025-06-26T00:14:21.910955</c:v>
                </c:pt>
                <c:pt idx="2767">
                  <c:v>2025-06-26T00:14:23.358547</c:v>
                </c:pt>
                <c:pt idx="2768">
                  <c:v>2025-06-26T00:14:24.805213</c:v>
                </c:pt>
                <c:pt idx="2769">
                  <c:v>2025-06-26T00:14:26.252883</c:v>
                </c:pt>
                <c:pt idx="2770">
                  <c:v>2025-06-26T00:14:27.703443</c:v>
                </c:pt>
                <c:pt idx="2771">
                  <c:v>2025-06-26T00:14:29.151064</c:v>
                </c:pt>
                <c:pt idx="2772">
                  <c:v>2025-06-26T00:14:30.601658</c:v>
                </c:pt>
                <c:pt idx="2773">
                  <c:v>2025-06-26T00:14:32.049279</c:v>
                </c:pt>
                <c:pt idx="2774">
                  <c:v>2025-06-26T00:14:33.499873</c:v>
                </c:pt>
                <c:pt idx="2775">
                  <c:v>2025-06-26T00:14:34.947545</c:v>
                </c:pt>
                <c:pt idx="2776">
                  <c:v>2025-06-26T00:14:36.394034</c:v>
                </c:pt>
                <c:pt idx="2777">
                  <c:v>2025-06-26T00:14:37.841643</c:v>
                </c:pt>
                <c:pt idx="2778">
                  <c:v>2025-06-26T00:14:39.292286</c:v>
                </c:pt>
                <c:pt idx="2779">
                  <c:v>2025-06-26T00:14:40.739873</c:v>
                </c:pt>
                <c:pt idx="2780">
                  <c:v>2025-06-26T00:14:42.190562</c:v>
                </c:pt>
                <c:pt idx="2781">
                  <c:v>2025-06-26T00:14:43.638121</c:v>
                </c:pt>
                <c:pt idx="2782">
                  <c:v>2025-06-26T00:14:45.088729</c:v>
                </c:pt>
                <c:pt idx="2783">
                  <c:v>2025-06-26T00:14:46.536327</c:v>
                </c:pt>
                <c:pt idx="2784">
                  <c:v>2025-06-26T00:14:47.982996</c:v>
                </c:pt>
                <c:pt idx="2785">
                  <c:v>2025-06-26T00:14:49.430636</c:v>
                </c:pt>
                <c:pt idx="2786">
                  <c:v>2025-06-26T00:14:50.881245</c:v>
                </c:pt>
                <c:pt idx="2787">
                  <c:v>2025-06-26T00:14:52.328858</c:v>
                </c:pt>
                <c:pt idx="2788">
                  <c:v>2025-06-26T00:14:53.779355</c:v>
                </c:pt>
                <c:pt idx="2789">
                  <c:v>2025-06-26T00:14:55.227065</c:v>
                </c:pt>
                <c:pt idx="2790">
                  <c:v>2025-06-26T00:14:56.677680</c:v>
                </c:pt>
                <c:pt idx="2791">
                  <c:v>2025-06-26T00:14:58.125282</c:v>
                </c:pt>
                <c:pt idx="2792">
                  <c:v>2025-06-26T00:14:59.571942</c:v>
                </c:pt>
                <c:pt idx="2793">
                  <c:v>2025-06-26T00:15:01.019487</c:v>
                </c:pt>
                <c:pt idx="2794">
                  <c:v>2025-06-26T00:15:02.470059</c:v>
                </c:pt>
                <c:pt idx="2795">
                  <c:v>2025-06-26T00:15:03.917619</c:v>
                </c:pt>
                <c:pt idx="2796">
                  <c:v>2025-06-26T00:15:05.368257</c:v>
                </c:pt>
                <c:pt idx="2797">
                  <c:v>2025-06-26T00:15:06.815893</c:v>
                </c:pt>
                <c:pt idx="2798">
                  <c:v>2025-06-26T00:15:08.266506</c:v>
                </c:pt>
                <c:pt idx="2799">
                  <c:v>2025-06-26T00:15:09.714137</c:v>
                </c:pt>
                <c:pt idx="2800">
                  <c:v>2025-06-26T00:15:11.160854</c:v>
                </c:pt>
                <c:pt idx="2801">
                  <c:v>2025-06-26T00:15:12.608388</c:v>
                </c:pt>
                <c:pt idx="2802">
                  <c:v>2025-06-26T00:15:14.059059</c:v>
                </c:pt>
                <c:pt idx="2803">
                  <c:v>2025-06-26T00:15:15.506664</c:v>
                </c:pt>
                <c:pt idx="2804">
                  <c:v>2025-06-26T00:15:16.957275</c:v>
                </c:pt>
                <c:pt idx="2805">
                  <c:v>2025-06-26T00:15:18.405622</c:v>
                </c:pt>
                <c:pt idx="2806">
                  <c:v>2025-06-26T00:15:19.855482</c:v>
                </c:pt>
                <c:pt idx="2807">
                  <c:v>2025-06-26T00:15:21.303076</c:v>
                </c:pt>
                <c:pt idx="2808">
                  <c:v>2025-06-26T00:15:22.749670</c:v>
                </c:pt>
                <c:pt idx="2809">
                  <c:v>2025-06-26T00:15:24.197261</c:v>
                </c:pt>
                <c:pt idx="2810">
                  <c:v>2025-06-26T00:15:25.647912</c:v>
                </c:pt>
                <c:pt idx="2811">
                  <c:v>2025-06-26T00:15:27.095471</c:v>
                </c:pt>
                <c:pt idx="2812">
                  <c:v>2025-06-26T00:15:28.546236</c:v>
                </c:pt>
                <c:pt idx="2813">
                  <c:v>2025-06-26T00:15:29.993686</c:v>
                </c:pt>
                <c:pt idx="2814">
                  <c:v>2025-06-26T00:15:31.444461</c:v>
                </c:pt>
                <c:pt idx="2815">
                  <c:v>2025-06-26T00:15:32.891961</c:v>
                </c:pt>
                <c:pt idx="2816">
                  <c:v>2025-06-26T00:15:34.338689</c:v>
                </c:pt>
                <c:pt idx="2817">
                  <c:v>2025-06-26T00:15:35.786145</c:v>
                </c:pt>
                <c:pt idx="2818">
                  <c:v>2025-06-26T00:15:37.236849</c:v>
                </c:pt>
                <c:pt idx="2819">
                  <c:v>2025-06-26T00:15:38.684468</c:v>
                </c:pt>
                <c:pt idx="2820">
                  <c:v>2025-06-26T00:15:40.135134</c:v>
                </c:pt>
                <c:pt idx="2821">
                  <c:v>2025-06-26T00:15:41.582686</c:v>
                </c:pt>
                <c:pt idx="2822">
                  <c:v>2025-06-26T00:15:43.033257</c:v>
                </c:pt>
                <c:pt idx="2823">
                  <c:v>2025-06-26T00:15:44.480924</c:v>
                </c:pt>
                <c:pt idx="2824">
                  <c:v>2025-06-26T00:15:45.927638</c:v>
                </c:pt>
                <c:pt idx="2825">
                  <c:v>2025-06-26T00:15:47.375028</c:v>
                </c:pt>
                <c:pt idx="2826">
                  <c:v>2025-06-26T00:15:48.825797</c:v>
                </c:pt>
                <c:pt idx="2827">
                  <c:v>2025-06-26T00:15:50.273306</c:v>
                </c:pt>
                <c:pt idx="2828">
                  <c:v>2025-06-26T00:15:51.723924</c:v>
                </c:pt>
                <c:pt idx="2829">
                  <c:v>2025-06-26T00:15:53.171583</c:v>
                </c:pt>
                <c:pt idx="2830">
                  <c:v>2025-06-26T00:15:54.622407</c:v>
                </c:pt>
                <c:pt idx="2831">
                  <c:v>2025-06-26T00:15:56.069656</c:v>
                </c:pt>
                <c:pt idx="2832">
                  <c:v>2025-06-26T00:15:57.516448</c:v>
                </c:pt>
                <c:pt idx="2833">
                  <c:v>2025-06-26T00:15:58.963971</c:v>
                </c:pt>
                <c:pt idx="2834">
                  <c:v>2025-06-26T00:16:00.414658</c:v>
                </c:pt>
                <c:pt idx="2835">
                  <c:v>2025-06-26T00:16:01.862364</c:v>
                </c:pt>
                <c:pt idx="2836">
                  <c:v>2025-06-26T00:16:03.312884</c:v>
                </c:pt>
                <c:pt idx="2837">
                  <c:v>2025-06-26T00:16:04.760515</c:v>
                </c:pt>
                <c:pt idx="2838">
                  <c:v>2025-06-26T00:16:06.211087</c:v>
                </c:pt>
                <c:pt idx="2839">
                  <c:v>2025-06-26T00:16:07.658697</c:v>
                </c:pt>
                <c:pt idx="2840">
                  <c:v>2025-06-26T00:16:09.105373</c:v>
                </c:pt>
                <c:pt idx="2841">
                  <c:v>2025-06-26T00:16:10.553025</c:v>
                </c:pt>
                <c:pt idx="2842">
                  <c:v>2025-06-26T00:16:12.003588</c:v>
                </c:pt>
                <c:pt idx="2843">
                  <c:v>2025-06-26T00:16:13.451289</c:v>
                </c:pt>
                <c:pt idx="2844">
                  <c:v>2025-06-26T00:16:14.901860</c:v>
                </c:pt>
                <c:pt idx="2845">
                  <c:v>2025-06-26T00:16:16.349447</c:v>
                </c:pt>
                <c:pt idx="2846">
                  <c:v>2025-06-26T00:16:17.800069</c:v>
                </c:pt>
                <c:pt idx="2847">
                  <c:v>2025-06-26T00:16:19.247692</c:v>
                </c:pt>
                <c:pt idx="2848">
                  <c:v>2025-06-26T00:16:20.694279</c:v>
                </c:pt>
                <c:pt idx="2849">
                  <c:v>2025-06-26T00:16:22.141890</c:v>
                </c:pt>
                <c:pt idx="2850">
                  <c:v>2025-06-26T00:16:23.592494</c:v>
                </c:pt>
                <c:pt idx="2851">
                  <c:v>2025-06-26T00:16:25.040085</c:v>
                </c:pt>
                <c:pt idx="2852">
                  <c:v>2025-06-26T00:16:26.490571</c:v>
                </c:pt>
                <c:pt idx="2853">
                  <c:v>2025-06-26T00:16:27.938393</c:v>
                </c:pt>
                <c:pt idx="2854">
                  <c:v>2025-06-26T00:16:29.388950</c:v>
                </c:pt>
                <c:pt idx="2855">
                  <c:v>2025-06-26T00:16:30.836532</c:v>
                </c:pt>
                <c:pt idx="2856">
                  <c:v>2025-06-26T00:16:32.283219</c:v>
                </c:pt>
                <c:pt idx="2857">
                  <c:v>2025-06-26T00:16:33.730720</c:v>
                </c:pt>
                <c:pt idx="2858">
                  <c:v>2025-06-26T00:16:35.181698</c:v>
                </c:pt>
                <c:pt idx="2859">
                  <c:v>2025-06-26T00:16:36.629031</c:v>
                </c:pt>
                <c:pt idx="2860">
                  <c:v>2025-06-26T00:16:38.079697</c:v>
                </c:pt>
                <c:pt idx="2861">
                  <c:v>2025-06-26T00:16:39.527274</c:v>
                </c:pt>
                <c:pt idx="2862">
                  <c:v>2025-06-26T00:16:40.977747</c:v>
                </c:pt>
                <c:pt idx="2863">
                  <c:v>2025-06-26T00:16:42.425571</c:v>
                </c:pt>
                <c:pt idx="2864">
                  <c:v>2025-06-26T00:16:43.871966</c:v>
                </c:pt>
                <c:pt idx="2865">
                  <c:v>2025-06-26T00:16:45.319709</c:v>
                </c:pt>
                <c:pt idx="2866">
                  <c:v>2025-06-26T00:16:46.767265</c:v>
                </c:pt>
                <c:pt idx="2867">
                  <c:v>2025-06-26T00:16:48.214853</c:v>
                </c:pt>
                <c:pt idx="2868">
                  <c:v>2025-06-26T00:16:49.661539</c:v>
                </c:pt>
                <c:pt idx="2869">
                  <c:v>2025-06-26T00:16:51.109214</c:v>
                </c:pt>
                <c:pt idx="2870">
                  <c:v>2025-06-26T00:16:52.555774</c:v>
                </c:pt>
                <c:pt idx="2871">
                  <c:v>2025-06-26T00:16:54.003357</c:v>
                </c:pt>
                <c:pt idx="2872">
                  <c:v>2025-06-26T00:16:55.449981</c:v>
                </c:pt>
                <c:pt idx="2873">
                  <c:v>2025-06-26T00:16:56.897564</c:v>
                </c:pt>
                <c:pt idx="2874">
                  <c:v>2025-06-26T00:16:58.347255</c:v>
                </c:pt>
                <c:pt idx="2875">
                  <c:v>2025-06-26T00:16:59.794791</c:v>
                </c:pt>
                <c:pt idx="2876">
                  <c:v>2025-06-26T00:17:01.245420</c:v>
                </c:pt>
                <c:pt idx="2877">
                  <c:v>2025-06-26T00:17:02.693021</c:v>
                </c:pt>
                <c:pt idx="2878">
                  <c:v>2025-06-26T00:17:04.143665</c:v>
                </c:pt>
                <c:pt idx="2879">
                  <c:v>2025-06-26T00:17:05.591278</c:v>
                </c:pt>
                <c:pt idx="2880">
                  <c:v>2025-06-26T00:17:07.041909</c:v>
                </c:pt>
                <c:pt idx="2881">
                  <c:v>2025-06-26T00:17:08.489492</c:v>
                </c:pt>
                <c:pt idx="2882">
                  <c:v>2025-06-26T00:17:09.940160</c:v>
                </c:pt>
                <c:pt idx="2883">
                  <c:v>2025-06-26T00:17:11.387773</c:v>
                </c:pt>
                <c:pt idx="2884">
                  <c:v>2025-06-26T00:17:12.838332</c:v>
                </c:pt>
                <c:pt idx="2885">
                  <c:v>2025-06-26T00:17:14.285935</c:v>
                </c:pt>
                <c:pt idx="2886">
                  <c:v>2025-06-26T00:17:15.736594</c:v>
                </c:pt>
                <c:pt idx="2887">
                  <c:v>2025-06-26T00:17:17.184243</c:v>
                </c:pt>
                <c:pt idx="2888">
                  <c:v>2025-06-26T00:17:18.631807</c:v>
                </c:pt>
                <c:pt idx="2889">
                  <c:v>2025-06-26T00:17:20.079478</c:v>
                </c:pt>
                <c:pt idx="2890">
                  <c:v>2025-06-26T00:17:21.526117</c:v>
                </c:pt>
                <c:pt idx="2891">
                  <c:v>2025-06-26T00:17:22.973485</c:v>
                </c:pt>
                <c:pt idx="2892">
                  <c:v>2025-06-26T00:17:24.420348</c:v>
                </c:pt>
                <c:pt idx="2893">
                  <c:v>2025-06-26T00:17:25.867924</c:v>
                </c:pt>
                <c:pt idx="2894">
                  <c:v>2025-06-26T00:17:27.316349</c:v>
                </c:pt>
                <c:pt idx="2895">
                  <c:v>2025-06-26T00:17:28.764051</c:v>
                </c:pt>
                <c:pt idx="2896">
                  <c:v>2025-06-26T00:17:30.211831</c:v>
                </c:pt>
                <c:pt idx="2897">
                  <c:v>2025-06-26T00:17:31.659323</c:v>
                </c:pt>
                <c:pt idx="2898">
                  <c:v>2025-06-26T00:17:33.109909</c:v>
                </c:pt>
                <c:pt idx="2899">
                  <c:v>2025-06-26T00:17:34.557546</c:v>
                </c:pt>
                <c:pt idx="2900">
                  <c:v>2025-06-26T00:17:36.008079</c:v>
                </c:pt>
                <c:pt idx="2901">
                  <c:v>2025-06-26T00:17:37.455821</c:v>
                </c:pt>
                <c:pt idx="2902">
                  <c:v>2025-06-26T00:17:38.906335</c:v>
                </c:pt>
                <c:pt idx="2903">
                  <c:v>2025-06-26T00:17:40.354042</c:v>
                </c:pt>
                <c:pt idx="2904">
                  <c:v>2025-06-26T00:17:41.804587</c:v>
                </c:pt>
                <c:pt idx="2905">
                  <c:v>2025-06-26T00:17:43.252292</c:v>
                </c:pt>
                <c:pt idx="2906">
                  <c:v>2025-06-26T00:17:44.702884</c:v>
                </c:pt>
                <c:pt idx="2907">
                  <c:v>2025-06-26T00:17:46.150509</c:v>
                </c:pt>
                <c:pt idx="2908">
                  <c:v>2025-06-26T00:17:47.601083</c:v>
                </c:pt>
                <c:pt idx="2909">
                  <c:v>2025-06-26T00:17:49.048627</c:v>
                </c:pt>
                <c:pt idx="2910">
                  <c:v>2025-06-26T00:17:50.499339</c:v>
                </c:pt>
                <c:pt idx="2911">
                  <c:v>2025-06-26T00:17:51.946897</c:v>
                </c:pt>
                <c:pt idx="2912">
                  <c:v>2025-06-26T00:17:53.397487</c:v>
                </c:pt>
                <c:pt idx="2913">
                  <c:v>2025-06-26T00:17:54.845142</c:v>
                </c:pt>
                <c:pt idx="2914">
                  <c:v>2025-06-26T00:17:56.295781</c:v>
                </c:pt>
                <c:pt idx="2915">
                  <c:v>2025-06-26T00:17:57.743391</c:v>
                </c:pt>
                <c:pt idx="2916">
                  <c:v>2025-06-26T00:17:59.194009</c:v>
                </c:pt>
                <c:pt idx="2917">
                  <c:v>2025-06-26T00:18:00.641598</c:v>
                </c:pt>
                <c:pt idx="2918">
                  <c:v>2025-06-26T00:18:02.092226</c:v>
                </c:pt>
                <c:pt idx="2919">
                  <c:v>2025-06-26T00:18:03.539816</c:v>
                </c:pt>
                <c:pt idx="2920">
                  <c:v>2025-06-26T00:18:04.990365</c:v>
                </c:pt>
                <c:pt idx="2921">
                  <c:v>2025-06-26T00:18:06.438089</c:v>
                </c:pt>
                <c:pt idx="2922">
                  <c:v>2025-06-26T00:18:07.888668</c:v>
                </c:pt>
                <c:pt idx="2923">
                  <c:v>2025-06-26T00:18:09.336255</c:v>
                </c:pt>
                <c:pt idx="2924">
                  <c:v>2025-06-26T00:18:10.786904</c:v>
                </c:pt>
                <c:pt idx="2925">
                  <c:v>2025-06-26T00:18:12.234554</c:v>
                </c:pt>
                <c:pt idx="2926">
                  <c:v>2025-06-26T00:18:13.685247</c:v>
                </c:pt>
                <c:pt idx="2927">
                  <c:v>2025-06-26T00:18:15.132777</c:v>
                </c:pt>
                <c:pt idx="2928">
                  <c:v>2025-06-26T00:18:16.583485</c:v>
                </c:pt>
                <c:pt idx="2929">
                  <c:v>2025-06-26T00:18:18.030959</c:v>
                </c:pt>
                <c:pt idx="2930">
                  <c:v>2025-06-26T00:18:19.481733</c:v>
                </c:pt>
                <c:pt idx="2931">
                  <c:v>2025-06-26T00:18:20.929244</c:v>
                </c:pt>
                <c:pt idx="2932">
                  <c:v>2025-06-26T00:18:22.379952</c:v>
                </c:pt>
                <c:pt idx="2933">
                  <c:v>2025-06-26T00:18:23.827473</c:v>
                </c:pt>
                <c:pt idx="2934">
                  <c:v>2025-06-26T00:18:25.278178</c:v>
                </c:pt>
                <c:pt idx="2935">
                  <c:v>2025-06-26T00:18:26.725695</c:v>
                </c:pt>
                <c:pt idx="2936">
                  <c:v>2025-06-26T00:18:28.172393</c:v>
                </c:pt>
                <c:pt idx="2937">
                  <c:v>2025-06-26T00:18:29.619940</c:v>
                </c:pt>
                <c:pt idx="2938">
                  <c:v>2025-06-26T00:18:31.070583</c:v>
                </c:pt>
                <c:pt idx="2939">
                  <c:v>2025-06-26T00:18:32.518183</c:v>
                </c:pt>
                <c:pt idx="2940">
                  <c:v>2025-06-26T00:18:33.968701</c:v>
                </c:pt>
                <c:pt idx="2941">
                  <c:v>2025-06-26T00:18:35.416425</c:v>
                </c:pt>
                <c:pt idx="2942">
                  <c:v>2025-06-26T00:18:36.867034</c:v>
                </c:pt>
                <c:pt idx="2943">
                  <c:v>2025-06-26T00:18:38.314630</c:v>
                </c:pt>
                <c:pt idx="2944">
                  <c:v>2025-06-26T00:18:39.761313</c:v>
                </c:pt>
                <c:pt idx="2945">
                  <c:v>2025-06-26T00:18:41.208890</c:v>
                </c:pt>
                <c:pt idx="2946">
                  <c:v>2025-06-26T00:18:42.659632</c:v>
                </c:pt>
                <c:pt idx="2947">
                  <c:v>2025-06-26T00:18:44.107077</c:v>
                </c:pt>
                <c:pt idx="2948">
                  <c:v>2025-06-26T00:18:45.557790</c:v>
                </c:pt>
                <c:pt idx="2949">
                  <c:v>2025-06-26T00:18:47.005403</c:v>
                </c:pt>
                <c:pt idx="2950">
                  <c:v>2025-06-26T00:18:48.455974</c:v>
                </c:pt>
                <c:pt idx="2951">
                  <c:v>2025-06-26T00:18:49.903486</c:v>
                </c:pt>
                <c:pt idx="2952">
                  <c:v>2025-06-26T00:18:51.350099</c:v>
                </c:pt>
                <c:pt idx="2953">
                  <c:v>2025-06-26T00:18:52.797761</c:v>
                </c:pt>
                <c:pt idx="2954">
                  <c:v>2025-06-26T00:18:54.244423</c:v>
                </c:pt>
                <c:pt idx="2955">
                  <c:v>2025-06-26T00:18:55.689036</c:v>
                </c:pt>
                <c:pt idx="2956">
                  <c:v>2025-06-26T00:18:57.135652</c:v>
                </c:pt>
                <c:pt idx="2957">
                  <c:v>2025-06-26T00:18:58.583225</c:v>
                </c:pt>
                <c:pt idx="2958">
                  <c:v>2025-06-26T00:19:00.029731</c:v>
                </c:pt>
                <c:pt idx="2959">
                  <c:v>2025-06-26T00:19:01.477516</c:v>
                </c:pt>
                <c:pt idx="2960">
                  <c:v>2025-06-26T00:19:02.924074</c:v>
                </c:pt>
                <c:pt idx="2961">
                  <c:v>2025-06-26T00:19:04.371657</c:v>
                </c:pt>
                <c:pt idx="2962">
                  <c:v>2025-06-26T00:19:05.818340</c:v>
                </c:pt>
                <c:pt idx="2963">
                  <c:v>2025-06-26T00:19:07.265929</c:v>
                </c:pt>
                <c:pt idx="2964">
                  <c:v>2025-06-26T00:19:08.715527</c:v>
                </c:pt>
                <c:pt idx="2965">
                  <c:v>2025-06-26T00:19:10.163135</c:v>
                </c:pt>
                <c:pt idx="2966">
                  <c:v>2025-06-26T00:19:11.613759</c:v>
                </c:pt>
                <c:pt idx="2967">
                  <c:v>2025-06-26T00:19:13.061368</c:v>
                </c:pt>
                <c:pt idx="2968">
                  <c:v>2025-06-26T00:19:14.511962</c:v>
                </c:pt>
                <c:pt idx="2969">
                  <c:v>2025-06-26T00:19:15.959585</c:v>
                </c:pt>
                <c:pt idx="2970">
                  <c:v>2025-06-26T00:19:17.410209</c:v>
                </c:pt>
                <c:pt idx="2971">
                  <c:v>2025-06-26T00:19:18.857828</c:v>
                </c:pt>
                <c:pt idx="2972">
                  <c:v>2025-06-26T00:19:20.308448</c:v>
                </c:pt>
                <c:pt idx="2973">
                  <c:v>2025-06-26T00:19:21.756084</c:v>
                </c:pt>
                <c:pt idx="2974">
                  <c:v>2025-06-26T00:19:23.206676</c:v>
                </c:pt>
                <c:pt idx="2975">
                  <c:v>2025-06-26T00:19:24.654346</c:v>
                </c:pt>
                <c:pt idx="2976">
                  <c:v>2025-06-26T00:19:26.104935</c:v>
                </c:pt>
                <c:pt idx="2977">
                  <c:v>2025-06-26T00:19:27.552574</c:v>
                </c:pt>
                <c:pt idx="2978">
                  <c:v>2025-06-26T00:19:29.002993</c:v>
                </c:pt>
                <c:pt idx="2979">
                  <c:v>2025-06-26T00:19:30.450598</c:v>
                </c:pt>
                <c:pt idx="2980">
                  <c:v>2025-06-26T00:19:31.901266</c:v>
                </c:pt>
                <c:pt idx="2981">
                  <c:v>2025-06-26T00:19:33.348873</c:v>
                </c:pt>
                <c:pt idx="2982">
                  <c:v>2025-06-26T00:19:34.799503</c:v>
                </c:pt>
                <c:pt idx="2983">
                  <c:v>2025-06-26T00:19:36.247232</c:v>
                </c:pt>
                <c:pt idx="2984">
                  <c:v>2025-06-26T00:19:37.697831</c:v>
                </c:pt>
                <c:pt idx="2985">
                  <c:v>2025-06-26T00:19:39.145404</c:v>
                </c:pt>
                <c:pt idx="2986">
                  <c:v>2025-06-26T00:19:40.596048</c:v>
                </c:pt>
                <c:pt idx="2987">
                  <c:v>2025-06-26T00:19:42.043690</c:v>
                </c:pt>
                <c:pt idx="2988">
                  <c:v>2025-06-26T00:19:43.494279</c:v>
                </c:pt>
                <c:pt idx="2989">
                  <c:v>2025-06-26T00:19:44.941899</c:v>
                </c:pt>
                <c:pt idx="2990">
                  <c:v>2025-06-26T00:19:46.392491</c:v>
                </c:pt>
                <c:pt idx="2991">
                  <c:v>2025-06-26T00:19:47.840094</c:v>
                </c:pt>
                <c:pt idx="2992">
                  <c:v>2025-06-26T00:19:49.290742</c:v>
                </c:pt>
                <c:pt idx="2993">
                  <c:v>2025-06-26T00:19:50.738371</c:v>
                </c:pt>
                <c:pt idx="2994">
                  <c:v>2025-06-26T00:19:52.188993</c:v>
                </c:pt>
                <c:pt idx="2995">
                  <c:v>2025-06-26T00:19:53.636569</c:v>
                </c:pt>
                <c:pt idx="2996">
                  <c:v>2025-06-26T00:19:55.087216</c:v>
                </c:pt>
                <c:pt idx="2997">
                  <c:v>2025-06-26T00:19:56.534769</c:v>
                </c:pt>
                <c:pt idx="2998">
                  <c:v>2025-06-26T00:19:57.985352</c:v>
                </c:pt>
                <c:pt idx="2999">
                  <c:v>2025-06-26T00:19:59.433065</c:v>
                </c:pt>
                <c:pt idx="3000">
                  <c:v>2025-06-26T00:20:00.884687</c:v>
                </c:pt>
                <c:pt idx="3001">
                  <c:v>2025-06-26T00:20:02.336325</c:v>
                </c:pt>
                <c:pt idx="3002">
                  <c:v>2025-06-26T00:20:03.786837</c:v>
                </c:pt>
                <c:pt idx="3003">
                  <c:v>2025-06-26T00:20:05.238544</c:v>
                </c:pt>
                <c:pt idx="3004">
                  <c:v>2025-06-26T00:20:06.689079</c:v>
                </c:pt>
                <c:pt idx="3005">
                  <c:v>2025-06-26T00:20:08.140807</c:v>
                </c:pt>
                <c:pt idx="3006">
                  <c:v>2025-06-26T00:20:09.591407</c:v>
                </c:pt>
                <c:pt idx="3007">
                  <c:v>2025-06-26T00:20:11.043006</c:v>
                </c:pt>
                <c:pt idx="3008">
                  <c:v>2025-06-26T00:20:12.494657</c:v>
                </c:pt>
                <c:pt idx="3009">
                  <c:v>2025-06-26T00:20:13.945287</c:v>
                </c:pt>
                <c:pt idx="3010">
                  <c:v>2025-06-26T00:20:15.395867</c:v>
                </c:pt>
                <c:pt idx="3011">
                  <c:v>2025-06-26T00:20:16.847395</c:v>
                </c:pt>
                <c:pt idx="3012">
                  <c:v>2025-06-26T00:20:18.299023</c:v>
                </c:pt>
                <c:pt idx="3013">
                  <c:v>2025-06-26T00:20:19.749651</c:v>
                </c:pt>
                <c:pt idx="3014">
                  <c:v>2025-06-26T00:20:21.201233</c:v>
                </c:pt>
                <c:pt idx="3015">
                  <c:v>2025-06-26T00:20:22.652441</c:v>
                </c:pt>
                <c:pt idx="3016">
                  <c:v>2025-06-26T00:20:24.103411</c:v>
                </c:pt>
                <c:pt idx="3017">
                  <c:v>2025-06-26T00:20:25.554193</c:v>
                </c:pt>
                <c:pt idx="3018">
                  <c:v>2025-06-26T00:20:27.005622</c:v>
                </c:pt>
                <c:pt idx="3019">
                  <c:v>2025-06-26T00:20:28.456375</c:v>
                </c:pt>
                <c:pt idx="3020">
                  <c:v>2025-06-26T00:20:29.908010</c:v>
                </c:pt>
                <c:pt idx="3021">
                  <c:v>2025-06-26T00:20:31.358478</c:v>
                </c:pt>
                <c:pt idx="3022">
                  <c:v>2025-06-26T00:20:32.810228</c:v>
                </c:pt>
                <c:pt idx="3023">
                  <c:v>2025-06-26T00:20:34.260774</c:v>
                </c:pt>
                <c:pt idx="3024">
                  <c:v>2025-06-26T00:20:35.712381</c:v>
                </c:pt>
                <c:pt idx="3025">
                  <c:v>2025-06-26T00:20:37.163117</c:v>
                </c:pt>
                <c:pt idx="3026">
                  <c:v>2025-06-26T00:20:38.614619</c:v>
                </c:pt>
                <c:pt idx="3027">
                  <c:v>2025-06-26T00:20:40.065221</c:v>
                </c:pt>
                <c:pt idx="3028">
                  <c:v>2025-06-26T00:20:41.516729</c:v>
                </c:pt>
                <c:pt idx="3029">
                  <c:v>2025-06-26T00:20:42.967526</c:v>
                </c:pt>
                <c:pt idx="3030">
                  <c:v>2025-06-26T00:20:44.419029</c:v>
                </c:pt>
                <c:pt idx="3031">
                  <c:v>2025-06-26T00:20:45.869894</c:v>
                </c:pt>
                <c:pt idx="3032">
                  <c:v>2025-06-26T00:20:47.321371</c:v>
                </c:pt>
                <c:pt idx="3033">
                  <c:v>2025-06-26T00:20:48.772894</c:v>
                </c:pt>
                <c:pt idx="3034">
                  <c:v>2025-06-26T00:20:50.223484</c:v>
                </c:pt>
                <c:pt idx="3035">
                  <c:v>2025-06-26T00:20:51.675063</c:v>
                </c:pt>
                <c:pt idx="3036">
                  <c:v>2025-06-26T00:20:53.125745</c:v>
                </c:pt>
                <c:pt idx="3037">
                  <c:v>2025-06-26T00:20:54.577324</c:v>
                </c:pt>
                <c:pt idx="3038">
                  <c:v>2025-06-26T00:20:56.027925</c:v>
                </c:pt>
                <c:pt idx="3039">
                  <c:v>2025-06-26T00:20:57.479589</c:v>
                </c:pt>
                <c:pt idx="3040">
                  <c:v>2025-06-26T00:20:58.930267</c:v>
                </c:pt>
                <c:pt idx="3041">
                  <c:v>2025-06-26T00:21:00.381893</c:v>
                </c:pt>
                <c:pt idx="3042">
                  <c:v>2025-06-26T00:21:01.832507</c:v>
                </c:pt>
                <c:pt idx="3043">
                  <c:v>2025-06-26T00:21:03.284038</c:v>
                </c:pt>
                <c:pt idx="3044">
                  <c:v>2025-06-26T00:21:04.734608</c:v>
                </c:pt>
                <c:pt idx="3045">
                  <c:v>2025-06-26T00:21:06.186197</c:v>
                </c:pt>
                <c:pt idx="3046">
                  <c:v>2025-06-26T00:21:07.636821</c:v>
                </c:pt>
                <c:pt idx="3047">
                  <c:v>2025-06-26T00:21:09.088418</c:v>
                </c:pt>
                <c:pt idx="3048">
                  <c:v>2025-06-26T00:21:10.539197</c:v>
                </c:pt>
                <c:pt idx="3049">
                  <c:v>2025-06-26T00:21:11.990692</c:v>
                </c:pt>
                <c:pt idx="3050">
                  <c:v>2025-06-26T00:21:13.441394</c:v>
                </c:pt>
                <c:pt idx="3051">
                  <c:v>2025-06-26T00:21:14.892870</c:v>
                </c:pt>
                <c:pt idx="3052">
                  <c:v>2025-06-26T00:21:16.343503</c:v>
                </c:pt>
                <c:pt idx="3053">
                  <c:v>2025-06-26T00:21:17.795211</c:v>
                </c:pt>
                <c:pt idx="3054">
                  <c:v>2025-06-26T00:21:19.245865</c:v>
                </c:pt>
                <c:pt idx="3055">
                  <c:v>2025-06-26T00:21:20.697431</c:v>
                </c:pt>
                <c:pt idx="3056">
                  <c:v>2025-06-26T00:21:22.148074</c:v>
                </c:pt>
                <c:pt idx="3057">
                  <c:v>2025-06-26T00:21:23.599614</c:v>
                </c:pt>
                <c:pt idx="3058">
                  <c:v>2025-06-26T00:21:25.051253</c:v>
                </c:pt>
                <c:pt idx="3059">
                  <c:v>2025-06-26T00:21:26.501861</c:v>
                </c:pt>
                <c:pt idx="3060">
                  <c:v>2025-06-26T00:21:27.953453</c:v>
                </c:pt>
                <c:pt idx="3061">
                  <c:v>2025-06-26T00:21:29.404089</c:v>
                </c:pt>
                <c:pt idx="3062">
                  <c:v>2025-06-26T00:21:30.855678</c:v>
                </c:pt>
                <c:pt idx="3063">
                  <c:v>2025-06-26T00:21:32.306231</c:v>
                </c:pt>
                <c:pt idx="3064">
                  <c:v>2025-06-26T00:21:33.757934</c:v>
                </c:pt>
                <c:pt idx="3065">
                  <c:v>2025-06-26T00:21:35.208475</c:v>
                </c:pt>
                <c:pt idx="3066">
                  <c:v>2025-06-26T00:21:36.660063</c:v>
                </c:pt>
                <c:pt idx="3067">
                  <c:v>2025-06-26T00:21:38.110879</c:v>
                </c:pt>
                <c:pt idx="3068">
                  <c:v>2025-06-26T00:21:39.562407</c:v>
                </c:pt>
                <c:pt idx="3069">
                  <c:v>2025-06-26T00:21:41.013027</c:v>
                </c:pt>
                <c:pt idx="3070">
                  <c:v>2025-06-26T00:21:42.464690</c:v>
                </c:pt>
                <c:pt idx="3071">
                  <c:v>2025-06-26T00:21:43.915290</c:v>
                </c:pt>
                <c:pt idx="3072">
                  <c:v>2025-06-26T00:21:45.366894</c:v>
                </c:pt>
                <c:pt idx="3073">
                  <c:v>2025-06-26T00:21:46.817466</c:v>
                </c:pt>
                <c:pt idx="3074">
                  <c:v>2025-06-26T00:21:48.268951</c:v>
                </c:pt>
                <c:pt idx="3075">
                  <c:v>2025-06-26T00:21:49.719735</c:v>
                </c:pt>
                <c:pt idx="3076">
                  <c:v>2025-06-26T00:21:51.171112</c:v>
                </c:pt>
                <c:pt idx="3077">
                  <c:v>2025-06-26T00:21:52.622137</c:v>
                </c:pt>
                <c:pt idx="3078">
                  <c:v>2025-06-26T00:21:54.073518</c:v>
                </c:pt>
                <c:pt idx="3079">
                  <c:v>2025-06-26T00:21:55.524086</c:v>
                </c:pt>
                <c:pt idx="3080">
                  <c:v>2025-06-26T00:21:56.975674</c:v>
                </c:pt>
                <c:pt idx="3081">
                  <c:v>2025-06-26T00:21:58.426411</c:v>
                </c:pt>
                <c:pt idx="3082">
                  <c:v>2025-06-26T00:21:59.877925</c:v>
                </c:pt>
                <c:pt idx="3083">
                  <c:v>2025-06-26T00:22:01.328561</c:v>
                </c:pt>
                <c:pt idx="3084">
                  <c:v>2025-06-26T00:22:02.780076</c:v>
                </c:pt>
                <c:pt idx="3085">
                  <c:v>2025-06-26T00:22:04.231728</c:v>
                </c:pt>
                <c:pt idx="3086">
                  <c:v>2025-06-26T00:22:05.682315</c:v>
                </c:pt>
                <c:pt idx="3087">
                  <c:v>2025-06-26T00:22:07.134078</c:v>
                </c:pt>
                <c:pt idx="3088">
                  <c:v>2025-06-26T00:22:08.584555</c:v>
                </c:pt>
                <c:pt idx="3089">
                  <c:v>2025-06-26T00:22:10.036084</c:v>
                </c:pt>
                <c:pt idx="3090">
                  <c:v>2025-06-26T00:22:11.486916</c:v>
                </c:pt>
                <c:pt idx="3091">
                  <c:v>2025-06-26T00:22:12.938527</c:v>
                </c:pt>
                <c:pt idx="3092">
                  <c:v>2025-06-26T00:22:14.389078</c:v>
                </c:pt>
                <c:pt idx="3093">
                  <c:v>2025-06-26T00:22:15.840738</c:v>
                </c:pt>
                <c:pt idx="3094">
                  <c:v>2025-06-26T00:22:17.291259</c:v>
                </c:pt>
                <c:pt idx="3095">
                  <c:v>2025-06-26T00:22:18.742986</c:v>
                </c:pt>
                <c:pt idx="3096">
                  <c:v>2025-06-26T00:22:20.193542</c:v>
                </c:pt>
                <c:pt idx="3097">
                  <c:v>2025-06-26T00:22:21.644997</c:v>
                </c:pt>
                <c:pt idx="3098">
                  <c:v>2025-06-26T00:22:23.095687</c:v>
                </c:pt>
                <c:pt idx="3099">
                  <c:v>2025-06-26T00:22:24.547247</c:v>
                </c:pt>
                <c:pt idx="3100">
                  <c:v>2025-06-26T00:22:25.997981</c:v>
                </c:pt>
                <c:pt idx="3101">
                  <c:v>2025-06-26T00:22:27.449470</c:v>
                </c:pt>
                <c:pt idx="3102">
                  <c:v>2025-06-26T00:22:28.900192</c:v>
                </c:pt>
                <c:pt idx="3103">
                  <c:v>2025-06-26T00:22:30.351995</c:v>
                </c:pt>
                <c:pt idx="3104">
                  <c:v>2025-06-26T00:22:31.802498</c:v>
                </c:pt>
                <c:pt idx="3105">
                  <c:v>2025-06-26T00:22:33.254066</c:v>
                </c:pt>
                <c:pt idx="3106">
                  <c:v>2025-06-26T00:22:34.704677</c:v>
                </c:pt>
                <c:pt idx="3107">
                  <c:v>2025-06-26T00:22:36.156389</c:v>
                </c:pt>
                <c:pt idx="3108">
                  <c:v>2025-06-26T00:22:37.606880</c:v>
                </c:pt>
                <c:pt idx="3109">
                  <c:v>2025-06-26T00:22:39.058602</c:v>
                </c:pt>
                <c:pt idx="3110">
                  <c:v>2025-06-26T00:22:40.510193</c:v>
                </c:pt>
                <c:pt idx="3111">
                  <c:v>2025-06-26T00:22:41.960711</c:v>
                </c:pt>
                <c:pt idx="3112">
                  <c:v>2025-06-26T00:22:43.412373</c:v>
                </c:pt>
                <c:pt idx="3113">
                  <c:v>2025-06-26T00:22:44.862978</c:v>
                </c:pt>
                <c:pt idx="3114">
                  <c:v>2025-06-26T00:22:46.314550</c:v>
                </c:pt>
                <c:pt idx="3115">
                  <c:v>2025-06-26T00:22:47.765167</c:v>
                </c:pt>
                <c:pt idx="3116">
                  <c:v>2025-06-26T00:22:49.216817</c:v>
                </c:pt>
                <c:pt idx="3117">
                  <c:v>2025-06-26T00:22:50.667456</c:v>
                </c:pt>
                <c:pt idx="3118">
                  <c:v>2025-06-26T00:22:52.119016</c:v>
                </c:pt>
                <c:pt idx="3119">
                  <c:v>2025-06-26T00:22:53.569560</c:v>
                </c:pt>
                <c:pt idx="3120">
                  <c:v>2025-06-26T00:22:55.021199</c:v>
                </c:pt>
                <c:pt idx="3121">
                  <c:v>2025-06-26T00:22:56.471953</c:v>
                </c:pt>
                <c:pt idx="3122">
                  <c:v>2025-06-26T00:22:57.923466</c:v>
                </c:pt>
                <c:pt idx="3123">
                  <c:v>2025-06-26T00:22:59.374143</c:v>
                </c:pt>
                <c:pt idx="3124">
                  <c:v>2025-06-26T00:23:00.825770</c:v>
                </c:pt>
                <c:pt idx="3125">
                  <c:v>2025-06-26T00:23:02.276334</c:v>
                </c:pt>
                <c:pt idx="3126">
                  <c:v>2025-06-26T00:23:03.727926</c:v>
                </c:pt>
                <c:pt idx="3127">
                  <c:v>2025-06-26T00:23:05.178586</c:v>
                </c:pt>
                <c:pt idx="3128">
                  <c:v>2025-06-26T00:23:06.630297</c:v>
                </c:pt>
                <c:pt idx="3129">
                  <c:v>2025-06-26T00:23:08.080727</c:v>
                </c:pt>
                <c:pt idx="3130">
                  <c:v>2025-06-26T00:23:09.532303</c:v>
                </c:pt>
                <c:pt idx="3131">
                  <c:v>2025-06-26T00:23:10.983019</c:v>
                </c:pt>
                <c:pt idx="3132">
                  <c:v>2025-06-26T00:23:12.434656</c:v>
                </c:pt>
                <c:pt idx="3133">
                  <c:v>2025-06-26T00:23:13.885319</c:v>
                </c:pt>
                <c:pt idx="3134">
                  <c:v>2025-06-26T00:23:15.336885</c:v>
                </c:pt>
                <c:pt idx="3135">
                  <c:v>2025-06-26T00:23:16.788555</c:v>
                </c:pt>
                <c:pt idx="3136">
                  <c:v>2025-06-26T00:23:18.239144</c:v>
                </c:pt>
                <c:pt idx="3137">
                  <c:v>2025-06-26T00:23:19.690623</c:v>
                </c:pt>
                <c:pt idx="3138">
                  <c:v>2025-06-26T00:23:21.141288</c:v>
                </c:pt>
                <c:pt idx="3139">
                  <c:v>2025-06-26T00:23:22.592991</c:v>
                </c:pt>
                <c:pt idx="3140">
                  <c:v>2025-06-26T00:23:24.043493</c:v>
                </c:pt>
                <c:pt idx="3141">
                  <c:v>2025-06-26T00:23:25.495052</c:v>
                </c:pt>
                <c:pt idx="3142">
                  <c:v>2025-06-26T00:23:26.945840</c:v>
                </c:pt>
                <c:pt idx="3143">
                  <c:v>2025-06-26T00:23:28.397371</c:v>
                </c:pt>
                <c:pt idx="3144">
                  <c:v>2025-06-26T00:23:29.847914</c:v>
                </c:pt>
                <c:pt idx="3145">
                  <c:v>2025-06-26T00:23:31.299664</c:v>
                </c:pt>
                <c:pt idx="3146">
                  <c:v>2025-06-26T00:23:32.750151</c:v>
                </c:pt>
                <c:pt idx="3147">
                  <c:v>2025-06-26T00:23:34.201671</c:v>
                </c:pt>
                <c:pt idx="3148">
                  <c:v>2025-06-26T00:23:35.652283</c:v>
                </c:pt>
                <c:pt idx="3149">
                  <c:v>2025-06-26T00:23:37.103967</c:v>
                </c:pt>
                <c:pt idx="3150">
                  <c:v>2025-06-26T00:23:38.554626</c:v>
                </c:pt>
                <c:pt idx="3151">
                  <c:v>2025-06-26T00:23:40.006268</c:v>
                </c:pt>
                <c:pt idx="3152">
                  <c:v>2025-06-26T00:23:41.456835</c:v>
                </c:pt>
                <c:pt idx="3153">
                  <c:v>2025-06-26T00:23:42.908447</c:v>
                </c:pt>
                <c:pt idx="3154">
                  <c:v>2025-06-26T00:23:44.359213</c:v>
                </c:pt>
                <c:pt idx="3155">
                  <c:v>2025-06-26T00:23:45.810635</c:v>
                </c:pt>
                <c:pt idx="3156">
                  <c:v>2025-06-26T00:23:47.261372</c:v>
                </c:pt>
                <c:pt idx="3157">
                  <c:v>2025-06-26T00:23:48.712992</c:v>
                </c:pt>
                <c:pt idx="3158">
                  <c:v>2025-06-26T00:23:50.163587</c:v>
                </c:pt>
                <c:pt idx="3159">
                  <c:v>2025-06-26T00:23:51.615264</c:v>
                </c:pt>
                <c:pt idx="3160">
                  <c:v>2025-06-26T00:23:53.066891</c:v>
                </c:pt>
                <c:pt idx="3161">
                  <c:v>2025-06-26T00:23:54.517531</c:v>
                </c:pt>
                <c:pt idx="3162">
                  <c:v>2025-06-26T00:23:55.969108</c:v>
                </c:pt>
                <c:pt idx="3163">
                  <c:v>2025-06-26T00:23:57.419596</c:v>
                </c:pt>
                <c:pt idx="3164">
                  <c:v>2025-06-26T00:23:58.871337</c:v>
                </c:pt>
                <c:pt idx="3165">
                  <c:v>2025-06-26T00:24:00.321929</c:v>
                </c:pt>
                <c:pt idx="3166">
                  <c:v>2025-06-26T00:24:01.773500</c:v>
                </c:pt>
                <c:pt idx="3167">
                  <c:v>2025-06-26T00:24:03.224055</c:v>
                </c:pt>
                <c:pt idx="3168">
                  <c:v>2025-06-26T00:24:04.675832</c:v>
                </c:pt>
                <c:pt idx="3169">
                  <c:v>2025-06-26T00:24:06.126231</c:v>
                </c:pt>
                <c:pt idx="3170">
                  <c:v>2025-06-26T00:24:07.578036</c:v>
                </c:pt>
                <c:pt idx="3171">
                  <c:v>2025-06-26T00:24:09.028455</c:v>
                </c:pt>
                <c:pt idx="3172">
                  <c:v>2025-06-26T00:24:10.480090</c:v>
                </c:pt>
                <c:pt idx="3173">
                  <c:v>2025-06-26T00:24:11.930654</c:v>
                </c:pt>
                <c:pt idx="3174">
                  <c:v>2025-06-26T00:24:13.382349</c:v>
                </c:pt>
                <c:pt idx="3175">
                  <c:v>2025-06-26T00:24:14.832991</c:v>
                </c:pt>
                <c:pt idx="3176">
                  <c:v>2025-06-26T00:24:16.284625</c:v>
                </c:pt>
                <c:pt idx="3177">
                  <c:v>2025-06-26T00:24:17.735230</c:v>
                </c:pt>
                <c:pt idx="3178">
                  <c:v>2025-06-26T00:24:19.186773</c:v>
                </c:pt>
                <c:pt idx="3179">
                  <c:v>2025-06-26T00:24:20.637528</c:v>
                </c:pt>
                <c:pt idx="3180">
                  <c:v>2025-06-26T00:24:22.089110</c:v>
                </c:pt>
                <c:pt idx="3181">
                  <c:v>2025-06-26T00:24:23.539663</c:v>
                </c:pt>
                <c:pt idx="3182">
                  <c:v>2025-06-26T00:24:24.991597</c:v>
                </c:pt>
                <c:pt idx="3183">
                  <c:v>2025-06-26T00:24:26.441929</c:v>
                </c:pt>
                <c:pt idx="3184">
                  <c:v>2025-06-26T00:24:27.893456</c:v>
                </c:pt>
                <c:pt idx="3185">
                  <c:v>2025-06-26T00:24:29.345154</c:v>
                </c:pt>
                <c:pt idx="3186">
                  <c:v>2025-06-26T00:24:30.795780</c:v>
                </c:pt>
                <c:pt idx="3187">
                  <c:v>2025-06-26T00:24:32.247273</c:v>
                </c:pt>
                <c:pt idx="3188">
                  <c:v>2025-06-26T00:24:33.698045</c:v>
                </c:pt>
                <c:pt idx="3189">
                  <c:v>2025-06-26T00:24:35.149552</c:v>
                </c:pt>
                <c:pt idx="3190">
                  <c:v>2025-06-26T00:24:36.600189</c:v>
                </c:pt>
                <c:pt idx="3191">
                  <c:v>2025-06-26T00:24:38.051752</c:v>
                </c:pt>
                <c:pt idx="3192">
                  <c:v>2025-06-26T00:24:39.502354</c:v>
                </c:pt>
                <c:pt idx="3193">
                  <c:v>2025-06-26T00:24:40.954114</c:v>
                </c:pt>
                <c:pt idx="3194">
                  <c:v>2025-06-26T00:24:42.404660</c:v>
                </c:pt>
                <c:pt idx="3195">
                  <c:v>2025-06-26T00:24:43.856385</c:v>
                </c:pt>
                <c:pt idx="3196">
                  <c:v>2025-06-26T00:24:45.306888</c:v>
                </c:pt>
                <c:pt idx="3197">
                  <c:v>2025-06-26T00:24:46.758598</c:v>
                </c:pt>
                <c:pt idx="3198">
                  <c:v>2025-06-26T00:24:48.209080</c:v>
                </c:pt>
                <c:pt idx="3199">
                  <c:v>2025-06-26T00:24:49.660768</c:v>
                </c:pt>
                <c:pt idx="3200">
                  <c:v>2025-06-26T00:24:51.111255</c:v>
                </c:pt>
                <c:pt idx="3201">
                  <c:v>2025-06-26T00:24:52.562962</c:v>
                </c:pt>
                <c:pt idx="3202">
                  <c:v>2025-06-26T00:24:54.013656</c:v>
                </c:pt>
                <c:pt idx="3203">
                  <c:v>2025-06-26T00:24:55.465189</c:v>
                </c:pt>
                <c:pt idx="3204">
                  <c:v>2025-06-26T00:24:56.915860</c:v>
                </c:pt>
                <c:pt idx="3205">
                  <c:v>2025-06-26T00:24:58.367422</c:v>
                </c:pt>
                <c:pt idx="3206">
                  <c:v>2025-06-26T00:24:59.817917</c:v>
                </c:pt>
                <c:pt idx="3207">
                  <c:v>2025-06-26T00:25:01.269696</c:v>
                </c:pt>
                <c:pt idx="3208">
                  <c:v>2025-06-26T00:25:02.720226</c:v>
                </c:pt>
                <c:pt idx="3209">
                  <c:v>2025-06-26T00:25:04.171935</c:v>
                </c:pt>
                <c:pt idx="3210">
                  <c:v>2025-06-26T00:25:05.623479</c:v>
                </c:pt>
                <c:pt idx="3211">
                  <c:v>2025-06-26T00:25:07.074086</c:v>
                </c:pt>
                <c:pt idx="3212">
                  <c:v>2025-06-26T00:25:08.525669</c:v>
                </c:pt>
                <c:pt idx="3213">
                  <c:v>2025-06-26T00:25:09.976270</c:v>
                </c:pt>
                <c:pt idx="3214">
                  <c:v>2025-06-26T00:25:11.427972</c:v>
                </c:pt>
                <c:pt idx="3215">
                  <c:v>2025-06-26T00:25:12.878519</c:v>
                </c:pt>
                <c:pt idx="3216">
                  <c:v>2025-06-26T00:25:14.330018</c:v>
                </c:pt>
                <c:pt idx="3217">
                  <c:v>2025-06-26T00:25:15.780727</c:v>
                </c:pt>
                <c:pt idx="3218">
                  <c:v>2025-06-26T00:25:17.232474</c:v>
                </c:pt>
                <c:pt idx="3219">
                  <c:v>2025-06-26T00:25:18.683030</c:v>
                </c:pt>
                <c:pt idx="3220">
                  <c:v>2025-06-26T00:25:20.134617</c:v>
                </c:pt>
                <c:pt idx="3221">
                  <c:v>2025-06-26T00:25:21.585183</c:v>
                </c:pt>
                <c:pt idx="3222">
                  <c:v>2025-06-26T00:25:23.036792</c:v>
                </c:pt>
                <c:pt idx="3223">
                  <c:v>2025-06-26T00:25:24.487404</c:v>
                </c:pt>
                <c:pt idx="3224">
                  <c:v>2025-06-26T00:25:25.939142</c:v>
                </c:pt>
                <c:pt idx="3225">
                  <c:v>2025-06-26T00:25:27.389621</c:v>
                </c:pt>
                <c:pt idx="3226">
                  <c:v>2025-06-26T00:25:28.841307</c:v>
                </c:pt>
                <c:pt idx="3227">
                  <c:v>2025-06-26T00:25:30.291919</c:v>
                </c:pt>
                <c:pt idx="3228">
                  <c:v>2025-06-26T00:25:31.743581</c:v>
                </c:pt>
                <c:pt idx="3229">
                  <c:v>2025-06-26T00:25:33.194139</c:v>
                </c:pt>
                <c:pt idx="3230">
                  <c:v>2025-06-26T00:25:34.645572</c:v>
                </c:pt>
                <c:pt idx="3231">
                  <c:v>2025-06-26T00:25:36.096284</c:v>
                </c:pt>
                <c:pt idx="3232">
                  <c:v>2025-06-26T00:25:37.547907</c:v>
                </c:pt>
                <c:pt idx="3233">
                  <c:v>2025-06-26T00:25:38.998552</c:v>
                </c:pt>
                <c:pt idx="3234">
                  <c:v>2025-06-26T00:25:40.450061</c:v>
                </c:pt>
                <c:pt idx="3235">
                  <c:v>2025-06-26T00:25:41.901693</c:v>
                </c:pt>
                <c:pt idx="3236">
                  <c:v>2025-06-26T00:25:43.352465</c:v>
                </c:pt>
                <c:pt idx="3237">
                  <c:v>2025-06-26T00:25:44.803966</c:v>
                </c:pt>
                <c:pt idx="3238">
                  <c:v>2025-06-26T00:25:46.254520</c:v>
                </c:pt>
                <c:pt idx="3239">
                  <c:v>2025-06-26T00:25:47.706347</c:v>
                </c:pt>
                <c:pt idx="3240">
                  <c:v>2025-06-26T00:25:49.156906</c:v>
                </c:pt>
                <c:pt idx="3241">
                  <c:v>2025-06-26T00:25:50.608478</c:v>
                </c:pt>
                <c:pt idx="3242">
                  <c:v>2025-06-26T00:25:52.059005</c:v>
                </c:pt>
                <c:pt idx="3243">
                  <c:v>2025-06-26T00:25:53.510759</c:v>
                </c:pt>
                <c:pt idx="3244">
                  <c:v>2025-06-26T00:25:54.961375</c:v>
                </c:pt>
                <c:pt idx="3245">
                  <c:v>2025-06-26T00:25:56.412940</c:v>
                </c:pt>
                <c:pt idx="3246">
                  <c:v>2025-06-26T00:25:57.863519</c:v>
                </c:pt>
                <c:pt idx="3247">
                  <c:v>2025-06-26T00:25:59.315168</c:v>
                </c:pt>
                <c:pt idx="3248">
                  <c:v>2025-06-26T00:26:00.765764</c:v>
                </c:pt>
                <c:pt idx="3249">
                  <c:v>2025-06-26T00:26:02.217396</c:v>
                </c:pt>
                <c:pt idx="3250">
                  <c:v>2025-06-26T00:26:03.668011</c:v>
                </c:pt>
                <c:pt idx="3251">
                  <c:v>2025-06-26T00:26:05.119657</c:v>
                </c:pt>
                <c:pt idx="3252">
                  <c:v>2025-06-26T00:26:06.570279</c:v>
                </c:pt>
                <c:pt idx="3253">
                  <c:v>2025-06-26T00:26:08.021757</c:v>
                </c:pt>
                <c:pt idx="3254">
                  <c:v>2025-06-26T00:26:09.472311</c:v>
                </c:pt>
                <c:pt idx="3255">
                  <c:v>2025-06-26T00:26:10.923987</c:v>
                </c:pt>
                <c:pt idx="3256">
                  <c:v>2025-06-26T00:26:12.374498</c:v>
                </c:pt>
                <c:pt idx="3257">
                  <c:v>2025-06-26T00:26:13.826151</c:v>
                </c:pt>
                <c:pt idx="3258">
                  <c:v>2025-06-26T00:26:15.277020</c:v>
                </c:pt>
                <c:pt idx="3259">
                  <c:v>2025-06-26T00:26:16.728341</c:v>
                </c:pt>
                <c:pt idx="3260">
                  <c:v>2025-06-26T00:26:18.178922</c:v>
                </c:pt>
                <c:pt idx="3261">
                  <c:v>2025-06-26T00:26:19.630644</c:v>
                </c:pt>
                <c:pt idx="3262">
                  <c:v>2025-06-26T00:26:21.082038</c:v>
                </c:pt>
                <c:pt idx="3263">
                  <c:v>2025-06-26T00:26:22.532757</c:v>
                </c:pt>
                <c:pt idx="3264">
                  <c:v>2025-06-26T00:26:23.984448</c:v>
                </c:pt>
                <c:pt idx="3265">
                  <c:v>2025-06-26T00:26:25.433157</c:v>
                </c:pt>
                <c:pt idx="3266">
                  <c:v>2025-06-26T00:26:26.880304</c:v>
                </c:pt>
              </c:strCache>
            </c:strRef>
          </c:cat>
          <c:val>
            <c:numRef>
              <c:f>sensor_data!$D$2:$D$3268</c:f>
              <c:numCache>
                <c:formatCode>General</c:formatCode>
                <c:ptCount val="3267"/>
                <c:pt idx="0">
                  <c:v>-162</c:v>
                </c:pt>
                <c:pt idx="1">
                  <c:v>-145</c:v>
                </c:pt>
                <c:pt idx="2">
                  <c:v>-128</c:v>
                </c:pt>
                <c:pt idx="3">
                  <c:v>-199</c:v>
                </c:pt>
                <c:pt idx="4">
                  <c:v>-270</c:v>
                </c:pt>
                <c:pt idx="5">
                  <c:v>-341</c:v>
                </c:pt>
                <c:pt idx="6">
                  <c:v>-413</c:v>
                </c:pt>
                <c:pt idx="7">
                  <c:v>-486</c:v>
                </c:pt>
                <c:pt idx="8">
                  <c:v>-558</c:v>
                </c:pt>
                <c:pt idx="9">
                  <c:v>-630</c:v>
                </c:pt>
                <c:pt idx="10">
                  <c:v>-703</c:v>
                </c:pt>
                <c:pt idx="11">
                  <c:v>-776</c:v>
                </c:pt>
                <c:pt idx="12">
                  <c:v>-848</c:v>
                </c:pt>
                <c:pt idx="13">
                  <c:v>-920</c:v>
                </c:pt>
                <c:pt idx="14">
                  <c:v>-993</c:v>
                </c:pt>
                <c:pt idx="15">
                  <c:v>-1066</c:v>
                </c:pt>
                <c:pt idx="16">
                  <c:v>-1139</c:v>
                </c:pt>
                <c:pt idx="17">
                  <c:v>-1211</c:v>
                </c:pt>
                <c:pt idx="18">
                  <c:v>-1284</c:v>
                </c:pt>
                <c:pt idx="19">
                  <c:v>-1357</c:v>
                </c:pt>
                <c:pt idx="20">
                  <c:v>-1430</c:v>
                </c:pt>
                <c:pt idx="21">
                  <c:v>-1503</c:v>
                </c:pt>
                <c:pt idx="22">
                  <c:v>-1576</c:v>
                </c:pt>
                <c:pt idx="23">
                  <c:v>-1649</c:v>
                </c:pt>
                <c:pt idx="24">
                  <c:v>-1722</c:v>
                </c:pt>
                <c:pt idx="25">
                  <c:v>-1796</c:v>
                </c:pt>
                <c:pt idx="26">
                  <c:v>-1870</c:v>
                </c:pt>
                <c:pt idx="27">
                  <c:v>-1944</c:v>
                </c:pt>
                <c:pt idx="28">
                  <c:v>-2017</c:v>
                </c:pt>
                <c:pt idx="29">
                  <c:v>-2091</c:v>
                </c:pt>
                <c:pt idx="30">
                  <c:v>-2165</c:v>
                </c:pt>
                <c:pt idx="31">
                  <c:v>-2239</c:v>
                </c:pt>
                <c:pt idx="32">
                  <c:v>-2314</c:v>
                </c:pt>
                <c:pt idx="33">
                  <c:v>-2387</c:v>
                </c:pt>
                <c:pt idx="34">
                  <c:v>-2461</c:v>
                </c:pt>
                <c:pt idx="35">
                  <c:v>-2535</c:v>
                </c:pt>
                <c:pt idx="36">
                  <c:v>-2609</c:v>
                </c:pt>
                <c:pt idx="37">
                  <c:v>-2683</c:v>
                </c:pt>
                <c:pt idx="38">
                  <c:v>-2757</c:v>
                </c:pt>
                <c:pt idx="39">
                  <c:v>-2832</c:v>
                </c:pt>
                <c:pt idx="40">
                  <c:v>-2907</c:v>
                </c:pt>
                <c:pt idx="41">
                  <c:v>-2982</c:v>
                </c:pt>
                <c:pt idx="42">
                  <c:v>-3056</c:v>
                </c:pt>
                <c:pt idx="43">
                  <c:v>-3130</c:v>
                </c:pt>
                <c:pt idx="44">
                  <c:v>-3205</c:v>
                </c:pt>
                <c:pt idx="45">
                  <c:v>-3280</c:v>
                </c:pt>
                <c:pt idx="46">
                  <c:v>-3355</c:v>
                </c:pt>
                <c:pt idx="47">
                  <c:v>-3430</c:v>
                </c:pt>
                <c:pt idx="48">
                  <c:v>-3506</c:v>
                </c:pt>
                <c:pt idx="49">
                  <c:v>-3581</c:v>
                </c:pt>
                <c:pt idx="50">
                  <c:v>-3657</c:v>
                </c:pt>
                <c:pt idx="51">
                  <c:v>-3732</c:v>
                </c:pt>
                <c:pt idx="52">
                  <c:v>-3808</c:v>
                </c:pt>
                <c:pt idx="53">
                  <c:v>-3883</c:v>
                </c:pt>
                <c:pt idx="54">
                  <c:v>-3959</c:v>
                </c:pt>
                <c:pt idx="55">
                  <c:v>-4035</c:v>
                </c:pt>
                <c:pt idx="56">
                  <c:v>-4114</c:v>
                </c:pt>
                <c:pt idx="57">
                  <c:v>-4193</c:v>
                </c:pt>
                <c:pt idx="58">
                  <c:v>-4272</c:v>
                </c:pt>
                <c:pt idx="59">
                  <c:v>-4351</c:v>
                </c:pt>
                <c:pt idx="60">
                  <c:v>-4430</c:v>
                </c:pt>
                <c:pt idx="61">
                  <c:v>-4508</c:v>
                </c:pt>
                <c:pt idx="62">
                  <c:v>-4585</c:v>
                </c:pt>
                <c:pt idx="63">
                  <c:v>-4662</c:v>
                </c:pt>
                <c:pt idx="64">
                  <c:v>-4738</c:v>
                </c:pt>
                <c:pt idx="65">
                  <c:v>-4814</c:v>
                </c:pt>
                <c:pt idx="66">
                  <c:v>-4890</c:v>
                </c:pt>
                <c:pt idx="67">
                  <c:v>-4966</c:v>
                </c:pt>
                <c:pt idx="68">
                  <c:v>-5042</c:v>
                </c:pt>
                <c:pt idx="69">
                  <c:v>-5119</c:v>
                </c:pt>
                <c:pt idx="70">
                  <c:v>-5196</c:v>
                </c:pt>
                <c:pt idx="71">
                  <c:v>-5272</c:v>
                </c:pt>
                <c:pt idx="72">
                  <c:v>-5349</c:v>
                </c:pt>
                <c:pt idx="73">
                  <c:v>-5427</c:v>
                </c:pt>
                <c:pt idx="74">
                  <c:v>-5503</c:v>
                </c:pt>
                <c:pt idx="75">
                  <c:v>-5580</c:v>
                </c:pt>
                <c:pt idx="76">
                  <c:v>-5658</c:v>
                </c:pt>
                <c:pt idx="77">
                  <c:v>-5735</c:v>
                </c:pt>
                <c:pt idx="78">
                  <c:v>-5812</c:v>
                </c:pt>
                <c:pt idx="79">
                  <c:v>-5889</c:v>
                </c:pt>
                <c:pt idx="80">
                  <c:v>-5967</c:v>
                </c:pt>
                <c:pt idx="81">
                  <c:v>-6044</c:v>
                </c:pt>
                <c:pt idx="82">
                  <c:v>-6123</c:v>
                </c:pt>
                <c:pt idx="83">
                  <c:v>-6203</c:v>
                </c:pt>
                <c:pt idx="84">
                  <c:v>-6282</c:v>
                </c:pt>
                <c:pt idx="85">
                  <c:v>-6360</c:v>
                </c:pt>
                <c:pt idx="86">
                  <c:v>-6438</c:v>
                </c:pt>
                <c:pt idx="87">
                  <c:v>-6515</c:v>
                </c:pt>
                <c:pt idx="88">
                  <c:v>-6593</c:v>
                </c:pt>
                <c:pt idx="89">
                  <c:v>-6671</c:v>
                </c:pt>
                <c:pt idx="90">
                  <c:v>-6749</c:v>
                </c:pt>
                <c:pt idx="91">
                  <c:v>-6827</c:v>
                </c:pt>
                <c:pt idx="92">
                  <c:v>-6907</c:v>
                </c:pt>
                <c:pt idx="93">
                  <c:v>-6985</c:v>
                </c:pt>
                <c:pt idx="94">
                  <c:v>-7063</c:v>
                </c:pt>
                <c:pt idx="95">
                  <c:v>-7141</c:v>
                </c:pt>
                <c:pt idx="96">
                  <c:v>-8260</c:v>
                </c:pt>
                <c:pt idx="97">
                  <c:v>-8339</c:v>
                </c:pt>
                <c:pt idx="98">
                  <c:v>-8418</c:v>
                </c:pt>
                <c:pt idx="99">
                  <c:v>-8498</c:v>
                </c:pt>
                <c:pt idx="100">
                  <c:v>-8578</c:v>
                </c:pt>
                <c:pt idx="101">
                  <c:v>-8657</c:v>
                </c:pt>
                <c:pt idx="102">
                  <c:v>-8737</c:v>
                </c:pt>
                <c:pt idx="103">
                  <c:v>-8817</c:v>
                </c:pt>
                <c:pt idx="104">
                  <c:v>-8901</c:v>
                </c:pt>
                <c:pt idx="105">
                  <c:v>-8901</c:v>
                </c:pt>
                <c:pt idx="106">
                  <c:v>-8901</c:v>
                </c:pt>
                <c:pt idx="107">
                  <c:v>-8901</c:v>
                </c:pt>
                <c:pt idx="108">
                  <c:v>-8901</c:v>
                </c:pt>
                <c:pt idx="109">
                  <c:v>-8901</c:v>
                </c:pt>
                <c:pt idx="110">
                  <c:v>-8901</c:v>
                </c:pt>
                <c:pt idx="111">
                  <c:v>-8901</c:v>
                </c:pt>
                <c:pt idx="112">
                  <c:v>-8901</c:v>
                </c:pt>
                <c:pt idx="113">
                  <c:v>-8901</c:v>
                </c:pt>
                <c:pt idx="114">
                  <c:v>-8901</c:v>
                </c:pt>
                <c:pt idx="115">
                  <c:v>-8901</c:v>
                </c:pt>
                <c:pt idx="116">
                  <c:v>-8901</c:v>
                </c:pt>
                <c:pt idx="117">
                  <c:v>-8901</c:v>
                </c:pt>
                <c:pt idx="118">
                  <c:v>-8901</c:v>
                </c:pt>
                <c:pt idx="119">
                  <c:v>-8901</c:v>
                </c:pt>
                <c:pt idx="120">
                  <c:v>-8901</c:v>
                </c:pt>
                <c:pt idx="121">
                  <c:v>-8901</c:v>
                </c:pt>
                <c:pt idx="122">
                  <c:v>-8901</c:v>
                </c:pt>
                <c:pt idx="123">
                  <c:v>-8901</c:v>
                </c:pt>
                <c:pt idx="124">
                  <c:v>-8901</c:v>
                </c:pt>
                <c:pt idx="125">
                  <c:v>-8901</c:v>
                </c:pt>
                <c:pt idx="126">
                  <c:v>-9</c:v>
                </c:pt>
                <c:pt idx="127">
                  <c:v>-9</c:v>
                </c:pt>
                <c:pt idx="128">
                  <c:v>-83</c:v>
                </c:pt>
                <c:pt idx="129">
                  <c:v>-166</c:v>
                </c:pt>
                <c:pt idx="130">
                  <c:v>-249</c:v>
                </c:pt>
                <c:pt idx="131">
                  <c:v>-333</c:v>
                </c:pt>
                <c:pt idx="132">
                  <c:v>-416</c:v>
                </c:pt>
                <c:pt idx="133">
                  <c:v>-500</c:v>
                </c:pt>
                <c:pt idx="134">
                  <c:v>-583</c:v>
                </c:pt>
                <c:pt idx="135">
                  <c:v>-666</c:v>
                </c:pt>
                <c:pt idx="136">
                  <c:v>-749</c:v>
                </c:pt>
                <c:pt idx="137">
                  <c:v>-834</c:v>
                </c:pt>
                <c:pt idx="138">
                  <c:v>-918</c:v>
                </c:pt>
                <c:pt idx="139">
                  <c:v>-1001</c:v>
                </c:pt>
                <c:pt idx="140">
                  <c:v>-1085</c:v>
                </c:pt>
                <c:pt idx="141">
                  <c:v>-1172</c:v>
                </c:pt>
                <c:pt idx="142">
                  <c:v>-1259</c:v>
                </c:pt>
                <c:pt idx="143">
                  <c:v>-1347</c:v>
                </c:pt>
                <c:pt idx="144">
                  <c:v>-1434</c:v>
                </c:pt>
                <c:pt idx="145">
                  <c:v>-1522</c:v>
                </c:pt>
                <c:pt idx="146">
                  <c:v>-1610</c:v>
                </c:pt>
                <c:pt idx="147">
                  <c:v>-1698</c:v>
                </c:pt>
                <c:pt idx="148">
                  <c:v>-1786</c:v>
                </c:pt>
                <c:pt idx="149">
                  <c:v>-1874</c:v>
                </c:pt>
                <c:pt idx="150">
                  <c:v>-1962</c:v>
                </c:pt>
                <c:pt idx="151">
                  <c:v>-2051</c:v>
                </c:pt>
                <c:pt idx="152">
                  <c:v>-2140</c:v>
                </c:pt>
                <c:pt idx="153">
                  <c:v>-2229</c:v>
                </c:pt>
                <c:pt idx="154">
                  <c:v>-2318</c:v>
                </c:pt>
                <c:pt idx="155">
                  <c:v>-2407</c:v>
                </c:pt>
                <c:pt idx="156">
                  <c:v>-2496</c:v>
                </c:pt>
                <c:pt idx="157">
                  <c:v>-2585</c:v>
                </c:pt>
                <c:pt idx="158">
                  <c:v>-2674</c:v>
                </c:pt>
                <c:pt idx="159">
                  <c:v>-2763</c:v>
                </c:pt>
                <c:pt idx="160">
                  <c:v>-2850</c:v>
                </c:pt>
                <c:pt idx="161">
                  <c:v>-2936</c:v>
                </c:pt>
                <c:pt idx="162">
                  <c:v>-3023</c:v>
                </c:pt>
                <c:pt idx="163">
                  <c:v>-3111</c:v>
                </c:pt>
                <c:pt idx="164">
                  <c:v>-3196</c:v>
                </c:pt>
                <c:pt idx="165">
                  <c:v>-3280</c:v>
                </c:pt>
                <c:pt idx="166">
                  <c:v>-3364</c:v>
                </c:pt>
                <c:pt idx="167">
                  <c:v>-3447</c:v>
                </c:pt>
                <c:pt idx="168">
                  <c:v>-3534</c:v>
                </c:pt>
                <c:pt idx="169">
                  <c:v>-3619</c:v>
                </c:pt>
                <c:pt idx="170">
                  <c:v>-3703</c:v>
                </c:pt>
                <c:pt idx="171">
                  <c:v>-3788</c:v>
                </c:pt>
                <c:pt idx="172">
                  <c:v>-3874</c:v>
                </c:pt>
                <c:pt idx="173">
                  <c:v>-3959</c:v>
                </c:pt>
                <c:pt idx="174">
                  <c:v>-4044</c:v>
                </c:pt>
                <c:pt idx="175">
                  <c:v>-4129</c:v>
                </c:pt>
                <c:pt idx="176">
                  <c:v>-4215</c:v>
                </c:pt>
                <c:pt idx="177">
                  <c:v>-4302</c:v>
                </c:pt>
                <c:pt idx="178">
                  <c:v>-4388</c:v>
                </c:pt>
                <c:pt idx="179">
                  <c:v>-4473</c:v>
                </c:pt>
                <c:pt idx="180">
                  <c:v>-4559</c:v>
                </c:pt>
                <c:pt idx="181">
                  <c:v>-4646</c:v>
                </c:pt>
                <c:pt idx="182">
                  <c:v>-4733</c:v>
                </c:pt>
                <c:pt idx="183">
                  <c:v>-4819</c:v>
                </c:pt>
                <c:pt idx="184">
                  <c:v>-4906</c:v>
                </c:pt>
                <c:pt idx="185">
                  <c:v>-4993</c:v>
                </c:pt>
                <c:pt idx="186">
                  <c:v>-5079</c:v>
                </c:pt>
                <c:pt idx="187">
                  <c:v>-5165</c:v>
                </c:pt>
                <c:pt idx="188">
                  <c:v>-5251</c:v>
                </c:pt>
                <c:pt idx="189">
                  <c:v>-5337</c:v>
                </c:pt>
                <c:pt idx="190">
                  <c:v>-5431</c:v>
                </c:pt>
                <c:pt idx="191">
                  <c:v>-5524</c:v>
                </c:pt>
                <c:pt idx="192">
                  <c:v>-5618</c:v>
                </c:pt>
                <c:pt idx="193">
                  <c:v>-5712</c:v>
                </c:pt>
                <c:pt idx="194">
                  <c:v>-5804</c:v>
                </c:pt>
                <c:pt idx="195">
                  <c:v>-5898</c:v>
                </c:pt>
                <c:pt idx="196">
                  <c:v>-5992</c:v>
                </c:pt>
                <c:pt idx="197">
                  <c:v>-6086</c:v>
                </c:pt>
                <c:pt idx="198">
                  <c:v>-6180</c:v>
                </c:pt>
                <c:pt idx="199">
                  <c:v>-6275</c:v>
                </c:pt>
                <c:pt idx="200">
                  <c:v>-6370</c:v>
                </c:pt>
                <c:pt idx="201">
                  <c:v>-6463</c:v>
                </c:pt>
                <c:pt idx="202">
                  <c:v>-6553</c:v>
                </c:pt>
                <c:pt idx="203">
                  <c:v>-6641</c:v>
                </c:pt>
                <c:pt idx="204">
                  <c:v>-6728</c:v>
                </c:pt>
                <c:pt idx="205">
                  <c:v>-6814</c:v>
                </c:pt>
                <c:pt idx="206">
                  <c:v>-6900</c:v>
                </c:pt>
                <c:pt idx="207">
                  <c:v>-6986</c:v>
                </c:pt>
                <c:pt idx="208">
                  <c:v>-7071</c:v>
                </c:pt>
                <c:pt idx="209">
                  <c:v>-7157</c:v>
                </c:pt>
                <c:pt idx="210">
                  <c:v>-7243</c:v>
                </c:pt>
                <c:pt idx="211">
                  <c:v>-7328</c:v>
                </c:pt>
                <c:pt idx="212">
                  <c:v>-7412</c:v>
                </c:pt>
                <c:pt idx="213">
                  <c:v>-7497</c:v>
                </c:pt>
                <c:pt idx="214">
                  <c:v>-7581</c:v>
                </c:pt>
                <c:pt idx="215">
                  <c:v>-7665</c:v>
                </c:pt>
                <c:pt idx="216">
                  <c:v>-7749</c:v>
                </c:pt>
                <c:pt idx="217">
                  <c:v>-7837</c:v>
                </c:pt>
                <c:pt idx="218">
                  <c:v>-7923</c:v>
                </c:pt>
                <c:pt idx="219">
                  <c:v>-8010</c:v>
                </c:pt>
                <c:pt idx="220">
                  <c:v>-8096</c:v>
                </c:pt>
                <c:pt idx="221">
                  <c:v>-8182</c:v>
                </c:pt>
                <c:pt idx="222">
                  <c:v>-8268</c:v>
                </c:pt>
                <c:pt idx="223">
                  <c:v>-8355</c:v>
                </c:pt>
                <c:pt idx="224">
                  <c:v>-8441</c:v>
                </c:pt>
                <c:pt idx="225">
                  <c:v>-8528</c:v>
                </c:pt>
                <c:pt idx="226">
                  <c:v>-8624</c:v>
                </c:pt>
                <c:pt idx="227">
                  <c:v>-8721</c:v>
                </c:pt>
                <c:pt idx="228">
                  <c:v>-8818</c:v>
                </c:pt>
                <c:pt idx="229">
                  <c:v>-8915</c:v>
                </c:pt>
                <c:pt idx="230">
                  <c:v>-9012</c:v>
                </c:pt>
                <c:pt idx="231">
                  <c:v>-9108</c:v>
                </c:pt>
                <c:pt idx="232">
                  <c:v>-9203</c:v>
                </c:pt>
                <c:pt idx="233">
                  <c:v>-94</c:v>
                </c:pt>
                <c:pt idx="234">
                  <c:v>-186</c:v>
                </c:pt>
                <c:pt idx="235">
                  <c:v>-276</c:v>
                </c:pt>
                <c:pt idx="236">
                  <c:v>-368</c:v>
                </c:pt>
                <c:pt idx="237">
                  <c:v>-460</c:v>
                </c:pt>
                <c:pt idx="238">
                  <c:v>-549</c:v>
                </c:pt>
                <c:pt idx="239">
                  <c:v>-637</c:v>
                </c:pt>
                <c:pt idx="240">
                  <c:v>-726</c:v>
                </c:pt>
                <c:pt idx="241">
                  <c:v>-816</c:v>
                </c:pt>
                <c:pt idx="242">
                  <c:v>-905</c:v>
                </c:pt>
                <c:pt idx="243">
                  <c:v>-994</c:v>
                </c:pt>
                <c:pt idx="244">
                  <c:v>-1084</c:v>
                </c:pt>
                <c:pt idx="245">
                  <c:v>-1173</c:v>
                </c:pt>
                <c:pt idx="246">
                  <c:v>-1271</c:v>
                </c:pt>
                <c:pt idx="247">
                  <c:v>-1367</c:v>
                </c:pt>
                <c:pt idx="248">
                  <c:v>-1460</c:v>
                </c:pt>
                <c:pt idx="249">
                  <c:v>-1550</c:v>
                </c:pt>
                <c:pt idx="250">
                  <c:v>-1647</c:v>
                </c:pt>
                <c:pt idx="251">
                  <c:v>-1742</c:v>
                </c:pt>
                <c:pt idx="252">
                  <c:v>-1835</c:v>
                </c:pt>
                <c:pt idx="253">
                  <c:v>-1926</c:v>
                </c:pt>
                <c:pt idx="254">
                  <c:v>-2015</c:v>
                </c:pt>
                <c:pt idx="255">
                  <c:v>-2105</c:v>
                </c:pt>
                <c:pt idx="256">
                  <c:v>-2195</c:v>
                </c:pt>
                <c:pt idx="257">
                  <c:v>-2287</c:v>
                </c:pt>
                <c:pt idx="258">
                  <c:v>-2379</c:v>
                </c:pt>
                <c:pt idx="259">
                  <c:v>-2471</c:v>
                </c:pt>
                <c:pt idx="260">
                  <c:v>-2561</c:v>
                </c:pt>
                <c:pt idx="261">
                  <c:v>-2652</c:v>
                </c:pt>
                <c:pt idx="262">
                  <c:v>-2742</c:v>
                </c:pt>
                <c:pt idx="263">
                  <c:v>-2833</c:v>
                </c:pt>
                <c:pt idx="264">
                  <c:v>-2924</c:v>
                </c:pt>
                <c:pt idx="265">
                  <c:v>-3015</c:v>
                </c:pt>
                <c:pt idx="266">
                  <c:v>314</c:v>
                </c:pt>
                <c:pt idx="267">
                  <c:v>-182</c:v>
                </c:pt>
                <c:pt idx="268">
                  <c:v>-273</c:v>
                </c:pt>
                <c:pt idx="269">
                  <c:v>-364</c:v>
                </c:pt>
                <c:pt idx="270">
                  <c:v>-457</c:v>
                </c:pt>
                <c:pt idx="271">
                  <c:v>-550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-240</c:v>
                </c:pt>
                <c:pt idx="290">
                  <c:v>-240</c:v>
                </c:pt>
                <c:pt idx="291">
                  <c:v>-240</c:v>
                </c:pt>
                <c:pt idx="292">
                  <c:v>-240</c:v>
                </c:pt>
                <c:pt idx="293">
                  <c:v>-240</c:v>
                </c:pt>
                <c:pt idx="294">
                  <c:v>-240</c:v>
                </c:pt>
                <c:pt idx="295">
                  <c:v>-240</c:v>
                </c:pt>
                <c:pt idx="296">
                  <c:v>-240</c:v>
                </c:pt>
                <c:pt idx="297">
                  <c:v>-240</c:v>
                </c:pt>
                <c:pt idx="298">
                  <c:v>-240</c:v>
                </c:pt>
                <c:pt idx="299">
                  <c:v>-240</c:v>
                </c:pt>
                <c:pt idx="300">
                  <c:v>2</c:v>
                </c:pt>
                <c:pt idx="301">
                  <c:v>2</c:v>
                </c:pt>
                <c:pt idx="302">
                  <c:v>-94</c:v>
                </c:pt>
                <c:pt idx="303">
                  <c:v>-189</c:v>
                </c:pt>
                <c:pt idx="304">
                  <c:v>-282</c:v>
                </c:pt>
                <c:pt idx="305">
                  <c:v>-374</c:v>
                </c:pt>
                <c:pt idx="306">
                  <c:v>-467</c:v>
                </c:pt>
                <c:pt idx="307">
                  <c:v>-559</c:v>
                </c:pt>
                <c:pt idx="308">
                  <c:v>-650</c:v>
                </c:pt>
                <c:pt idx="309">
                  <c:v>-745</c:v>
                </c:pt>
                <c:pt idx="310">
                  <c:v>-848</c:v>
                </c:pt>
                <c:pt idx="311">
                  <c:v>-953</c:v>
                </c:pt>
                <c:pt idx="312">
                  <c:v>-1059</c:v>
                </c:pt>
                <c:pt idx="313">
                  <c:v>-1165</c:v>
                </c:pt>
                <c:pt idx="314">
                  <c:v>-1271</c:v>
                </c:pt>
                <c:pt idx="315">
                  <c:v>-1378</c:v>
                </c:pt>
                <c:pt idx="316">
                  <c:v>-1485</c:v>
                </c:pt>
                <c:pt idx="317">
                  <c:v>-1592</c:v>
                </c:pt>
                <c:pt idx="318">
                  <c:v>-1699</c:v>
                </c:pt>
                <c:pt idx="319">
                  <c:v>-1805</c:v>
                </c:pt>
                <c:pt idx="320">
                  <c:v>-1911</c:v>
                </c:pt>
                <c:pt idx="321">
                  <c:v>-2016</c:v>
                </c:pt>
                <c:pt idx="322">
                  <c:v>-2119</c:v>
                </c:pt>
                <c:pt idx="323">
                  <c:v>-2222</c:v>
                </c:pt>
                <c:pt idx="324">
                  <c:v>-2325</c:v>
                </c:pt>
                <c:pt idx="325">
                  <c:v>-2428</c:v>
                </c:pt>
                <c:pt idx="326">
                  <c:v>-2536</c:v>
                </c:pt>
                <c:pt idx="327">
                  <c:v>-2644</c:v>
                </c:pt>
                <c:pt idx="328">
                  <c:v>-2752</c:v>
                </c:pt>
                <c:pt idx="329">
                  <c:v>-2861</c:v>
                </c:pt>
                <c:pt idx="330">
                  <c:v>-2969</c:v>
                </c:pt>
                <c:pt idx="331">
                  <c:v>-3078</c:v>
                </c:pt>
                <c:pt idx="332">
                  <c:v>-3187</c:v>
                </c:pt>
                <c:pt idx="333">
                  <c:v>-3297</c:v>
                </c:pt>
                <c:pt idx="334">
                  <c:v>-3406</c:v>
                </c:pt>
                <c:pt idx="335">
                  <c:v>-3515</c:v>
                </c:pt>
                <c:pt idx="336">
                  <c:v>-3624</c:v>
                </c:pt>
                <c:pt idx="337">
                  <c:v>-3734</c:v>
                </c:pt>
                <c:pt idx="338">
                  <c:v>-3843</c:v>
                </c:pt>
                <c:pt idx="339">
                  <c:v>-3952</c:v>
                </c:pt>
                <c:pt idx="340">
                  <c:v>-4062</c:v>
                </c:pt>
                <c:pt idx="341">
                  <c:v>-4172</c:v>
                </c:pt>
                <c:pt idx="342">
                  <c:v>-4281</c:v>
                </c:pt>
                <c:pt idx="343">
                  <c:v>-4391</c:v>
                </c:pt>
                <c:pt idx="344">
                  <c:v>-4502</c:v>
                </c:pt>
                <c:pt idx="345">
                  <c:v>-4612</c:v>
                </c:pt>
                <c:pt idx="346">
                  <c:v>-4721</c:v>
                </c:pt>
                <c:pt idx="347">
                  <c:v>-4832</c:v>
                </c:pt>
                <c:pt idx="348">
                  <c:v>-4942</c:v>
                </c:pt>
                <c:pt idx="349">
                  <c:v>-5052</c:v>
                </c:pt>
                <c:pt idx="350">
                  <c:v>-5162</c:v>
                </c:pt>
                <c:pt idx="351">
                  <c:v>-5272</c:v>
                </c:pt>
                <c:pt idx="352">
                  <c:v>-5382</c:v>
                </c:pt>
                <c:pt idx="353">
                  <c:v>-5491</c:v>
                </c:pt>
                <c:pt idx="354">
                  <c:v>-5601</c:v>
                </c:pt>
                <c:pt idx="355">
                  <c:v>-5710</c:v>
                </c:pt>
                <c:pt idx="356">
                  <c:v>-5819</c:v>
                </c:pt>
                <c:pt idx="357">
                  <c:v>-5927</c:v>
                </c:pt>
                <c:pt idx="358">
                  <c:v>-6035</c:v>
                </c:pt>
                <c:pt idx="359">
                  <c:v>-6144</c:v>
                </c:pt>
                <c:pt idx="360">
                  <c:v>-6254</c:v>
                </c:pt>
                <c:pt idx="361">
                  <c:v>-6362</c:v>
                </c:pt>
                <c:pt idx="362">
                  <c:v>-6470</c:v>
                </c:pt>
                <c:pt idx="363">
                  <c:v>-6580</c:v>
                </c:pt>
                <c:pt idx="364">
                  <c:v>-6689</c:v>
                </c:pt>
                <c:pt idx="365">
                  <c:v>-6798</c:v>
                </c:pt>
                <c:pt idx="366">
                  <c:v>-6904</c:v>
                </c:pt>
                <c:pt idx="367">
                  <c:v>-7009</c:v>
                </c:pt>
                <c:pt idx="368">
                  <c:v>-7113</c:v>
                </c:pt>
                <c:pt idx="369">
                  <c:v>-7212</c:v>
                </c:pt>
                <c:pt idx="370">
                  <c:v>-7309</c:v>
                </c:pt>
                <c:pt idx="371">
                  <c:v>-7414</c:v>
                </c:pt>
                <c:pt idx="372">
                  <c:v>-7518</c:v>
                </c:pt>
                <c:pt idx="373">
                  <c:v>-7622</c:v>
                </c:pt>
                <c:pt idx="374">
                  <c:v>-7724</c:v>
                </c:pt>
                <c:pt idx="375">
                  <c:v>-7828</c:v>
                </c:pt>
                <c:pt idx="376">
                  <c:v>-7931</c:v>
                </c:pt>
                <c:pt idx="377">
                  <c:v>-8035</c:v>
                </c:pt>
                <c:pt idx="378">
                  <c:v>-8148</c:v>
                </c:pt>
                <c:pt idx="379">
                  <c:v>-8257</c:v>
                </c:pt>
                <c:pt idx="380">
                  <c:v>-8364</c:v>
                </c:pt>
                <c:pt idx="381">
                  <c:v>-8468</c:v>
                </c:pt>
                <c:pt idx="382">
                  <c:v>-8575</c:v>
                </c:pt>
                <c:pt idx="383">
                  <c:v>-8679</c:v>
                </c:pt>
                <c:pt idx="384">
                  <c:v>-8784</c:v>
                </c:pt>
                <c:pt idx="385">
                  <c:v>-8902</c:v>
                </c:pt>
                <c:pt idx="386">
                  <c:v>-9020</c:v>
                </c:pt>
                <c:pt idx="387">
                  <c:v>-9137</c:v>
                </c:pt>
                <c:pt idx="388">
                  <c:v>-9255</c:v>
                </c:pt>
                <c:pt idx="389">
                  <c:v>-9373</c:v>
                </c:pt>
                <c:pt idx="390">
                  <c:v>-9492</c:v>
                </c:pt>
                <c:pt idx="391">
                  <c:v>-9611</c:v>
                </c:pt>
                <c:pt idx="392">
                  <c:v>-9730</c:v>
                </c:pt>
                <c:pt idx="393">
                  <c:v>-9850</c:v>
                </c:pt>
                <c:pt idx="394">
                  <c:v>-9968</c:v>
                </c:pt>
                <c:pt idx="395">
                  <c:v>-10085</c:v>
                </c:pt>
                <c:pt idx="396">
                  <c:v>-10199</c:v>
                </c:pt>
                <c:pt idx="397">
                  <c:v>-10310</c:v>
                </c:pt>
                <c:pt idx="398">
                  <c:v>-10417</c:v>
                </c:pt>
                <c:pt idx="399">
                  <c:v>-10519</c:v>
                </c:pt>
                <c:pt idx="400">
                  <c:v>-10617</c:v>
                </c:pt>
                <c:pt idx="401">
                  <c:v>-10713</c:v>
                </c:pt>
                <c:pt idx="402">
                  <c:v>-10809</c:v>
                </c:pt>
                <c:pt idx="403">
                  <c:v>-10906</c:v>
                </c:pt>
                <c:pt idx="404">
                  <c:v>-11002</c:v>
                </c:pt>
                <c:pt idx="405">
                  <c:v>-11099</c:v>
                </c:pt>
                <c:pt idx="406">
                  <c:v>-11194</c:v>
                </c:pt>
                <c:pt idx="407">
                  <c:v>-11289</c:v>
                </c:pt>
                <c:pt idx="408">
                  <c:v>-11384</c:v>
                </c:pt>
                <c:pt idx="409">
                  <c:v>-11479</c:v>
                </c:pt>
                <c:pt idx="410">
                  <c:v>-11573</c:v>
                </c:pt>
                <c:pt idx="411">
                  <c:v>-11668</c:v>
                </c:pt>
                <c:pt idx="412">
                  <c:v>-11762</c:v>
                </c:pt>
                <c:pt idx="413">
                  <c:v>-11856</c:v>
                </c:pt>
                <c:pt idx="414">
                  <c:v>-11953</c:v>
                </c:pt>
                <c:pt idx="415">
                  <c:v>-12075</c:v>
                </c:pt>
                <c:pt idx="416">
                  <c:v>-12198</c:v>
                </c:pt>
                <c:pt idx="417">
                  <c:v>-12320</c:v>
                </c:pt>
                <c:pt idx="418">
                  <c:v>-12443</c:v>
                </c:pt>
                <c:pt idx="419">
                  <c:v>-12566</c:v>
                </c:pt>
                <c:pt idx="420">
                  <c:v>-12689</c:v>
                </c:pt>
                <c:pt idx="421">
                  <c:v>-12812</c:v>
                </c:pt>
                <c:pt idx="422">
                  <c:v>-12936</c:v>
                </c:pt>
                <c:pt idx="423">
                  <c:v>-13059</c:v>
                </c:pt>
                <c:pt idx="424">
                  <c:v>-13183</c:v>
                </c:pt>
                <c:pt idx="425">
                  <c:v>-13307</c:v>
                </c:pt>
                <c:pt idx="426">
                  <c:v>-13431</c:v>
                </c:pt>
                <c:pt idx="427">
                  <c:v>-13556</c:v>
                </c:pt>
                <c:pt idx="428">
                  <c:v>-13680</c:v>
                </c:pt>
                <c:pt idx="429">
                  <c:v>-13805</c:v>
                </c:pt>
                <c:pt idx="430">
                  <c:v>-13930</c:v>
                </c:pt>
                <c:pt idx="431">
                  <c:v>-14056</c:v>
                </c:pt>
                <c:pt idx="432">
                  <c:v>-14182</c:v>
                </c:pt>
                <c:pt idx="433">
                  <c:v>-14308</c:v>
                </c:pt>
                <c:pt idx="434">
                  <c:v>-14434</c:v>
                </c:pt>
                <c:pt idx="435">
                  <c:v>-14559</c:v>
                </c:pt>
                <c:pt idx="436">
                  <c:v>-14686</c:v>
                </c:pt>
                <c:pt idx="437">
                  <c:v>-14813</c:v>
                </c:pt>
                <c:pt idx="438">
                  <c:v>-14941</c:v>
                </c:pt>
                <c:pt idx="439">
                  <c:v>-15067</c:v>
                </c:pt>
                <c:pt idx="440">
                  <c:v>-15194</c:v>
                </c:pt>
                <c:pt idx="441">
                  <c:v>-15322</c:v>
                </c:pt>
                <c:pt idx="442">
                  <c:v>-15450</c:v>
                </c:pt>
                <c:pt idx="443">
                  <c:v>-15579</c:v>
                </c:pt>
                <c:pt idx="444">
                  <c:v>-15708</c:v>
                </c:pt>
                <c:pt idx="445">
                  <c:v>-15836</c:v>
                </c:pt>
                <c:pt idx="446">
                  <c:v>-15964</c:v>
                </c:pt>
                <c:pt idx="447">
                  <c:v>-16092</c:v>
                </c:pt>
                <c:pt idx="448">
                  <c:v>-16221</c:v>
                </c:pt>
                <c:pt idx="449">
                  <c:v>-16350</c:v>
                </c:pt>
                <c:pt idx="450">
                  <c:v>-16480</c:v>
                </c:pt>
                <c:pt idx="451">
                  <c:v>-16610</c:v>
                </c:pt>
                <c:pt idx="452">
                  <c:v>-16740</c:v>
                </c:pt>
                <c:pt idx="453">
                  <c:v>-16869</c:v>
                </c:pt>
                <c:pt idx="454">
                  <c:v>-16999</c:v>
                </c:pt>
                <c:pt idx="455">
                  <c:v>-17130</c:v>
                </c:pt>
                <c:pt idx="456">
                  <c:v>-17261</c:v>
                </c:pt>
                <c:pt idx="457">
                  <c:v>-17393</c:v>
                </c:pt>
                <c:pt idx="458">
                  <c:v>-17524</c:v>
                </c:pt>
                <c:pt idx="459">
                  <c:v>-17656</c:v>
                </c:pt>
                <c:pt idx="460">
                  <c:v>-17788</c:v>
                </c:pt>
                <c:pt idx="461">
                  <c:v>-17918</c:v>
                </c:pt>
                <c:pt idx="462">
                  <c:v>-18047</c:v>
                </c:pt>
                <c:pt idx="463">
                  <c:v>-18171</c:v>
                </c:pt>
                <c:pt idx="464">
                  <c:v>-18290</c:v>
                </c:pt>
                <c:pt idx="465">
                  <c:v>-18408</c:v>
                </c:pt>
                <c:pt idx="466">
                  <c:v>-18533</c:v>
                </c:pt>
                <c:pt idx="467">
                  <c:v>-18654</c:v>
                </c:pt>
                <c:pt idx="468">
                  <c:v>-18767</c:v>
                </c:pt>
                <c:pt idx="469">
                  <c:v>-18874</c:v>
                </c:pt>
                <c:pt idx="470">
                  <c:v>-18986</c:v>
                </c:pt>
                <c:pt idx="471">
                  <c:v>-19111</c:v>
                </c:pt>
                <c:pt idx="472">
                  <c:v>-19231</c:v>
                </c:pt>
                <c:pt idx="473">
                  <c:v>-19342</c:v>
                </c:pt>
                <c:pt idx="474">
                  <c:v>-19445</c:v>
                </c:pt>
                <c:pt idx="475">
                  <c:v>-19544</c:v>
                </c:pt>
                <c:pt idx="476">
                  <c:v>-19640</c:v>
                </c:pt>
                <c:pt idx="477">
                  <c:v>-19735</c:v>
                </c:pt>
                <c:pt idx="478">
                  <c:v>-19841</c:v>
                </c:pt>
                <c:pt idx="479">
                  <c:v>-19963</c:v>
                </c:pt>
                <c:pt idx="480">
                  <c:v>-20078</c:v>
                </c:pt>
                <c:pt idx="481">
                  <c:v>-20186</c:v>
                </c:pt>
                <c:pt idx="482">
                  <c:v>-20288</c:v>
                </c:pt>
                <c:pt idx="483">
                  <c:v>-20386</c:v>
                </c:pt>
                <c:pt idx="484">
                  <c:v>-20482</c:v>
                </c:pt>
                <c:pt idx="485">
                  <c:v>-20575</c:v>
                </c:pt>
                <c:pt idx="486">
                  <c:v>-20668</c:v>
                </c:pt>
                <c:pt idx="487">
                  <c:v>-20759</c:v>
                </c:pt>
                <c:pt idx="488">
                  <c:v>-20850</c:v>
                </c:pt>
                <c:pt idx="489">
                  <c:v>-20941</c:v>
                </c:pt>
                <c:pt idx="490">
                  <c:v>-21032</c:v>
                </c:pt>
                <c:pt idx="491">
                  <c:v>-21150</c:v>
                </c:pt>
                <c:pt idx="492">
                  <c:v>-21269</c:v>
                </c:pt>
                <c:pt idx="493">
                  <c:v>-21381</c:v>
                </c:pt>
                <c:pt idx="494">
                  <c:v>-21485</c:v>
                </c:pt>
                <c:pt idx="495">
                  <c:v>-21598</c:v>
                </c:pt>
                <c:pt idx="496">
                  <c:v>-21701</c:v>
                </c:pt>
                <c:pt idx="497">
                  <c:v>-21799</c:v>
                </c:pt>
                <c:pt idx="498">
                  <c:v>-21895</c:v>
                </c:pt>
                <c:pt idx="499">
                  <c:v>-21988</c:v>
                </c:pt>
                <c:pt idx="500">
                  <c:v>-22080</c:v>
                </c:pt>
                <c:pt idx="501">
                  <c:v>-22172</c:v>
                </c:pt>
                <c:pt idx="502">
                  <c:v>-22293</c:v>
                </c:pt>
                <c:pt idx="503">
                  <c:v>-22401</c:v>
                </c:pt>
                <c:pt idx="504">
                  <c:v>-22501</c:v>
                </c:pt>
                <c:pt idx="505">
                  <c:v>-22613</c:v>
                </c:pt>
                <c:pt idx="506">
                  <c:v>-22720</c:v>
                </c:pt>
                <c:pt idx="507">
                  <c:v>-22825</c:v>
                </c:pt>
                <c:pt idx="508">
                  <c:v>-22930</c:v>
                </c:pt>
                <c:pt idx="509">
                  <c:v>-23037</c:v>
                </c:pt>
                <c:pt idx="510">
                  <c:v>-23176</c:v>
                </c:pt>
                <c:pt idx="511">
                  <c:v>-23315</c:v>
                </c:pt>
                <c:pt idx="512">
                  <c:v>-23454</c:v>
                </c:pt>
                <c:pt idx="513">
                  <c:v>-23594</c:v>
                </c:pt>
                <c:pt idx="514">
                  <c:v>-23734</c:v>
                </c:pt>
                <c:pt idx="515">
                  <c:v>-23874</c:v>
                </c:pt>
                <c:pt idx="516">
                  <c:v>-24015</c:v>
                </c:pt>
                <c:pt idx="517">
                  <c:v>-24156</c:v>
                </c:pt>
                <c:pt idx="518">
                  <c:v>-24298</c:v>
                </c:pt>
                <c:pt idx="519">
                  <c:v>-24439</c:v>
                </c:pt>
                <c:pt idx="520">
                  <c:v>-24579</c:v>
                </c:pt>
                <c:pt idx="521">
                  <c:v>-24716</c:v>
                </c:pt>
                <c:pt idx="522">
                  <c:v>-24850</c:v>
                </c:pt>
                <c:pt idx="523">
                  <c:v>-24979</c:v>
                </c:pt>
                <c:pt idx="524">
                  <c:v>-25104</c:v>
                </c:pt>
                <c:pt idx="525">
                  <c:v>-25224</c:v>
                </c:pt>
                <c:pt idx="526">
                  <c:v>-25336</c:v>
                </c:pt>
                <c:pt idx="527">
                  <c:v>-25440</c:v>
                </c:pt>
                <c:pt idx="528">
                  <c:v>-25538</c:v>
                </c:pt>
                <c:pt idx="529">
                  <c:v>-25632</c:v>
                </c:pt>
                <c:pt idx="530">
                  <c:v>-25723</c:v>
                </c:pt>
                <c:pt idx="531">
                  <c:v>-25813</c:v>
                </c:pt>
                <c:pt idx="532">
                  <c:v>-25903</c:v>
                </c:pt>
                <c:pt idx="533">
                  <c:v>-25992</c:v>
                </c:pt>
                <c:pt idx="534">
                  <c:v>-26080</c:v>
                </c:pt>
                <c:pt idx="535">
                  <c:v>-26169</c:v>
                </c:pt>
                <c:pt idx="536">
                  <c:v>-26256</c:v>
                </c:pt>
                <c:pt idx="537">
                  <c:v>-26344</c:v>
                </c:pt>
                <c:pt idx="538">
                  <c:v>-26433</c:v>
                </c:pt>
                <c:pt idx="539">
                  <c:v>-26578</c:v>
                </c:pt>
                <c:pt idx="540">
                  <c:v>-26723</c:v>
                </c:pt>
                <c:pt idx="541">
                  <c:v>-26868</c:v>
                </c:pt>
                <c:pt idx="542">
                  <c:v>-27015</c:v>
                </c:pt>
                <c:pt idx="543">
                  <c:v>-27162</c:v>
                </c:pt>
                <c:pt idx="544">
                  <c:v>-27309</c:v>
                </c:pt>
                <c:pt idx="545">
                  <c:v>-27457</c:v>
                </c:pt>
                <c:pt idx="546">
                  <c:v>-27605</c:v>
                </c:pt>
                <c:pt idx="547">
                  <c:v>-27753</c:v>
                </c:pt>
                <c:pt idx="548">
                  <c:v>-27901</c:v>
                </c:pt>
                <c:pt idx="549">
                  <c:v>-28049</c:v>
                </c:pt>
                <c:pt idx="550">
                  <c:v>-28197</c:v>
                </c:pt>
                <c:pt idx="551">
                  <c:v>-28344</c:v>
                </c:pt>
                <c:pt idx="552">
                  <c:v>-28489</c:v>
                </c:pt>
                <c:pt idx="553">
                  <c:v>-28631</c:v>
                </c:pt>
                <c:pt idx="554">
                  <c:v>-28771</c:v>
                </c:pt>
                <c:pt idx="555">
                  <c:v>-28906</c:v>
                </c:pt>
                <c:pt idx="556">
                  <c:v>-29036</c:v>
                </c:pt>
                <c:pt idx="557">
                  <c:v>-29160</c:v>
                </c:pt>
                <c:pt idx="558">
                  <c:v>-29275</c:v>
                </c:pt>
                <c:pt idx="559">
                  <c:v>-29383</c:v>
                </c:pt>
                <c:pt idx="560">
                  <c:v>-29484</c:v>
                </c:pt>
                <c:pt idx="561">
                  <c:v>-29581</c:v>
                </c:pt>
                <c:pt idx="562">
                  <c:v>-29673</c:v>
                </c:pt>
                <c:pt idx="563">
                  <c:v>-29825</c:v>
                </c:pt>
                <c:pt idx="564">
                  <c:v>-29978</c:v>
                </c:pt>
                <c:pt idx="565">
                  <c:v>-30130</c:v>
                </c:pt>
                <c:pt idx="566">
                  <c:v>-30282</c:v>
                </c:pt>
                <c:pt idx="567">
                  <c:v>-30431</c:v>
                </c:pt>
                <c:pt idx="568">
                  <c:v>-30580</c:v>
                </c:pt>
                <c:pt idx="569">
                  <c:v>-30727</c:v>
                </c:pt>
                <c:pt idx="570">
                  <c:v>-30872</c:v>
                </c:pt>
                <c:pt idx="571">
                  <c:v>-31019</c:v>
                </c:pt>
                <c:pt idx="572">
                  <c:v>-31164</c:v>
                </c:pt>
                <c:pt idx="573">
                  <c:v>-31306</c:v>
                </c:pt>
                <c:pt idx="574">
                  <c:v>-31447</c:v>
                </c:pt>
                <c:pt idx="575">
                  <c:v>-31585</c:v>
                </c:pt>
                <c:pt idx="576">
                  <c:v>-31726</c:v>
                </c:pt>
                <c:pt idx="577">
                  <c:v>-31864</c:v>
                </c:pt>
                <c:pt idx="578">
                  <c:v>-32004</c:v>
                </c:pt>
                <c:pt idx="579">
                  <c:v>-32148</c:v>
                </c:pt>
                <c:pt idx="580">
                  <c:v>-32296</c:v>
                </c:pt>
                <c:pt idx="581">
                  <c:v>-32442</c:v>
                </c:pt>
                <c:pt idx="582">
                  <c:v>-32575</c:v>
                </c:pt>
                <c:pt idx="583">
                  <c:v>-32709</c:v>
                </c:pt>
                <c:pt idx="584">
                  <c:v>-32854</c:v>
                </c:pt>
                <c:pt idx="585">
                  <c:v>-32987</c:v>
                </c:pt>
                <c:pt idx="586">
                  <c:v>-33112</c:v>
                </c:pt>
                <c:pt idx="587">
                  <c:v>-33231</c:v>
                </c:pt>
                <c:pt idx="588">
                  <c:v>-33349</c:v>
                </c:pt>
                <c:pt idx="589">
                  <c:v>-33475</c:v>
                </c:pt>
                <c:pt idx="590">
                  <c:v>-33634</c:v>
                </c:pt>
                <c:pt idx="591">
                  <c:v>-33792</c:v>
                </c:pt>
                <c:pt idx="592">
                  <c:v>-33951</c:v>
                </c:pt>
                <c:pt idx="593">
                  <c:v>-34110</c:v>
                </c:pt>
                <c:pt idx="594">
                  <c:v>-34269</c:v>
                </c:pt>
                <c:pt idx="595">
                  <c:v>-34427</c:v>
                </c:pt>
                <c:pt idx="596">
                  <c:v>-34587</c:v>
                </c:pt>
                <c:pt idx="597">
                  <c:v>-34746</c:v>
                </c:pt>
                <c:pt idx="598">
                  <c:v>-34904</c:v>
                </c:pt>
                <c:pt idx="599">
                  <c:v>-35064</c:v>
                </c:pt>
                <c:pt idx="600">
                  <c:v>-35221</c:v>
                </c:pt>
                <c:pt idx="601">
                  <c:v>-35378</c:v>
                </c:pt>
                <c:pt idx="602">
                  <c:v>-35534</c:v>
                </c:pt>
                <c:pt idx="603">
                  <c:v>-35688</c:v>
                </c:pt>
                <c:pt idx="604">
                  <c:v>-35843</c:v>
                </c:pt>
                <c:pt idx="605">
                  <c:v>-35999</c:v>
                </c:pt>
                <c:pt idx="606">
                  <c:v>-36155</c:v>
                </c:pt>
                <c:pt idx="607">
                  <c:v>-36311</c:v>
                </c:pt>
                <c:pt idx="608">
                  <c:v>-36469</c:v>
                </c:pt>
                <c:pt idx="609">
                  <c:v>-36625</c:v>
                </c:pt>
                <c:pt idx="610">
                  <c:v>-36781</c:v>
                </c:pt>
                <c:pt idx="611">
                  <c:v>-36933</c:v>
                </c:pt>
                <c:pt idx="612">
                  <c:v>-37084</c:v>
                </c:pt>
                <c:pt idx="613">
                  <c:v>-37235</c:v>
                </c:pt>
                <c:pt idx="614">
                  <c:v>-37389</c:v>
                </c:pt>
                <c:pt idx="615">
                  <c:v>-37540</c:v>
                </c:pt>
                <c:pt idx="616">
                  <c:v>-37674</c:v>
                </c:pt>
                <c:pt idx="617">
                  <c:v>-37805</c:v>
                </c:pt>
                <c:pt idx="618">
                  <c:v>-37930</c:v>
                </c:pt>
                <c:pt idx="619">
                  <c:v>-38096</c:v>
                </c:pt>
                <c:pt idx="620">
                  <c:v>-38263</c:v>
                </c:pt>
                <c:pt idx="621">
                  <c:v>-38429</c:v>
                </c:pt>
                <c:pt idx="622">
                  <c:v>-38596</c:v>
                </c:pt>
                <c:pt idx="623">
                  <c:v>-38764</c:v>
                </c:pt>
                <c:pt idx="624">
                  <c:v>-38933</c:v>
                </c:pt>
                <c:pt idx="625">
                  <c:v>-39102</c:v>
                </c:pt>
                <c:pt idx="626">
                  <c:v>-39271</c:v>
                </c:pt>
                <c:pt idx="627">
                  <c:v>-39439</c:v>
                </c:pt>
                <c:pt idx="628">
                  <c:v>-39606</c:v>
                </c:pt>
                <c:pt idx="629">
                  <c:v>-39770</c:v>
                </c:pt>
                <c:pt idx="630">
                  <c:v>-39929</c:v>
                </c:pt>
                <c:pt idx="631">
                  <c:v>-40078</c:v>
                </c:pt>
                <c:pt idx="632">
                  <c:v>-40209</c:v>
                </c:pt>
                <c:pt idx="633">
                  <c:v>-40329</c:v>
                </c:pt>
                <c:pt idx="634">
                  <c:v>-40455</c:v>
                </c:pt>
                <c:pt idx="635">
                  <c:v>-40561</c:v>
                </c:pt>
                <c:pt idx="636">
                  <c:v>-40699</c:v>
                </c:pt>
                <c:pt idx="637">
                  <c:v>-40816</c:v>
                </c:pt>
                <c:pt idx="638">
                  <c:v>-40925</c:v>
                </c:pt>
                <c:pt idx="639">
                  <c:v>-41025</c:v>
                </c:pt>
                <c:pt idx="640">
                  <c:v>-41127</c:v>
                </c:pt>
                <c:pt idx="641">
                  <c:v>-41239</c:v>
                </c:pt>
                <c:pt idx="642">
                  <c:v>-41340</c:v>
                </c:pt>
                <c:pt idx="643">
                  <c:v>-41431</c:v>
                </c:pt>
                <c:pt idx="644">
                  <c:v>-41528</c:v>
                </c:pt>
                <c:pt idx="645">
                  <c:v>-41615</c:v>
                </c:pt>
                <c:pt idx="646">
                  <c:v>-41698</c:v>
                </c:pt>
                <c:pt idx="647">
                  <c:v>-41800</c:v>
                </c:pt>
                <c:pt idx="648">
                  <c:v>-41893</c:v>
                </c:pt>
                <c:pt idx="649">
                  <c:v>-41980</c:v>
                </c:pt>
                <c:pt idx="650">
                  <c:v>-42064</c:v>
                </c:pt>
                <c:pt idx="651">
                  <c:v>-42149</c:v>
                </c:pt>
                <c:pt idx="652">
                  <c:v>-42240</c:v>
                </c:pt>
                <c:pt idx="653">
                  <c:v>-42329</c:v>
                </c:pt>
                <c:pt idx="654">
                  <c:v>-42419</c:v>
                </c:pt>
                <c:pt idx="655">
                  <c:v>-42505</c:v>
                </c:pt>
                <c:pt idx="656">
                  <c:v>-42591</c:v>
                </c:pt>
                <c:pt idx="657">
                  <c:v>-42688</c:v>
                </c:pt>
                <c:pt idx="658">
                  <c:v>-42769</c:v>
                </c:pt>
                <c:pt idx="659">
                  <c:v>-42849</c:v>
                </c:pt>
                <c:pt idx="660">
                  <c:v>-42936</c:v>
                </c:pt>
                <c:pt idx="661">
                  <c:v>-43016</c:v>
                </c:pt>
                <c:pt idx="662">
                  <c:v>-43102</c:v>
                </c:pt>
                <c:pt idx="663">
                  <c:v>-43190</c:v>
                </c:pt>
                <c:pt idx="664">
                  <c:v>-43277</c:v>
                </c:pt>
                <c:pt idx="665">
                  <c:v>-43362</c:v>
                </c:pt>
                <c:pt idx="666">
                  <c:v>-43460</c:v>
                </c:pt>
                <c:pt idx="667">
                  <c:v>-43623</c:v>
                </c:pt>
                <c:pt idx="668">
                  <c:v>-43774</c:v>
                </c:pt>
                <c:pt idx="669">
                  <c:v>-43899</c:v>
                </c:pt>
                <c:pt idx="670">
                  <c:v>-44000</c:v>
                </c:pt>
                <c:pt idx="671">
                  <c:v>-44174</c:v>
                </c:pt>
                <c:pt idx="672">
                  <c:v>-44349</c:v>
                </c:pt>
                <c:pt idx="673">
                  <c:v>-44525</c:v>
                </c:pt>
                <c:pt idx="674">
                  <c:v>-44702</c:v>
                </c:pt>
                <c:pt idx="675">
                  <c:v>-44879</c:v>
                </c:pt>
                <c:pt idx="676">
                  <c:v>-45056</c:v>
                </c:pt>
                <c:pt idx="677">
                  <c:v>-45233</c:v>
                </c:pt>
                <c:pt idx="678">
                  <c:v>-45411</c:v>
                </c:pt>
                <c:pt idx="679">
                  <c:v>-45589</c:v>
                </c:pt>
                <c:pt idx="680">
                  <c:v>-45767</c:v>
                </c:pt>
                <c:pt idx="681">
                  <c:v>-45946</c:v>
                </c:pt>
                <c:pt idx="682">
                  <c:v>-46125</c:v>
                </c:pt>
                <c:pt idx="683">
                  <c:v>-46303</c:v>
                </c:pt>
                <c:pt idx="684">
                  <c:v>-46483</c:v>
                </c:pt>
                <c:pt idx="685">
                  <c:v>-46663</c:v>
                </c:pt>
                <c:pt idx="686">
                  <c:v>-46843</c:v>
                </c:pt>
                <c:pt idx="687">
                  <c:v>-47024</c:v>
                </c:pt>
                <c:pt idx="688">
                  <c:v>-47206</c:v>
                </c:pt>
                <c:pt idx="689">
                  <c:v>-47388</c:v>
                </c:pt>
                <c:pt idx="690">
                  <c:v>-47571</c:v>
                </c:pt>
                <c:pt idx="691">
                  <c:v>-47754</c:v>
                </c:pt>
                <c:pt idx="692">
                  <c:v>-47937</c:v>
                </c:pt>
                <c:pt idx="693">
                  <c:v>-48120</c:v>
                </c:pt>
                <c:pt idx="694">
                  <c:v>-48305</c:v>
                </c:pt>
                <c:pt idx="695">
                  <c:v>-48489</c:v>
                </c:pt>
                <c:pt idx="696">
                  <c:v>-48674</c:v>
                </c:pt>
                <c:pt idx="697">
                  <c:v>-48858</c:v>
                </c:pt>
                <c:pt idx="698">
                  <c:v>-49043</c:v>
                </c:pt>
                <c:pt idx="699">
                  <c:v>-49230</c:v>
                </c:pt>
                <c:pt idx="700">
                  <c:v>-49416</c:v>
                </c:pt>
                <c:pt idx="701">
                  <c:v>-49604</c:v>
                </c:pt>
                <c:pt idx="702">
                  <c:v>-49789</c:v>
                </c:pt>
                <c:pt idx="703">
                  <c:v>-49975</c:v>
                </c:pt>
                <c:pt idx="704">
                  <c:v>-50159</c:v>
                </c:pt>
                <c:pt idx="705">
                  <c:v>-50348</c:v>
                </c:pt>
                <c:pt idx="706">
                  <c:v>-50537</c:v>
                </c:pt>
                <c:pt idx="707">
                  <c:v>-50725</c:v>
                </c:pt>
                <c:pt idx="708">
                  <c:v>-50911</c:v>
                </c:pt>
                <c:pt idx="709">
                  <c:v>-51100</c:v>
                </c:pt>
                <c:pt idx="710">
                  <c:v>-51289</c:v>
                </c:pt>
                <c:pt idx="711">
                  <c:v>-51474</c:v>
                </c:pt>
                <c:pt idx="712">
                  <c:v>-51657</c:v>
                </c:pt>
                <c:pt idx="713">
                  <c:v>-51842</c:v>
                </c:pt>
                <c:pt idx="714">
                  <c:v>-52028</c:v>
                </c:pt>
                <c:pt idx="715">
                  <c:v>-52214</c:v>
                </c:pt>
                <c:pt idx="716">
                  <c:v>-52397</c:v>
                </c:pt>
                <c:pt idx="717">
                  <c:v>-52584</c:v>
                </c:pt>
                <c:pt idx="718">
                  <c:v>-52769</c:v>
                </c:pt>
                <c:pt idx="719">
                  <c:v>-52954</c:v>
                </c:pt>
                <c:pt idx="720">
                  <c:v>-53137</c:v>
                </c:pt>
                <c:pt idx="721">
                  <c:v>-53327</c:v>
                </c:pt>
                <c:pt idx="722">
                  <c:v>-53515</c:v>
                </c:pt>
                <c:pt idx="723">
                  <c:v>-53705</c:v>
                </c:pt>
                <c:pt idx="724">
                  <c:v>-53899</c:v>
                </c:pt>
                <c:pt idx="725">
                  <c:v>-54087</c:v>
                </c:pt>
                <c:pt idx="726">
                  <c:v>-54278</c:v>
                </c:pt>
                <c:pt idx="727">
                  <c:v>-54475</c:v>
                </c:pt>
                <c:pt idx="728">
                  <c:v>-54661</c:v>
                </c:pt>
                <c:pt idx="729">
                  <c:v>-54841</c:v>
                </c:pt>
                <c:pt idx="730">
                  <c:v>-55018</c:v>
                </c:pt>
                <c:pt idx="731">
                  <c:v>-55213</c:v>
                </c:pt>
                <c:pt idx="732">
                  <c:v>-55411</c:v>
                </c:pt>
                <c:pt idx="733">
                  <c:v>-55603</c:v>
                </c:pt>
                <c:pt idx="734">
                  <c:v>-55795</c:v>
                </c:pt>
                <c:pt idx="735">
                  <c:v>-55987</c:v>
                </c:pt>
                <c:pt idx="736">
                  <c:v>-56178</c:v>
                </c:pt>
                <c:pt idx="737">
                  <c:v>-56378</c:v>
                </c:pt>
                <c:pt idx="738">
                  <c:v>-56578</c:v>
                </c:pt>
                <c:pt idx="739">
                  <c:v>-56772</c:v>
                </c:pt>
                <c:pt idx="740">
                  <c:v>-56964</c:v>
                </c:pt>
                <c:pt idx="741">
                  <c:v>-57145</c:v>
                </c:pt>
                <c:pt idx="742">
                  <c:v>-57308</c:v>
                </c:pt>
                <c:pt idx="743">
                  <c:v>-57473</c:v>
                </c:pt>
                <c:pt idx="744">
                  <c:v>-57647</c:v>
                </c:pt>
                <c:pt idx="745">
                  <c:v>-57821</c:v>
                </c:pt>
                <c:pt idx="746">
                  <c:v>-57992</c:v>
                </c:pt>
                <c:pt idx="747">
                  <c:v>-58166</c:v>
                </c:pt>
                <c:pt idx="748">
                  <c:v>-58330</c:v>
                </c:pt>
                <c:pt idx="749">
                  <c:v>-58492</c:v>
                </c:pt>
                <c:pt idx="750">
                  <c:v>-58650</c:v>
                </c:pt>
                <c:pt idx="751">
                  <c:v>-58809</c:v>
                </c:pt>
                <c:pt idx="752">
                  <c:v>-58963</c:v>
                </c:pt>
                <c:pt idx="753">
                  <c:v>-59117</c:v>
                </c:pt>
                <c:pt idx="754">
                  <c:v>-59230</c:v>
                </c:pt>
                <c:pt idx="755">
                  <c:v>-59324</c:v>
                </c:pt>
                <c:pt idx="756">
                  <c:v>-59430</c:v>
                </c:pt>
                <c:pt idx="757">
                  <c:v>-59542</c:v>
                </c:pt>
                <c:pt idx="758">
                  <c:v>-59651</c:v>
                </c:pt>
                <c:pt idx="759">
                  <c:v>-59778</c:v>
                </c:pt>
                <c:pt idx="760">
                  <c:v>-59910</c:v>
                </c:pt>
                <c:pt idx="761">
                  <c:v>-60021</c:v>
                </c:pt>
                <c:pt idx="762">
                  <c:v>-60133</c:v>
                </c:pt>
                <c:pt idx="763">
                  <c:v>-60237</c:v>
                </c:pt>
                <c:pt idx="764">
                  <c:v>-60342</c:v>
                </c:pt>
                <c:pt idx="765">
                  <c:v>-60465</c:v>
                </c:pt>
                <c:pt idx="766">
                  <c:v>-60561</c:v>
                </c:pt>
                <c:pt idx="767">
                  <c:v>-60663</c:v>
                </c:pt>
                <c:pt idx="768">
                  <c:v>-60753</c:v>
                </c:pt>
                <c:pt idx="769">
                  <c:v>-60855</c:v>
                </c:pt>
                <c:pt idx="770">
                  <c:v>-60962</c:v>
                </c:pt>
                <c:pt idx="771">
                  <c:v>-61049</c:v>
                </c:pt>
                <c:pt idx="772">
                  <c:v>-61133</c:v>
                </c:pt>
                <c:pt idx="773">
                  <c:v>-61222</c:v>
                </c:pt>
                <c:pt idx="774">
                  <c:v>-61302</c:v>
                </c:pt>
                <c:pt idx="775">
                  <c:v>-61387</c:v>
                </c:pt>
                <c:pt idx="776">
                  <c:v>-61475</c:v>
                </c:pt>
                <c:pt idx="777">
                  <c:v>-61566</c:v>
                </c:pt>
                <c:pt idx="778">
                  <c:v>-61656</c:v>
                </c:pt>
                <c:pt idx="779">
                  <c:v>-61735</c:v>
                </c:pt>
                <c:pt idx="780">
                  <c:v>-61832</c:v>
                </c:pt>
                <c:pt idx="781">
                  <c:v>-61935</c:v>
                </c:pt>
                <c:pt idx="782">
                  <c:v>-62047</c:v>
                </c:pt>
                <c:pt idx="783">
                  <c:v>-62250</c:v>
                </c:pt>
                <c:pt idx="784">
                  <c:v>-62460</c:v>
                </c:pt>
                <c:pt idx="785">
                  <c:v>-62681</c:v>
                </c:pt>
                <c:pt idx="786">
                  <c:v>-62908</c:v>
                </c:pt>
                <c:pt idx="787">
                  <c:v>-63135</c:v>
                </c:pt>
                <c:pt idx="788">
                  <c:v>-63363</c:v>
                </c:pt>
                <c:pt idx="789">
                  <c:v>-63592</c:v>
                </c:pt>
                <c:pt idx="790">
                  <c:v>-63823</c:v>
                </c:pt>
                <c:pt idx="791">
                  <c:v>-64054</c:v>
                </c:pt>
                <c:pt idx="792">
                  <c:v>-64287</c:v>
                </c:pt>
                <c:pt idx="793">
                  <c:v>-64522</c:v>
                </c:pt>
                <c:pt idx="794">
                  <c:v>-64758</c:v>
                </c:pt>
                <c:pt idx="795">
                  <c:v>-64995</c:v>
                </c:pt>
                <c:pt idx="796">
                  <c:v>-65233</c:v>
                </c:pt>
                <c:pt idx="797">
                  <c:v>-65474</c:v>
                </c:pt>
                <c:pt idx="798">
                  <c:v>-65716</c:v>
                </c:pt>
                <c:pt idx="799">
                  <c:v>-65959</c:v>
                </c:pt>
                <c:pt idx="800">
                  <c:v>-66203</c:v>
                </c:pt>
                <c:pt idx="801">
                  <c:v>-66448</c:v>
                </c:pt>
                <c:pt idx="802">
                  <c:v>-66693</c:v>
                </c:pt>
                <c:pt idx="803">
                  <c:v>-66941</c:v>
                </c:pt>
                <c:pt idx="804">
                  <c:v>-67188</c:v>
                </c:pt>
                <c:pt idx="805">
                  <c:v>-67437</c:v>
                </c:pt>
                <c:pt idx="806">
                  <c:v>-67688</c:v>
                </c:pt>
                <c:pt idx="807">
                  <c:v>-67940</c:v>
                </c:pt>
                <c:pt idx="808">
                  <c:v>-68194</c:v>
                </c:pt>
                <c:pt idx="809">
                  <c:v>-68450</c:v>
                </c:pt>
                <c:pt idx="810">
                  <c:v>-68670</c:v>
                </c:pt>
                <c:pt idx="811">
                  <c:v>-68917</c:v>
                </c:pt>
                <c:pt idx="812">
                  <c:v>-69156</c:v>
                </c:pt>
                <c:pt idx="813">
                  <c:v>-69400</c:v>
                </c:pt>
                <c:pt idx="814">
                  <c:v>-69645</c:v>
                </c:pt>
                <c:pt idx="815">
                  <c:v>-69885</c:v>
                </c:pt>
                <c:pt idx="816">
                  <c:v>-70123</c:v>
                </c:pt>
                <c:pt idx="817">
                  <c:v>-70376</c:v>
                </c:pt>
                <c:pt idx="818">
                  <c:v>-70632</c:v>
                </c:pt>
                <c:pt idx="819">
                  <c:v>-70891</c:v>
                </c:pt>
                <c:pt idx="820">
                  <c:v>-71150</c:v>
                </c:pt>
                <c:pt idx="821">
                  <c:v>-71404</c:v>
                </c:pt>
                <c:pt idx="822">
                  <c:v>-71656</c:v>
                </c:pt>
                <c:pt idx="823">
                  <c:v>-71901</c:v>
                </c:pt>
                <c:pt idx="824">
                  <c:v>-72152</c:v>
                </c:pt>
                <c:pt idx="825">
                  <c:v>-72407</c:v>
                </c:pt>
                <c:pt idx="826">
                  <c:v>-72672</c:v>
                </c:pt>
                <c:pt idx="827">
                  <c:v>-72942</c:v>
                </c:pt>
                <c:pt idx="828">
                  <c:v>-73212</c:v>
                </c:pt>
                <c:pt idx="829">
                  <c:v>-73484</c:v>
                </c:pt>
                <c:pt idx="830">
                  <c:v>-73760</c:v>
                </c:pt>
                <c:pt idx="831">
                  <c:v>-74033</c:v>
                </c:pt>
                <c:pt idx="832">
                  <c:v>-74304</c:v>
                </c:pt>
                <c:pt idx="833">
                  <c:v>-74557</c:v>
                </c:pt>
                <c:pt idx="834">
                  <c:v>-74822</c:v>
                </c:pt>
                <c:pt idx="835">
                  <c:v>-75088</c:v>
                </c:pt>
                <c:pt idx="836">
                  <c:v>-75320</c:v>
                </c:pt>
                <c:pt idx="837">
                  <c:v>-75569</c:v>
                </c:pt>
                <c:pt idx="838">
                  <c:v>-75822</c:v>
                </c:pt>
                <c:pt idx="839">
                  <c:v>-76074</c:v>
                </c:pt>
                <c:pt idx="840">
                  <c:v>-76308</c:v>
                </c:pt>
                <c:pt idx="841">
                  <c:v>-76575</c:v>
                </c:pt>
                <c:pt idx="842">
                  <c:v>-76844</c:v>
                </c:pt>
                <c:pt idx="843">
                  <c:v>-77122</c:v>
                </c:pt>
                <c:pt idx="844">
                  <c:v>-77403</c:v>
                </c:pt>
                <c:pt idx="845">
                  <c:v>-77687</c:v>
                </c:pt>
                <c:pt idx="846">
                  <c:v>-77971</c:v>
                </c:pt>
                <c:pt idx="847">
                  <c:v>-78260</c:v>
                </c:pt>
                <c:pt idx="848">
                  <c:v>-78553</c:v>
                </c:pt>
                <c:pt idx="849">
                  <c:v>-78849</c:v>
                </c:pt>
                <c:pt idx="850">
                  <c:v>-79152</c:v>
                </c:pt>
                <c:pt idx="851">
                  <c:v>-79453</c:v>
                </c:pt>
                <c:pt idx="852">
                  <c:v>-79758</c:v>
                </c:pt>
                <c:pt idx="853">
                  <c:v>-80059</c:v>
                </c:pt>
                <c:pt idx="854">
                  <c:v>-80363</c:v>
                </c:pt>
                <c:pt idx="855">
                  <c:v>-80667</c:v>
                </c:pt>
                <c:pt idx="856">
                  <c:v>-80970</c:v>
                </c:pt>
                <c:pt idx="857">
                  <c:v>-81277</c:v>
                </c:pt>
                <c:pt idx="858">
                  <c:v>-81583</c:v>
                </c:pt>
                <c:pt idx="859">
                  <c:v>-81889</c:v>
                </c:pt>
                <c:pt idx="860">
                  <c:v>-82194</c:v>
                </c:pt>
                <c:pt idx="861">
                  <c:v>-82502</c:v>
                </c:pt>
                <c:pt idx="862">
                  <c:v>-82776</c:v>
                </c:pt>
                <c:pt idx="863">
                  <c:v>-83054</c:v>
                </c:pt>
                <c:pt idx="864">
                  <c:v>-83332</c:v>
                </c:pt>
                <c:pt idx="865">
                  <c:v>-83605</c:v>
                </c:pt>
                <c:pt idx="866">
                  <c:v>-83885</c:v>
                </c:pt>
                <c:pt idx="867">
                  <c:v>-84162</c:v>
                </c:pt>
                <c:pt idx="868">
                  <c:v>-84445</c:v>
                </c:pt>
                <c:pt idx="869">
                  <c:v>-84738</c:v>
                </c:pt>
                <c:pt idx="870">
                  <c:v>-85029</c:v>
                </c:pt>
                <c:pt idx="871">
                  <c:v>-85327</c:v>
                </c:pt>
                <c:pt idx="872">
                  <c:v>-85630</c:v>
                </c:pt>
                <c:pt idx="873">
                  <c:v>-85935</c:v>
                </c:pt>
                <c:pt idx="874">
                  <c:v>-86250</c:v>
                </c:pt>
                <c:pt idx="875">
                  <c:v>-86571</c:v>
                </c:pt>
                <c:pt idx="876">
                  <c:v>-86894</c:v>
                </c:pt>
                <c:pt idx="877">
                  <c:v>-87212</c:v>
                </c:pt>
                <c:pt idx="878">
                  <c:v>-87497</c:v>
                </c:pt>
                <c:pt idx="879">
                  <c:v>-87784</c:v>
                </c:pt>
                <c:pt idx="880">
                  <c:v>-88076</c:v>
                </c:pt>
                <c:pt idx="881">
                  <c:v>-88379</c:v>
                </c:pt>
                <c:pt idx="882">
                  <c:v>-88693</c:v>
                </c:pt>
                <c:pt idx="883">
                  <c:v>-88973</c:v>
                </c:pt>
                <c:pt idx="884">
                  <c:v>-89251</c:v>
                </c:pt>
                <c:pt idx="885">
                  <c:v>-89523</c:v>
                </c:pt>
                <c:pt idx="886">
                  <c:v>-268</c:v>
                </c:pt>
                <c:pt idx="887">
                  <c:v>-539</c:v>
                </c:pt>
                <c:pt idx="888">
                  <c:v>-811</c:v>
                </c:pt>
                <c:pt idx="889">
                  <c:v>-1083</c:v>
                </c:pt>
                <c:pt idx="890">
                  <c:v>-1359</c:v>
                </c:pt>
                <c:pt idx="891">
                  <c:v>-1694</c:v>
                </c:pt>
                <c:pt idx="892">
                  <c:v>-2030</c:v>
                </c:pt>
                <c:pt idx="893">
                  <c:v>-2370</c:v>
                </c:pt>
                <c:pt idx="894">
                  <c:v>-2691</c:v>
                </c:pt>
                <c:pt idx="895">
                  <c:v>-3020</c:v>
                </c:pt>
                <c:pt idx="896">
                  <c:v>-3355</c:v>
                </c:pt>
                <c:pt idx="897">
                  <c:v>-3694</c:v>
                </c:pt>
                <c:pt idx="898">
                  <c:v>-4019</c:v>
                </c:pt>
                <c:pt idx="899">
                  <c:v>-4365</c:v>
                </c:pt>
                <c:pt idx="900">
                  <c:v>-4712</c:v>
                </c:pt>
                <c:pt idx="901">
                  <c:v>-5061</c:v>
                </c:pt>
                <c:pt idx="902">
                  <c:v>-5411</c:v>
                </c:pt>
                <c:pt idx="903">
                  <c:v>-5763</c:v>
                </c:pt>
                <c:pt idx="904">
                  <c:v>-6116</c:v>
                </c:pt>
                <c:pt idx="905">
                  <c:v>-6471</c:v>
                </c:pt>
                <c:pt idx="906">
                  <c:v>-6828</c:v>
                </c:pt>
                <c:pt idx="907">
                  <c:v>-7187</c:v>
                </c:pt>
                <c:pt idx="908">
                  <c:v>-7547</c:v>
                </c:pt>
                <c:pt idx="909">
                  <c:v>-7909</c:v>
                </c:pt>
                <c:pt idx="910">
                  <c:v>-8274</c:v>
                </c:pt>
                <c:pt idx="911">
                  <c:v>-8638</c:v>
                </c:pt>
                <c:pt idx="912">
                  <c:v>-9010</c:v>
                </c:pt>
                <c:pt idx="913">
                  <c:v>-9383</c:v>
                </c:pt>
                <c:pt idx="914">
                  <c:v>-9755</c:v>
                </c:pt>
                <c:pt idx="915">
                  <c:v>-10128</c:v>
                </c:pt>
                <c:pt idx="916">
                  <c:v>-10502</c:v>
                </c:pt>
                <c:pt idx="917">
                  <c:v>-10877</c:v>
                </c:pt>
                <c:pt idx="918">
                  <c:v>-11253</c:v>
                </c:pt>
                <c:pt idx="919">
                  <c:v>-11632</c:v>
                </c:pt>
                <c:pt idx="920">
                  <c:v>-12010</c:v>
                </c:pt>
                <c:pt idx="921">
                  <c:v>-12390</c:v>
                </c:pt>
                <c:pt idx="922">
                  <c:v>-12771</c:v>
                </c:pt>
                <c:pt idx="923">
                  <c:v>-13155</c:v>
                </c:pt>
                <c:pt idx="924">
                  <c:v>-13541</c:v>
                </c:pt>
                <c:pt idx="925">
                  <c:v>-13928</c:v>
                </c:pt>
                <c:pt idx="926">
                  <c:v>-14317</c:v>
                </c:pt>
                <c:pt idx="927">
                  <c:v>-14709</c:v>
                </c:pt>
                <c:pt idx="928">
                  <c:v>-15102</c:v>
                </c:pt>
                <c:pt idx="929">
                  <c:v>-15495</c:v>
                </c:pt>
                <c:pt idx="930">
                  <c:v>-15890</c:v>
                </c:pt>
                <c:pt idx="931">
                  <c:v>-16287</c:v>
                </c:pt>
                <c:pt idx="932">
                  <c:v>-16687</c:v>
                </c:pt>
                <c:pt idx="933">
                  <c:v>-17089</c:v>
                </c:pt>
                <c:pt idx="934">
                  <c:v>-17493</c:v>
                </c:pt>
                <c:pt idx="935">
                  <c:v>-17898</c:v>
                </c:pt>
                <c:pt idx="936">
                  <c:v>-18303</c:v>
                </c:pt>
                <c:pt idx="937">
                  <c:v>-18709</c:v>
                </c:pt>
                <c:pt idx="938">
                  <c:v>-19117</c:v>
                </c:pt>
                <c:pt idx="939">
                  <c:v>-19528</c:v>
                </c:pt>
                <c:pt idx="940">
                  <c:v>-19943</c:v>
                </c:pt>
                <c:pt idx="941">
                  <c:v>-20358</c:v>
                </c:pt>
                <c:pt idx="942">
                  <c:v>-20775</c:v>
                </c:pt>
                <c:pt idx="943">
                  <c:v>-21188</c:v>
                </c:pt>
                <c:pt idx="944">
                  <c:v>-21602</c:v>
                </c:pt>
                <c:pt idx="945">
                  <c:v>-22023</c:v>
                </c:pt>
                <c:pt idx="946">
                  <c:v>-22446</c:v>
                </c:pt>
                <c:pt idx="947">
                  <c:v>-22871</c:v>
                </c:pt>
                <c:pt idx="948">
                  <c:v>-23296</c:v>
                </c:pt>
                <c:pt idx="949">
                  <c:v>-23724</c:v>
                </c:pt>
                <c:pt idx="950">
                  <c:v>-24153</c:v>
                </c:pt>
                <c:pt idx="951">
                  <c:v>-24585</c:v>
                </c:pt>
                <c:pt idx="952">
                  <c:v>-25019</c:v>
                </c:pt>
                <c:pt idx="953">
                  <c:v>-25453</c:v>
                </c:pt>
                <c:pt idx="954">
                  <c:v>-25888</c:v>
                </c:pt>
                <c:pt idx="955">
                  <c:v>-26324</c:v>
                </c:pt>
                <c:pt idx="956">
                  <c:v>-26763</c:v>
                </c:pt>
                <c:pt idx="957">
                  <c:v>-27205</c:v>
                </c:pt>
                <c:pt idx="958">
                  <c:v>-27646</c:v>
                </c:pt>
                <c:pt idx="959">
                  <c:v>-28090</c:v>
                </c:pt>
                <c:pt idx="960">
                  <c:v>-28536</c:v>
                </c:pt>
                <c:pt idx="961">
                  <c:v>-28979</c:v>
                </c:pt>
                <c:pt idx="962">
                  <c:v>-29423</c:v>
                </c:pt>
                <c:pt idx="963">
                  <c:v>-29871</c:v>
                </c:pt>
                <c:pt idx="964">
                  <c:v>-30327</c:v>
                </c:pt>
                <c:pt idx="965">
                  <c:v>-30781</c:v>
                </c:pt>
                <c:pt idx="966">
                  <c:v>-31232</c:v>
                </c:pt>
                <c:pt idx="967">
                  <c:v>-31684</c:v>
                </c:pt>
                <c:pt idx="968">
                  <c:v>-32138</c:v>
                </c:pt>
                <c:pt idx="969">
                  <c:v>-32599</c:v>
                </c:pt>
                <c:pt idx="970">
                  <c:v>-33061</c:v>
                </c:pt>
                <c:pt idx="971">
                  <c:v>-33527</c:v>
                </c:pt>
                <c:pt idx="972">
                  <c:v>-33996</c:v>
                </c:pt>
                <c:pt idx="973">
                  <c:v>-34473</c:v>
                </c:pt>
                <c:pt idx="974">
                  <c:v>-34944</c:v>
                </c:pt>
                <c:pt idx="975">
                  <c:v>-35413</c:v>
                </c:pt>
                <c:pt idx="976">
                  <c:v>-35887</c:v>
                </c:pt>
                <c:pt idx="977">
                  <c:v>-36369</c:v>
                </c:pt>
                <c:pt idx="978">
                  <c:v>-36845</c:v>
                </c:pt>
                <c:pt idx="979">
                  <c:v>-37325</c:v>
                </c:pt>
                <c:pt idx="980">
                  <c:v>-37809</c:v>
                </c:pt>
                <c:pt idx="981">
                  <c:v>-38291</c:v>
                </c:pt>
                <c:pt idx="982">
                  <c:v>-38773</c:v>
                </c:pt>
                <c:pt idx="983">
                  <c:v>-39261</c:v>
                </c:pt>
                <c:pt idx="984">
                  <c:v>-39722</c:v>
                </c:pt>
                <c:pt idx="985">
                  <c:v>-40184</c:v>
                </c:pt>
                <c:pt idx="986">
                  <c:v>-40684</c:v>
                </c:pt>
                <c:pt idx="987">
                  <c:v>-41187</c:v>
                </c:pt>
                <c:pt idx="988">
                  <c:v>-41690</c:v>
                </c:pt>
                <c:pt idx="989">
                  <c:v>-42197</c:v>
                </c:pt>
                <c:pt idx="990">
                  <c:v>-42710</c:v>
                </c:pt>
                <c:pt idx="991">
                  <c:v>-43220</c:v>
                </c:pt>
                <c:pt idx="992">
                  <c:v>-43738</c:v>
                </c:pt>
                <c:pt idx="993">
                  <c:v>-44257</c:v>
                </c:pt>
                <c:pt idx="994">
                  <c:v>-44779</c:v>
                </c:pt>
                <c:pt idx="995">
                  <c:v>-45303</c:v>
                </c:pt>
                <c:pt idx="996">
                  <c:v>-45830</c:v>
                </c:pt>
                <c:pt idx="997">
                  <c:v>-46362</c:v>
                </c:pt>
                <c:pt idx="998">
                  <c:v>-46892</c:v>
                </c:pt>
                <c:pt idx="999">
                  <c:v>-47428</c:v>
                </c:pt>
                <c:pt idx="1000">
                  <c:v>-47964</c:v>
                </c:pt>
                <c:pt idx="1001">
                  <c:v>-48495</c:v>
                </c:pt>
                <c:pt idx="1002">
                  <c:v>-49019</c:v>
                </c:pt>
                <c:pt idx="1003">
                  <c:v>-49544</c:v>
                </c:pt>
                <c:pt idx="1004">
                  <c:v>-50065</c:v>
                </c:pt>
                <c:pt idx="1005">
                  <c:v>-50598</c:v>
                </c:pt>
                <c:pt idx="1006">
                  <c:v>-51127</c:v>
                </c:pt>
                <c:pt idx="1007">
                  <c:v>-51649</c:v>
                </c:pt>
                <c:pt idx="1008">
                  <c:v>-52130</c:v>
                </c:pt>
                <c:pt idx="1009">
                  <c:v>-52602</c:v>
                </c:pt>
                <c:pt idx="1010">
                  <c:v>-53071</c:v>
                </c:pt>
                <c:pt idx="1011">
                  <c:v>-53544</c:v>
                </c:pt>
                <c:pt idx="1012">
                  <c:v>-54089</c:v>
                </c:pt>
                <c:pt idx="1013">
                  <c:v>-54664</c:v>
                </c:pt>
                <c:pt idx="1014">
                  <c:v>-55246</c:v>
                </c:pt>
                <c:pt idx="1015">
                  <c:v>-55831</c:v>
                </c:pt>
                <c:pt idx="1016">
                  <c:v>-56424</c:v>
                </c:pt>
                <c:pt idx="1017">
                  <c:v>-57019</c:v>
                </c:pt>
                <c:pt idx="1018">
                  <c:v>-57614</c:v>
                </c:pt>
                <c:pt idx="1019">
                  <c:v>-58213</c:v>
                </c:pt>
                <c:pt idx="1020">
                  <c:v>-58819</c:v>
                </c:pt>
                <c:pt idx="1021">
                  <c:v>-59426</c:v>
                </c:pt>
                <c:pt idx="1022">
                  <c:v>-60040</c:v>
                </c:pt>
                <c:pt idx="1023">
                  <c:v>-60655</c:v>
                </c:pt>
                <c:pt idx="1024">
                  <c:v>-61279</c:v>
                </c:pt>
                <c:pt idx="1025">
                  <c:v>-61907</c:v>
                </c:pt>
                <c:pt idx="1026">
                  <c:v>-62537</c:v>
                </c:pt>
                <c:pt idx="1027">
                  <c:v>-63169</c:v>
                </c:pt>
                <c:pt idx="1028">
                  <c:v>-63808</c:v>
                </c:pt>
                <c:pt idx="1029">
                  <c:v>-64452</c:v>
                </c:pt>
                <c:pt idx="1030">
                  <c:v>-65103</c:v>
                </c:pt>
                <c:pt idx="1031">
                  <c:v>-65755</c:v>
                </c:pt>
                <c:pt idx="1032">
                  <c:v>-66412</c:v>
                </c:pt>
                <c:pt idx="1033">
                  <c:v>-67080</c:v>
                </c:pt>
                <c:pt idx="1034">
                  <c:v>-67753</c:v>
                </c:pt>
                <c:pt idx="1035">
                  <c:v>-68430</c:v>
                </c:pt>
                <c:pt idx="1036">
                  <c:v>-69113</c:v>
                </c:pt>
                <c:pt idx="1037">
                  <c:v>-69797</c:v>
                </c:pt>
                <c:pt idx="1038">
                  <c:v>-70488</c:v>
                </c:pt>
                <c:pt idx="1039">
                  <c:v>-71183</c:v>
                </c:pt>
                <c:pt idx="1040">
                  <c:v>-71882</c:v>
                </c:pt>
                <c:pt idx="1041">
                  <c:v>-72592</c:v>
                </c:pt>
                <c:pt idx="1042">
                  <c:v>-73303</c:v>
                </c:pt>
                <c:pt idx="1043">
                  <c:v>-74017</c:v>
                </c:pt>
                <c:pt idx="1044">
                  <c:v>-74735</c:v>
                </c:pt>
                <c:pt idx="1045">
                  <c:v>-75459</c:v>
                </c:pt>
                <c:pt idx="1046">
                  <c:v>-76189</c:v>
                </c:pt>
                <c:pt idx="1047">
                  <c:v>-76928</c:v>
                </c:pt>
                <c:pt idx="1048">
                  <c:v>-77668</c:v>
                </c:pt>
                <c:pt idx="1049">
                  <c:v>-78416</c:v>
                </c:pt>
                <c:pt idx="1050">
                  <c:v>-79170</c:v>
                </c:pt>
                <c:pt idx="1051">
                  <c:v>-79932</c:v>
                </c:pt>
                <c:pt idx="1052">
                  <c:v>-80693</c:v>
                </c:pt>
                <c:pt idx="1053">
                  <c:v>-81462</c:v>
                </c:pt>
                <c:pt idx="1054">
                  <c:v>-82238</c:v>
                </c:pt>
                <c:pt idx="1055">
                  <c:v>-83021</c:v>
                </c:pt>
                <c:pt idx="1056">
                  <c:v>-83807</c:v>
                </c:pt>
                <c:pt idx="1057">
                  <c:v>-84602</c:v>
                </c:pt>
                <c:pt idx="1058">
                  <c:v>-85400</c:v>
                </c:pt>
                <c:pt idx="1059">
                  <c:v>-86209</c:v>
                </c:pt>
                <c:pt idx="1060">
                  <c:v>-87026</c:v>
                </c:pt>
                <c:pt idx="1061">
                  <c:v>-87851</c:v>
                </c:pt>
                <c:pt idx="1062">
                  <c:v>-88682</c:v>
                </c:pt>
                <c:pt idx="1063">
                  <c:v>-89528</c:v>
                </c:pt>
                <c:pt idx="1064">
                  <c:v>-90376</c:v>
                </c:pt>
                <c:pt idx="1065">
                  <c:v>-91231</c:v>
                </c:pt>
                <c:pt idx="1066">
                  <c:v>-92094</c:v>
                </c:pt>
                <c:pt idx="1067">
                  <c:v>-92968</c:v>
                </c:pt>
                <c:pt idx="1068">
                  <c:v>-93848</c:v>
                </c:pt>
                <c:pt idx="1069">
                  <c:v>-94739</c:v>
                </c:pt>
                <c:pt idx="1070">
                  <c:v>-95638</c:v>
                </c:pt>
                <c:pt idx="1071">
                  <c:v>-96546</c:v>
                </c:pt>
                <c:pt idx="1072">
                  <c:v>-97462</c:v>
                </c:pt>
                <c:pt idx="1073">
                  <c:v>-98384</c:v>
                </c:pt>
                <c:pt idx="1074">
                  <c:v>-99313</c:v>
                </c:pt>
                <c:pt idx="1075">
                  <c:v>-100253</c:v>
                </c:pt>
                <c:pt idx="1076">
                  <c:v>-101198</c:v>
                </c:pt>
                <c:pt idx="1077">
                  <c:v>-102156</c:v>
                </c:pt>
                <c:pt idx="1078">
                  <c:v>-103119</c:v>
                </c:pt>
                <c:pt idx="1079">
                  <c:v>-104096</c:v>
                </c:pt>
                <c:pt idx="1080">
                  <c:v>-105086</c:v>
                </c:pt>
                <c:pt idx="1081">
                  <c:v>-106084</c:v>
                </c:pt>
                <c:pt idx="1082">
                  <c:v>-107096</c:v>
                </c:pt>
                <c:pt idx="1083">
                  <c:v>-108122</c:v>
                </c:pt>
                <c:pt idx="1084">
                  <c:v>-109156</c:v>
                </c:pt>
                <c:pt idx="1085">
                  <c:v>-110206</c:v>
                </c:pt>
                <c:pt idx="1086">
                  <c:v>-111263</c:v>
                </c:pt>
                <c:pt idx="1087">
                  <c:v>-112339</c:v>
                </c:pt>
                <c:pt idx="1088">
                  <c:v>-113428</c:v>
                </c:pt>
                <c:pt idx="1089">
                  <c:v>-114532</c:v>
                </c:pt>
                <c:pt idx="1090">
                  <c:v>-115652</c:v>
                </c:pt>
                <c:pt idx="1091">
                  <c:v>-116786</c:v>
                </c:pt>
                <c:pt idx="1092">
                  <c:v>-117932</c:v>
                </c:pt>
                <c:pt idx="1093">
                  <c:v>-119100</c:v>
                </c:pt>
                <c:pt idx="1094">
                  <c:v>-120280</c:v>
                </c:pt>
                <c:pt idx="1095">
                  <c:v>-121475</c:v>
                </c:pt>
                <c:pt idx="1096">
                  <c:v>-122686</c:v>
                </c:pt>
                <c:pt idx="1097">
                  <c:v>-123913</c:v>
                </c:pt>
                <c:pt idx="1098">
                  <c:v>-125149</c:v>
                </c:pt>
                <c:pt idx="1099">
                  <c:v>-126404</c:v>
                </c:pt>
                <c:pt idx="1100">
                  <c:v>-127680</c:v>
                </c:pt>
                <c:pt idx="1101">
                  <c:v>-128963</c:v>
                </c:pt>
                <c:pt idx="1102">
                  <c:v>-130271</c:v>
                </c:pt>
                <c:pt idx="1103">
                  <c:v>-131603</c:v>
                </c:pt>
                <c:pt idx="1104">
                  <c:v>-132948</c:v>
                </c:pt>
                <c:pt idx="1105">
                  <c:v>-134317</c:v>
                </c:pt>
                <c:pt idx="1106">
                  <c:v>-135700</c:v>
                </c:pt>
                <c:pt idx="1107">
                  <c:v>-137107</c:v>
                </c:pt>
                <c:pt idx="1108">
                  <c:v>-138538</c:v>
                </c:pt>
                <c:pt idx="1109">
                  <c:v>-139992</c:v>
                </c:pt>
                <c:pt idx="1110">
                  <c:v>-141469</c:v>
                </c:pt>
                <c:pt idx="1111">
                  <c:v>-142967</c:v>
                </c:pt>
                <c:pt idx="1112">
                  <c:v>-144485</c:v>
                </c:pt>
                <c:pt idx="1113">
                  <c:v>-146035</c:v>
                </c:pt>
                <c:pt idx="1114">
                  <c:v>-147610</c:v>
                </c:pt>
                <c:pt idx="1115">
                  <c:v>-149204</c:v>
                </c:pt>
                <c:pt idx="1116">
                  <c:v>-150837</c:v>
                </c:pt>
                <c:pt idx="1117">
                  <c:v>-152503</c:v>
                </c:pt>
                <c:pt idx="1118">
                  <c:v>-154209</c:v>
                </c:pt>
                <c:pt idx="1119">
                  <c:v>-155945</c:v>
                </c:pt>
                <c:pt idx="1120">
                  <c:v>-157722</c:v>
                </c:pt>
                <c:pt idx="1121">
                  <c:v>-159531</c:v>
                </c:pt>
                <c:pt idx="1122">
                  <c:v>-161378</c:v>
                </c:pt>
                <c:pt idx="1123">
                  <c:v>-163269</c:v>
                </c:pt>
                <c:pt idx="1124">
                  <c:v>-165193</c:v>
                </c:pt>
                <c:pt idx="1125">
                  <c:v>-167166</c:v>
                </c:pt>
                <c:pt idx="1126">
                  <c:v>-169198</c:v>
                </c:pt>
                <c:pt idx="1127">
                  <c:v>-171265</c:v>
                </c:pt>
                <c:pt idx="1128">
                  <c:v>-173412</c:v>
                </c:pt>
                <c:pt idx="1129">
                  <c:v>-175634</c:v>
                </c:pt>
                <c:pt idx="1130">
                  <c:v>-177927</c:v>
                </c:pt>
                <c:pt idx="1131">
                  <c:v>-180353</c:v>
                </c:pt>
                <c:pt idx="1132">
                  <c:v>-182883</c:v>
                </c:pt>
                <c:pt idx="1133">
                  <c:v>-185554</c:v>
                </c:pt>
                <c:pt idx="1134">
                  <c:v>-188388</c:v>
                </c:pt>
                <c:pt idx="1135">
                  <c:v>-191431</c:v>
                </c:pt>
                <c:pt idx="1136">
                  <c:v>-194732</c:v>
                </c:pt>
                <c:pt idx="1137">
                  <c:v>-198407</c:v>
                </c:pt>
                <c:pt idx="1138">
                  <c:v>-202992</c:v>
                </c:pt>
                <c:pt idx="1139">
                  <c:v>-218147</c:v>
                </c:pt>
                <c:pt idx="1140">
                  <c:v>-233127</c:v>
                </c:pt>
                <c:pt idx="1141">
                  <c:v>-248037</c:v>
                </c:pt>
                <c:pt idx="1142">
                  <c:v>-262785</c:v>
                </c:pt>
                <c:pt idx="1143">
                  <c:v>-277334</c:v>
                </c:pt>
                <c:pt idx="1144">
                  <c:v>-291569</c:v>
                </c:pt>
                <c:pt idx="1145">
                  <c:v>-305699</c:v>
                </c:pt>
                <c:pt idx="1146">
                  <c:v>-319672</c:v>
                </c:pt>
                <c:pt idx="1147">
                  <c:v>-333463</c:v>
                </c:pt>
                <c:pt idx="1148">
                  <c:v>-347042</c:v>
                </c:pt>
                <c:pt idx="1149">
                  <c:v>-360501</c:v>
                </c:pt>
                <c:pt idx="1150">
                  <c:v>-373753</c:v>
                </c:pt>
                <c:pt idx="1151">
                  <c:v>-386833</c:v>
                </c:pt>
                <c:pt idx="1152">
                  <c:v>-399732</c:v>
                </c:pt>
                <c:pt idx="1153">
                  <c:v>-412593</c:v>
                </c:pt>
                <c:pt idx="1154">
                  <c:v>-425265</c:v>
                </c:pt>
                <c:pt idx="1155">
                  <c:v>-437727</c:v>
                </c:pt>
                <c:pt idx="1156">
                  <c:v>-450014</c:v>
                </c:pt>
                <c:pt idx="1157">
                  <c:v>-462068</c:v>
                </c:pt>
                <c:pt idx="1158">
                  <c:v>-473945</c:v>
                </c:pt>
                <c:pt idx="1159">
                  <c:v>-485634</c:v>
                </c:pt>
                <c:pt idx="1160">
                  <c:v>-497153</c:v>
                </c:pt>
                <c:pt idx="1161">
                  <c:v>-508469</c:v>
                </c:pt>
                <c:pt idx="1162">
                  <c:v>-519590</c:v>
                </c:pt>
                <c:pt idx="1163">
                  <c:v>-530519</c:v>
                </c:pt>
                <c:pt idx="1164">
                  <c:v>-541262</c:v>
                </c:pt>
                <c:pt idx="1165">
                  <c:v>-551735</c:v>
                </c:pt>
                <c:pt idx="1166">
                  <c:v>-561959</c:v>
                </c:pt>
                <c:pt idx="1167">
                  <c:v>-571969</c:v>
                </c:pt>
                <c:pt idx="1168">
                  <c:v>-581775</c:v>
                </c:pt>
                <c:pt idx="1169">
                  <c:v>-591358</c:v>
                </c:pt>
                <c:pt idx="1170">
                  <c:v>-600747</c:v>
                </c:pt>
                <c:pt idx="1171">
                  <c:v>-609982</c:v>
                </c:pt>
                <c:pt idx="1172">
                  <c:v>-619039</c:v>
                </c:pt>
                <c:pt idx="1173">
                  <c:v>-627972</c:v>
                </c:pt>
                <c:pt idx="1174">
                  <c:v>-636719</c:v>
                </c:pt>
                <c:pt idx="1175">
                  <c:v>-645398</c:v>
                </c:pt>
                <c:pt idx="1176">
                  <c:v>-653943</c:v>
                </c:pt>
                <c:pt idx="1177">
                  <c:v>-662364</c:v>
                </c:pt>
                <c:pt idx="1178">
                  <c:v>-670608</c:v>
                </c:pt>
                <c:pt idx="1179">
                  <c:v>-678734</c:v>
                </c:pt>
                <c:pt idx="1180">
                  <c:v>-686756</c:v>
                </c:pt>
                <c:pt idx="1181">
                  <c:v>-694650</c:v>
                </c:pt>
                <c:pt idx="1182">
                  <c:v>-702333</c:v>
                </c:pt>
                <c:pt idx="1183">
                  <c:v>-709948</c:v>
                </c:pt>
                <c:pt idx="1184">
                  <c:v>-717492</c:v>
                </c:pt>
                <c:pt idx="1185">
                  <c:v>-724996</c:v>
                </c:pt>
                <c:pt idx="1186">
                  <c:v>-732487</c:v>
                </c:pt>
                <c:pt idx="1187">
                  <c:v>-739782</c:v>
                </c:pt>
                <c:pt idx="1188">
                  <c:v>-747231</c:v>
                </c:pt>
                <c:pt idx="1189">
                  <c:v>-754684</c:v>
                </c:pt>
                <c:pt idx="1190">
                  <c:v>-761536</c:v>
                </c:pt>
                <c:pt idx="1191">
                  <c:v>-768044</c:v>
                </c:pt>
                <c:pt idx="1192">
                  <c:v>-774435</c:v>
                </c:pt>
                <c:pt idx="1193">
                  <c:v>-780986</c:v>
                </c:pt>
                <c:pt idx="1194">
                  <c:v>-787011</c:v>
                </c:pt>
                <c:pt idx="1195">
                  <c:v>-793266</c:v>
                </c:pt>
                <c:pt idx="1196">
                  <c:v>-799440</c:v>
                </c:pt>
                <c:pt idx="1197">
                  <c:v>-806511</c:v>
                </c:pt>
                <c:pt idx="1198">
                  <c:v>-812905</c:v>
                </c:pt>
                <c:pt idx="1199">
                  <c:v>-819260</c:v>
                </c:pt>
                <c:pt idx="1200">
                  <c:v>-825278</c:v>
                </c:pt>
                <c:pt idx="1201">
                  <c:v>-831473</c:v>
                </c:pt>
                <c:pt idx="1202">
                  <c:v>-837863</c:v>
                </c:pt>
                <c:pt idx="1203">
                  <c:v>-844178</c:v>
                </c:pt>
                <c:pt idx="1204">
                  <c:v>-851052</c:v>
                </c:pt>
                <c:pt idx="1205">
                  <c:v>-857727</c:v>
                </c:pt>
                <c:pt idx="1206">
                  <c:v>-864091</c:v>
                </c:pt>
                <c:pt idx="1207">
                  <c:v>-870837</c:v>
                </c:pt>
                <c:pt idx="1208">
                  <c:v>-877387</c:v>
                </c:pt>
                <c:pt idx="1209">
                  <c:v>-884177</c:v>
                </c:pt>
                <c:pt idx="1210">
                  <c:v>-890281</c:v>
                </c:pt>
                <c:pt idx="1211">
                  <c:v>-896833</c:v>
                </c:pt>
                <c:pt idx="1212">
                  <c:v>-903156</c:v>
                </c:pt>
                <c:pt idx="1213">
                  <c:v>-908826</c:v>
                </c:pt>
                <c:pt idx="1214">
                  <c:v>-914580</c:v>
                </c:pt>
                <c:pt idx="1215">
                  <c:v>-920627</c:v>
                </c:pt>
                <c:pt idx="1216">
                  <c:v>-927696</c:v>
                </c:pt>
                <c:pt idx="1217">
                  <c:v>-934007</c:v>
                </c:pt>
                <c:pt idx="1218">
                  <c:v>-940251</c:v>
                </c:pt>
                <c:pt idx="1219">
                  <c:v>-946195</c:v>
                </c:pt>
                <c:pt idx="1220">
                  <c:v>-951729</c:v>
                </c:pt>
                <c:pt idx="1221">
                  <c:v>-957560</c:v>
                </c:pt>
                <c:pt idx="1222">
                  <c:v>-963682</c:v>
                </c:pt>
                <c:pt idx="1223">
                  <c:v>-979351</c:v>
                </c:pt>
                <c:pt idx="1224">
                  <c:v>-995026</c:v>
                </c:pt>
                <c:pt idx="1225">
                  <c:v>-1010781</c:v>
                </c:pt>
                <c:pt idx="1226">
                  <c:v>-1026537</c:v>
                </c:pt>
                <c:pt idx="1227">
                  <c:v>-1042250</c:v>
                </c:pt>
                <c:pt idx="1228">
                  <c:v>-1058000</c:v>
                </c:pt>
                <c:pt idx="1229">
                  <c:v>-1073790</c:v>
                </c:pt>
                <c:pt idx="1230">
                  <c:v>-1089605</c:v>
                </c:pt>
                <c:pt idx="1231">
                  <c:v>-1105399</c:v>
                </c:pt>
                <c:pt idx="1232">
                  <c:v>-1121213</c:v>
                </c:pt>
                <c:pt idx="1233">
                  <c:v>-1137066</c:v>
                </c:pt>
                <c:pt idx="1234">
                  <c:v>-1152945</c:v>
                </c:pt>
                <c:pt idx="1235">
                  <c:v>-1168811</c:v>
                </c:pt>
                <c:pt idx="1236">
                  <c:v>-1184655</c:v>
                </c:pt>
                <c:pt idx="1237">
                  <c:v>-1200560</c:v>
                </c:pt>
                <c:pt idx="1238">
                  <c:v>-1216423</c:v>
                </c:pt>
                <c:pt idx="1239">
                  <c:v>-1232349</c:v>
                </c:pt>
                <c:pt idx="1240">
                  <c:v>-1248283</c:v>
                </c:pt>
                <c:pt idx="1241">
                  <c:v>-1264191</c:v>
                </c:pt>
                <c:pt idx="1242">
                  <c:v>-1280093</c:v>
                </c:pt>
                <c:pt idx="1243">
                  <c:v>-1296041</c:v>
                </c:pt>
                <c:pt idx="1244">
                  <c:v>-1311956</c:v>
                </c:pt>
                <c:pt idx="1245">
                  <c:v>-1327883</c:v>
                </c:pt>
                <c:pt idx="1246">
                  <c:v>-1343803</c:v>
                </c:pt>
                <c:pt idx="1247">
                  <c:v>-1359728</c:v>
                </c:pt>
                <c:pt idx="1248">
                  <c:v>-1375679</c:v>
                </c:pt>
                <c:pt idx="1249">
                  <c:v>-1391707</c:v>
                </c:pt>
                <c:pt idx="1250">
                  <c:v>-1407699</c:v>
                </c:pt>
                <c:pt idx="1251">
                  <c:v>-1423735</c:v>
                </c:pt>
                <c:pt idx="1252">
                  <c:v>-1439722</c:v>
                </c:pt>
                <c:pt idx="1253">
                  <c:v>-1455800</c:v>
                </c:pt>
                <c:pt idx="1254">
                  <c:v>-1471792</c:v>
                </c:pt>
                <c:pt idx="1255">
                  <c:v>-1487735</c:v>
                </c:pt>
                <c:pt idx="1256">
                  <c:v>-1503755</c:v>
                </c:pt>
                <c:pt idx="1257">
                  <c:v>-1519803</c:v>
                </c:pt>
                <c:pt idx="1258">
                  <c:v>-1535861</c:v>
                </c:pt>
                <c:pt idx="1259">
                  <c:v>-1551939</c:v>
                </c:pt>
                <c:pt idx="1260">
                  <c:v>-1567971</c:v>
                </c:pt>
                <c:pt idx="1261">
                  <c:v>-1584079</c:v>
                </c:pt>
                <c:pt idx="1262">
                  <c:v>-1600122</c:v>
                </c:pt>
                <c:pt idx="1263">
                  <c:v>-1616224</c:v>
                </c:pt>
                <c:pt idx="1264">
                  <c:v>-1632310</c:v>
                </c:pt>
                <c:pt idx="1265">
                  <c:v>-1648407</c:v>
                </c:pt>
                <c:pt idx="1266">
                  <c:v>-1664463</c:v>
                </c:pt>
                <c:pt idx="1267">
                  <c:v>-1680560</c:v>
                </c:pt>
                <c:pt idx="1268">
                  <c:v>-1696617</c:v>
                </c:pt>
                <c:pt idx="1269">
                  <c:v>-1712707</c:v>
                </c:pt>
                <c:pt idx="1270">
                  <c:v>-1728814</c:v>
                </c:pt>
                <c:pt idx="1271">
                  <c:v>-1744919</c:v>
                </c:pt>
                <c:pt idx="1272">
                  <c:v>-1761025</c:v>
                </c:pt>
                <c:pt idx="1273">
                  <c:v>-1777108</c:v>
                </c:pt>
                <c:pt idx="1274">
                  <c:v>-1793187</c:v>
                </c:pt>
                <c:pt idx="1275">
                  <c:v>-1809362</c:v>
                </c:pt>
                <c:pt idx="1276">
                  <c:v>-1825446</c:v>
                </c:pt>
                <c:pt idx="1277">
                  <c:v>-1841515</c:v>
                </c:pt>
                <c:pt idx="1278">
                  <c:v>-1857636</c:v>
                </c:pt>
                <c:pt idx="1279">
                  <c:v>-1873784</c:v>
                </c:pt>
                <c:pt idx="1280">
                  <c:v>-1889905</c:v>
                </c:pt>
                <c:pt idx="1281">
                  <c:v>-1905991</c:v>
                </c:pt>
                <c:pt idx="1282">
                  <c:v>-1922157</c:v>
                </c:pt>
                <c:pt idx="1283">
                  <c:v>-1936991</c:v>
                </c:pt>
                <c:pt idx="1284">
                  <c:v>-1941876</c:v>
                </c:pt>
                <c:pt idx="1285">
                  <c:v>-1947868</c:v>
                </c:pt>
                <c:pt idx="1286">
                  <c:v>-1953572</c:v>
                </c:pt>
                <c:pt idx="1287">
                  <c:v>-1959158</c:v>
                </c:pt>
                <c:pt idx="1288">
                  <c:v>-1964856</c:v>
                </c:pt>
                <c:pt idx="1289">
                  <c:v>-1970377</c:v>
                </c:pt>
                <c:pt idx="1290">
                  <c:v>-1976034</c:v>
                </c:pt>
                <c:pt idx="1291">
                  <c:v>-1982052</c:v>
                </c:pt>
                <c:pt idx="1292">
                  <c:v>-1987962</c:v>
                </c:pt>
                <c:pt idx="1293">
                  <c:v>-1993539</c:v>
                </c:pt>
                <c:pt idx="1294">
                  <c:v>-1999359</c:v>
                </c:pt>
                <c:pt idx="1295">
                  <c:v>-2004743</c:v>
                </c:pt>
                <c:pt idx="1296">
                  <c:v>-2010203</c:v>
                </c:pt>
                <c:pt idx="1297">
                  <c:v>-2015824</c:v>
                </c:pt>
                <c:pt idx="1298">
                  <c:v>-2022050</c:v>
                </c:pt>
                <c:pt idx="1299">
                  <c:v>-2028878</c:v>
                </c:pt>
                <c:pt idx="1300">
                  <c:v>-2035588</c:v>
                </c:pt>
                <c:pt idx="1301">
                  <c:v>-2042661</c:v>
                </c:pt>
                <c:pt idx="1302">
                  <c:v>-2049515</c:v>
                </c:pt>
                <c:pt idx="1303">
                  <c:v>-2056639</c:v>
                </c:pt>
                <c:pt idx="1304">
                  <c:v>-2063153</c:v>
                </c:pt>
                <c:pt idx="1305">
                  <c:v>-2069620</c:v>
                </c:pt>
                <c:pt idx="1306">
                  <c:v>-2075962</c:v>
                </c:pt>
                <c:pt idx="1307">
                  <c:v>-2082531</c:v>
                </c:pt>
                <c:pt idx="1308">
                  <c:v>-2088609</c:v>
                </c:pt>
                <c:pt idx="1309">
                  <c:v>-2094435</c:v>
                </c:pt>
                <c:pt idx="1310">
                  <c:v>-2100202</c:v>
                </c:pt>
                <c:pt idx="1311">
                  <c:v>-2106265</c:v>
                </c:pt>
                <c:pt idx="1312">
                  <c:v>-2112765</c:v>
                </c:pt>
                <c:pt idx="1313">
                  <c:v>-2119102</c:v>
                </c:pt>
                <c:pt idx="1314">
                  <c:v>-2124650</c:v>
                </c:pt>
                <c:pt idx="1315">
                  <c:v>-2130256</c:v>
                </c:pt>
                <c:pt idx="1316">
                  <c:v>-2136020</c:v>
                </c:pt>
                <c:pt idx="1317">
                  <c:v>-2141466</c:v>
                </c:pt>
                <c:pt idx="1318">
                  <c:v>-2146951</c:v>
                </c:pt>
                <c:pt idx="1319">
                  <c:v>-2152073</c:v>
                </c:pt>
                <c:pt idx="1320">
                  <c:v>-2157733</c:v>
                </c:pt>
                <c:pt idx="1321">
                  <c:v>-2162561</c:v>
                </c:pt>
                <c:pt idx="1322">
                  <c:v>-2167726</c:v>
                </c:pt>
                <c:pt idx="1323">
                  <c:v>-2172746</c:v>
                </c:pt>
                <c:pt idx="1324">
                  <c:v>-2177866</c:v>
                </c:pt>
                <c:pt idx="1325">
                  <c:v>-2183031</c:v>
                </c:pt>
                <c:pt idx="1326">
                  <c:v>-2188861</c:v>
                </c:pt>
                <c:pt idx="1327">
                  <c:v>-2194258</c:v>
                </c:pt>
                <c:pt idx="1328">
                  <c:v>-2199994</c:v>
                </c:pt>
                <c:pt idx="1329">
                  <c:v>-2205739</c:v>
                </c:pt>
                <c:pt idx="1330">
                  <c:v>-2211605</c:v>
                </c:pt>
                <c:pt idx="1331">
                  <c:v>-2217485</c:v>
                </c:pt>
                <c:pt idx="1332">
                  <c:v>-2223872</c:v>
                </c:pt>
                <c:pt idx="1333">
                  <c:v>-2230601</c:v>
                </c:pt>
                <c:pt idx="1334">
                  <c:v>-2237397</c:v>
                </c:pt>
                <c:pt idx="1335">
                  <c:v>-2244061</c:v>
                </c:pt>
                <c:pt idx="1336">
                  <c:v>-2250943</c:v>
                </c:pt>
                <c:pt idx="1337">
                  <c:v>-2257191</c:v>
                </c:pt>
                <c:pt idx="1338">
                  <c:v>-2263290</c:v>
                </c:pt>
                <c:pt idx="1339">
                  <c:v>-2268763</c:v>
                </c:pt>
                <c:pt idx="1340">
                  <c:v>-2274639</c:v>
                </c:pt>
                <c:pt idx="1341">
                  <c:v>-2279929</c:v>
                </c:pt>
                <c:pt idx="1342">
                  <c:v>-2285678</c:v>
                </c:pt>
                <c:pt idx="1343">
                  <c:v>-2292655</c:v>
                </c:pt>
                <c:pt idx="1344">
                  <c:v>-2298827</c:v>
                </c:pt>
                <c:pt idx="1345">
                  <c:v>-2304789</c:v>
                </c:pt>
                <c:pt idx="1346">
                  <c:v>-2309819</c:v>
                </c:pt>
                <c:pt idx="1347">
                  <c:v>-2316667</c:v>
                </c:pt>
                <c:pt idx="1348">
                  <c:v>-2322531</c:v>
                </c:pt>
                <c:pt idx="1349">
                  <c:v>-2328140</c:v>
                </c:pt>
                <c:pt idx="1350">
                  <c:v>-2333504</c:v>
                </c:pt>
                <c:pt idx="1351">
                  <c:v>-2338833</c:v>
                </c:pt>
                <c:pt idx="1352">
                  <c:v>-2344935</c:v>
                </c:pt>
                <c:pt idx="1353">
                  <c:v>-2350610</c:v>
                </c:pt>
                <c:pt idx="1354">
                  <c:v>-2356011</c:v>
                </c:pt>
                <c:pt idx="1355">
                  <c:v>-2361641</c:v>
                </c:pt>
                <c:pt idx="1356">
                  <c:v>-2366832</c:v>
                </c:pt>
                <c:pt idx="1357">
                  <c:v>-2371939</c:v>
                </c:pt>
                <c:pt idx="1358">
                  <c:v>-2377226</c:v>
                </c:pt>
                <c:pt idx="1359">
                  <c:v>-2382492</c:v>
                </c:pt>
                <c:pt idx="1360">
                  <c:v>-2388487</c:v>
                </c:pt>
                <c:pt idx="1361">
                  <c:v>-2394271</c:v>
                </c:pt>
                <c:pt idx="1362">
                  <c:v>-2400023</c:v>
                </c:pt>
                <c:pt idx="1363">
                  <c:v>-2407382</c:v>
                </c:pt>
                <c:pt idx="1364">
                  <c:v>-2415628</c:v>
                </c:pt>
                <c:pt idx="1365">
                  <c:v>-2421488</c:v>
                </c:pt>
                <c:pt idx="1366">
                  <c:v>-2427812</c:v>
                </c:pt>
                <c:pt idx="1367">
                  <c:v>-2433824</c:v>
                </c:pt>
                <c:pt idx="1368">
                  <c:v>-2440188</c:v>
                </c:pt>
                <c:pt idx="1369">
                  <c:v>-2445885</c:v>
                </c:pt>
                <c:pt idx="1370">
                  <c:v>-2451733</c:v>
                </c:pt>
                <c:pt idx="1371">
                  <c:v>-2458006</c:v>
                </c:pt>
                <c:pt idx="1372">
                  <c:v>-2464602</c:v>
                </c:pt>
                <c:pt idx="1373">
                  <c:v>-2470847</c:v>
                </c:pt>
                <c:pt idx="1374">
                  <c:v>-2476945</c:v>
                </c:pt>
                <c:pt idx="1375">
                  <c:v>-2482695</c:v>
                </c:pt>
                <c:pt idx="1376">
                  <c:v>-2488291</c:v>
                </c:pt>
                <c:pt idx="1377">
                  <c:v>-2494279</c:v>
                </c:pt>
                <c:pt idx="1378">
                  <c:v>-2499973</c:v>
                </c:pt>
                <c:pt idx="1379">
                  <c:v>-2505607</c:v>
                </c:pt>
                <c:pt idx="1380">
                  <c:v>-2511247</c:v>
                </c:pt>
                <c:pt idx="1381">
                  <c:v>-2516758</c:v>
                </c:pt>
                <c:pt idx="1382">
                  <c:v>-2522302</c:v>
                </c:pt>
                <c:pt idx="1383">
                  <c:v>-2527478</c:v>
                </c:pt>
                <c:pt idx="1384">
                  <c:v>-2533016</c:v>
                </c:pt>
                <c:pt idx="1385">
                  <c:v>-2538232</c:v>
                </c:pt>
                <c:pt idx="1386">
                  <c:v>-2546762</c:v>
                </c:pt>
                <c:pt idx="1387">
                  <c:v>-2555672</c:v>
                </c:pt>
                <c:pt idx="1388">
                  <c:v>-2564435</c:v>
                </c:pt>
                <c:pt idx="1389">
                  <c:v>-2571304</c:v>
                </c:pt>
                <c:pt idx="1390">
                  <c:v>-2576292</c:v>
                </c:pt>
                <c:pt idx="1391">
                  <c:v>-2581243</c:v>
                </c:pt>
                <c:pt idx="1392">
                  <c:v>-2586265</c:v>
                </c:pt>
                <c:pt idx="1393">
                  <c:v>-2590749</c:v>
                </c:pt>
                <c:pt idx="1394">
                  <c:v>-2595231</c:v>
                </c:pt>
                <c:pt idx="1395">
                  <c:v>-2600206</c:v>
                </c:pt>
                <c:pt idx="1396">
                  <c:v>-2605287</c:v>
                </c:pt>
                <c:pt idx="1397">
                  <c:v>-2609474</c:v>
                </c:pt>
                <c:pt idx="1398">
                  <c:v>-2614469</c:v>
                </c:pt>
                <c:pt idx="1399">
                  <c:v>-2619192</c:v>
                </c:pt>
                <c:pt idx="1400">
                  <c:v>-2623417</c:v>
                </c:pt>
                <c:pt idx="1401">
                  <c:v>-2628017</c:v>
                </c:pt>
                <c:pt idx="1402">
                  <c:v>-2632093</c:v>
                </c:pt>
                <c:pt idx="1403">
                  <c:v>-2637192</c:v>
                </c:pt>
                <c:pt idx="1404">
                  <c:v>-2641913</c:v>
                </c:pt>
                <c:pt idx="1405">
                  <c:v>-2646376</c:v>
                </c:pt>
                <c:pt idx="1406">
                  <c:v>-2650512</c:v>
                </c:pt>
                <c:pt idx="1407">
                  <c:v>-2654567</c:v>
                </c:pt>
                <c:pt idx="1408">
                  <c:v>-2658693</c:v>
                </c:pt>
                <c:pt idx="1409">
                  <c:v>-2662518</c:v>
                </c:pt>
                <c:pt idx="1410">
                  <c:v>-2666827</c:v>
                </c:pt>
                <c:pt idx="1411">
                  <c:v>-2671435</c:v>
                </c:pt>
                <c:pt idx="1412">
                  <c:v>-2676092</c:v>
                </c:pt>
                <c:pt idx="1413">
                  <c:v>-2680452</c:v>
                </c:pt>
                <c:pt idx="1414">
                  <c:v>-2684842</c:v>
                </c:pt>
                <c:pt idx="1415">
                  <c:v>-2689361</c:v>
                </c:pt>
                <c:pt idx="1416">
                  <c:v>-2694206</c:v>
                </c:pt>
                <c:pt idx="1417">
                  <c:v>-2698436</c:v>
                </c:pt>
                <c:pt idx="1418">
                  <c:v>-2702724</c:v>
                </c:pt>
                <c:pt idx="1419">
                  <c:v>-2707442</c:v>
                </c:pt>
                <c:pt idx="1420">
                  <c:v>-2712254</c:v>
                </c:pt>
                <c:pt idx="1421">
                  <c:v>-2717248</c:v>
                </c:pt>
                <c:pt idx="1422">
                  <c:v>-2721939</c:v>
                </c:pt>
                <c:pt idx="1423">
                  <c:v>-2726473</c:v>
                </c:pt>
                <c:pt idx="1424">
                  <c:v>-2730533</c:v>
                </c:pt>
                <c:pt idx="1425">
                  <c:v>-2735324</c:v>
                </c:pt>
                <c:pt idx="1426">
                  <c:v>-2741383</c:v>
                </c:pt>
                <c:pt idx="1427">
                  <c:v>-2747623</c:v>
                </c:pt>
                <c:pt idx="1428">
                  <c:v>-2753118</c:v>
                </c:pt>
                <c:pt idx="1429">
                  <c:v>-2757498</c:v>
                </c:pt>
                <c:pt idx="1430">
                  <c:v>-2761837</c:v>
                </c:pt>
                <c:pt idx="1431">
                  <c:v>-2766262</c:v>
                </c:pt>
                <c:pt idx="1432">
                  <c:v>-2770704</c:v>
                </c:pt>
                <c:pt idx="1433">
                  <c:v>-2775769</c:v>
                </c:pt>
                <c:pt idx="1434">
                  <c:v>-2780613</c:v>
                </c:pt>
                <c:pt idx="1435">
                  <c:v>-2787065</c:v>
                </c:pt>
                <c:pt idx="1436">
                  <c:v>-2793525</c:v>
                </c:pt>
                <c:pt idx="1437">
                  <c:v>-2799605</c:v>
                </c:pt>
                <c:pt idx="1438">
                  <c:v>-2805830</c:v>
                </c:pt>
                <c:pt idx="1439">
                  <c:v>-2811853</c:v>
                </c:pt>
                <c:pt idx="1440">
                  <c:v>-2817502</c:v>
                </c:pt>
                <c:pt idx="1441">
                  <c:v>-2822914</c:v>
                </c:pt>
                <c:pt idx="1442">
                  <c:v>-2828238</c:v>
                </c:pt>
                <c:pt idx="1443">
                  <c:v>-2833532</c:v>
                </c:pt>
                <c:pt idx="1444">
                  <c:v>-2838614</c:v>
                </c:pt>
                <c:pt idx="1445">
                  <c:v>-2843551</c:v>
                </c:pt>
                <c:pt idx="1446">
                  <c:v>-2847601</c:v>
                </c:pt>
                <c:pt idx="1447">
                  <c:v>-2851609</c:v>
                </c:pt>
                <c:pt idx="1448">
                  <c:v>-2855356</c:v>
                </c:pt>
                <c:pt idx="1449">
                  <c:v>-2859527</c:v>
                </c:pt>
                <c:pt idx="1450">
                  <c:v>-2863880</c:v>
                </c:pt>
                <c:pt idx="1451">
                  <c:v>-2867901</c:v>
                </c:pt>
                <c:pt idx="1452">
                  <c:v>-2871815</c:v>
                </c:pt>
                <c:pt idx="1453">
                  <c:v>-2875624</c:v>
                </c:pt>
                <c:pt idx="1454">
                  <c:v>-2879291</c:v>
                </c:pt>
                <c:pt idx="1455">
                  <c:v>-2882978</c:v>
                </c:pt>
                <c:pt idx="1456">
                  <c:v>-2888083</c:v>
                </c:pt>
                <c:pt idx="1457">
                  <c:v>-2892716</c:v>
                </c:pt>
                <c:pt idx="1458">
                  <c:v>-2896822</c:v>
                </c:pt>
                <c:pt idx="1459">
                  <c:v>-2901166</c:v>
                </c:pt>
                <c:pt idx="1460">
                  <c:v>-2904870</c:v>
                </c:pt>
                <c:pt idx="1461">
                  <c:v>-2909738</c:v>
                </c:pt>
                <c:pt idx="1462">
                  <c:v>-2914014</c:v>
                </c:pt>
                <c:pt idx="1463">
                  <c:v>-2918970</c:v>
                </c:pt>
                <c:pt idx="1464">
                  <c:v>-2922882</c:v>
                </c:pt>
                <c:pt idx="1465">
                  <c:v>-2926685</c:v>
                </c:pt>
                <c:pt idx="1466">
                  <c:v>-2930872</c:v>
                </c:pt>
                <c:pt idx="1467">
                  <c:v>-2934850</c:v>
                </c:pt>
                <c:pt idx="1468">
                  <c:v>-2939729</c:v>
                </c:pt>
                <c:pt idx="1469">
                  <c:v>-2944676</c:v>
                </c:pt>
                <c:pt idx="1470">
                  <c:v>-2948751</c:v>
                </c:pt>
                <c:pt idx="1471">
                  <c:v>-2952492</c:v>
                </c:pt>
                <c:pt idx="1472">
                  <c:v>-2956008</c:v>
                </c:pt>
                <c:pt idx="1473">
                  <c:v>-2959454</c:v>
                </c:pt>
                <c:pt idx="1474">
                  <c:v>-2962912</c:v>
                </c:pt>
                <c:pt idx="1475">
                  <c:v>-2966522</c:v>
                </c:pt>
                <c:pt idx="1476">
                  <c:v>-2970019</c:v>
                </c:pt>
                <c:pt idx="1477">
                  <c:v>-2973682</c:v>
                </c:pt>
                <c:pt idx="1478">
                  <c:v>-2977159</c:v>
                </c:pt>
                <c:pt idx="1479">
                  <c:v>-2980681</c:v>
                </c:pt>
                <c:pt idx="1480">
                  <c:v>-2985364</c:v>
                </c:pt>
                <c:pt idx="1481">
                  <c:v>-2994754</c:v>
                </c:pt>
                <c:pt idx="1482">
                  <c:v>-3003995</c:v>
                </c:pt>
                <c:pt idx="1483">
                  <c:v>-3012809</c:v>
                </c:pt>
                <c:pt idx="1484">
                  <c:v>-3020155</c:v>
                </c:pt>
                <c:pt idx="1485">
                  <c:v>-3027862</c:v>
                </c:pt>
                <c:pt idx="1486">
                  <c:v>-3034350</c:v>
                </c:pt>
                <c:pt idx="1487">
                  <c:v>-3039863</c:v>
                </c:pt>
                <c:pt idx="1488">
                  <c:v>-3045387</c:v>
                </c:pt>
                <c:pt idx="1489">
                  <c:v>-3050554</c:v>
                </c:pt>
                <c:pt idx="1490">
                  <c:v>-3056002</c:v>
                </c:pt>
                <c:pt idx="1491">
                  <c:v>-3061076</c:v>
                </c:pt>
                <c:pt idx="1492">
                  <c:v>-3066119</c:v>
                </c:pt>
                <c:pt idx="1493">
                  <c:v>-3070991</c:v>
                </c:pt>
                <c:pt idx="1494">
                  <c:v>-3075798</c:v>
                </c:pt>
                <c:pt idx="1495">
                  <c:v>-3080300</c:v>
                </c:pt>
                <c:pt idx="1496">
                  <c:v>-3085388</c:v>
                </c:pt>
                <c:pt idx="1497">
                  <c:v>-3089392</c:v>
                </c:pt>
                <c:pt idx="1498">
                  <c:v>-3093152</c:v>
                </c:pt>
                <c:pt idx="1499">
                  <c:v>-3097203</c:v>
                </c:pt>
                <c:pt idx="1500">
                  <c:v>-3101236</c:v>
                </c:pt>
                <c:pt idx="1501">
                  <c:v>-3106587</c:v>
                </c:pt>
                <c:pt idx="1502">
                  <c:v>-3111015</c:v>
                </c:pt>
                <c:pt idx="1503">
                  <c:v>-3114943</c:v>
                </c:pt>
                <c:pt idx="1504">
                  <c:v>-3119574</c:v>
                </c:pt>
                <c:pt idx="1505">
                  <c:v>-3124039</c:v>
                </c:pt>
                <c:pt idx="1506">
                  <c:v>-3128132</c:v>
                </c:pt>
                <c:pt idx="1507">
                  <c:v>-3134016</c:v>
                </c:pt>
                <c:pt idx="1508">
                  <c:v>-3138507</c:v>
                </c:pt>
                <c:pt idx="1509">
                  <c:v>-3142937</c:v>
                </c:pt>
                <c:pt idx="1510">
                  <c:v>-3148126</c:v>
                </c:pt>
                <c:pt idx="1511">
                  <c:v>-3152256</c:v>
                </c:pt>
                <c:pt idx="1512">
                  <c:v>-3157481</c:v>
                </c:pt>
                <c:pt idx="1513">
                  <c:v>-3162129</c:v>
                </c:pt>
                <c:pt idx="1514">
                  <c:v>-3166700</c:v>
                </c:pt>
                <c:pt idx="1515">
                  <c:v>-3171355</c:v>
                </c:pt>
                <c:pt idx="1516">
                  <c:v>-3177054</c:v>
                </c:pt>
                <c:pt idx="1517">
                  <c:v>-3181841</c:v>
                </c:pt>
                <c:pt idx="1518">
                  <c:v>-3186414</c:v>
                </c:pt>
                <c:pt idx="1519">
                  <c:v>-3190364</c:v>
                </c:pt>
                <c:pt idx="1520">
                  <c:v>-3194312</c:v>
                </c:pt>
                <c:pt idx="1521">
                  <c:v>-3199027</c:v>
                </c:pt>
                <c:pt idx="1522">
                  <c:v>-3204249</c:v>
                </c:pt>
                <c:pt idx="1523">
                  <c:v>-3208801</c:v>
                </c:pt>
                <c:pt idx="1524">
                  <c:v>-3212646</c:v>
                </c:pt>
                <c:pt idx="1525">
                  <c:v>-3216873</c:v>
                </c:pt>
                <c:pt idx="1526">
                  <c:v>-3221037</c:v>
                </c:pt>
                <c:pt idx="1527">
                  <c:v>-3225106</c:v>
                </c:pt>
                <c:pt idx="1528">
                  <c:v>-3228953</c:v>
                </c:pt>
                <c:pt idx="1529">
                  <c:v>-3237327</c:v>
                </c:pt>
                <c:pt idx="1530">
                  <c:v>-3243464</c:v>
                </c:pt>
                <c:pt idx="1531">
                  <c:v>-3247897</c:v>
                </c:pt>
                <c:pt idx="1532">
                  <c:v>-3251738</c:v>
                </c:pt>
                <c:pt idx="1533">
                  <c:v>-3255666</c:v>
                </c:pt>
                <c:pt idx="1534">
                  <c:v>-3260164</c:v>
                </c:pt>
                <c:pt idx="1535">
                  <c:v>-3264065</c:v>
                </c:pt>
                <c:pt idx="1536">
                  <c:v>-3267833</c:v>
                </c:pt>
                <c:pt idx="1537">
                  <c:v>-3271960</c:v>
                </c:pt>
                <c:pt idx="1538">
                  <c:v>-3276420</c:v>
                </c:pt>
                <c:pt idx="1539">
                  <c:v>-3283590</c:v>
                </c:pt>
                <c:pt idx="1540">
                  <c:v>-3288459</c:v>
                </c:pt>
                <c:pt idx="1541">
                  <c:v>-3292952</c:v>
                </c:pt>
                <c:pt idx="1542">
                  <c:v>-3296912</c:v>
                </c:pt>
                <c:pt idx="1543">
                  <c:v>-3300484</c:v>
                </c:pt>
                <c:pt idx="1544">
                  <c:v>-3304202</c:v>
                </c:pt>
                <c:pt idx="1545">
                  <c:v>-3308204</c:v>
                </c:pt>
                <c:pt idx="1546">
                  <c:v>-3311828</c:v>
                </c:pt>
                <c:pt idx="1547">
                  <c:v>-3315541</c:v>
                </c:pt>
                <c:pt idx="1548">
                  <c:v>-3319406</c:v>
                </c:pt>
                <c:pt idx="1549">
                  <c:v>-3323501</c:v>
                </c:pt>
                <c:pt idx="1550">
                  <c:v>-3328526</c:v>
                </c:pt>
                <c:pt idx="1551">
                  <c:v>-3332510</c:v>
                </c:pt>
                <c:pt idx="1552">
                  <c:v>-3336635</c:v>
                </c:pt>
                <c:pt idx="1553">
                  <c:v>-3340689</c:v>
                </c:pt>
                <c:pt idx="1554">
                  <c:v>-3344438</c:v>
                </c:pt>
                <c:pt idx="1555">
                  <c:v>-3348270</c:v>
                </c:pt>
                <c:pt idx="1556">
                  <c:v>-3352019</c:v>
                </c:pt>
                <c:pt idx="1557">
                  <c:v>-3357845</c:v>
                </c:pt>
                <c:pt idx="1558">
                  <c:v>-3362820</c:v>
                </c:pt>
                <c:pt idx="1559">
                  <c:v>-3366638</c:v>
                </c:pt>
                <c:pt idx="1560">
                  <c:v>-3370215</c:v>
                </c:pt>
                <c:pt idx="1561">
                  <c:v>-3373746</c:v>
                </c:pt>
                <c:pt idx="1562">
                  <c:v>-3377755</c:v>
                </c:pt>
                <c:pt idx="1563">
                  <c:v>-3381303</c:v>
                </c:pt>
                <c:pt idx="1564">
                  <c:v>-3384935</c:v>
                </c:pt>
                <c:pt idx="1565">
                  <c:v>-3388639</c:v>
                </c:pt>
                <c:pt idx="1566">
                  <c:v>-3392323</c:v>
                </c:pt>
                <c:pt idx="1567">
                  <c:v>-3401586</c:v>
                </c:pt>
                <c:pt idx="1568">
                  <c:v>-3410355</c:v>
                </c:pt>
                <c:pt idx="1569">
                  <c:v>-3417557</c:v>
                </c:pt>
                <c:pt idx="1570">
                  <c:v>-3422663</c:v>
                </c:pt>
                <c:pt idx="1571">
                  <c:v>-3426587</c:v>
                </c:pt>
                <c:pt idx="1572">
                  <c:v>-3430191</c:v>
                </c:pt>
                <c:pt idx="1573">
                  <c:v>-3433627</c:v>
                </c:pt>
                <c:pt idx="1574">
                  <c:v>-3436985</c:v>
                </c:pt>
                <c:pt idx="1575">
                  <c:v>-3440390</c:v>
                </c:pt>
                <c:pt idx="1576">
                  <c:v>-3443924</c:v>
                </c:pt>
                <c:pt idx="1577">
                  <c:v>-3447362</c:v>
                </c:pt>
                <c:pt idx="1578">
                  <c:v>-3450886</c:v>
                </c:pt>
                <c:pt idx="1579">
                  <c:v>-3454350</c:v>
                </c:pt>
                <c:pt idx="1580">
                  <c:v>-3458799</c:v>
                </c:pt>
                <c:pt idx="1581">
                  <c:v>-3463068</c:v>
                </c:pt>
                <c:pt idx="1582">
                  <c:v>-3467227</c:v>
                </c:pt>
                <c:pt idx="1583">
                  <c:v>-3471223</c:v>
                </c:pt>
                <c:pt idx="1584">
                  <c:v>-3474762</c:v>
                </c:pt>
                <c:pt idx="1585">
                  <c:v>-3478156</c:v>
                </c:pt>
                <c:pt idx="1586">
                  <c:v>-3481541</c:v>
                </c:pt>
                <c:pt idx="1587">
                  <c:v>-3484884</c:v>
                </c:pt>
                <c:pt idx="1588">
                  <c:v>-3490096</c:v>
                </c:pt>
                <c:pt idx="1589">
                  <c:v>-3493986</c:v>
                </c:pt>
                <c:pt idx="1590">
                  <c:v>-3503408</c:v>
                </c:pt>
                <c:pt idx="1591">
                  <c:v>-3512773</c:v>
                </c:pt>
                <c:pt idx="1592">
                  <c:v>-3522077</c:v>
                </c:pt>
                <c:pt idx="1593">
                  <c:v>-3531284</c:v>
                </c:pt>
                <c:pt idx="1594">
                  <c:v>-3540156</c:v>
                </c:pt>
                <c:pt idx="1595">
                  <c:v>-3547927</c:v>
                </c:pt>
                <c:pt idx="1596">
                  <c:v>-3553905</c:v>
                </c:pt>
                <c:pt idx="1597">
                  <c:v>-3558518</c:v>
                </c:pt>
                <c:pt idx="1598">
                  <c:v>-3562247</c:v>
                </c:pt>
                <c:pt idx="1599">
                  <c:v>-3565668</c:v>
                </c:pt>
                <c:pt idx="1600">
                  <c:v>-3568983</c:v>
                </c:pt>
                <c:pt idx="1601">
                  <c:v>-3572265</c:v>
                </c:pt>
                <c:pt idx="1602">
                  <c:v>-3575544</c:v>
                </c:pt>
                <c:pt idx="1603">
                  <c:v>-3578811</c:v>
                </c:pt>
                <c:pt idx="1604">
                  <c:v>-3582108</c:v>
                </c:pt>
                <c:pt idx="1605">
                  <c:v>-3585406</c:v>
                </c:pt>
                <c:pt idx="1606">
                  <c:v>-3588705</c:v>
                </c:pt>
                <c:pt idx="1607">
                  <c:v>-3592158</c:v>
                </c:pt>
                <c:pt idx="1608">
                  <c:v>-3595726</c:v>
                </c:pt>
                <c:pt idx="1609">
                  <c:v>-3599115</c:v>
                </c:pt>
                <c:pt idx="1610">
                  <c:v>-3602429</c:v>
                </c:pt>
                <c:pt idx="1611">
                  <c:v>-3605783</c:v>
                </c:pt>
                <c:pt idx="1612">
                  <c:v>-3609097</c:v>
                </c:pt>
                <c:pt idx="1613">
                  <c:v>-3612423</c:v>
                </c:pt>
                <c:pt idx="1614">
                  <c:v>-3615737</c:v>
                </c:pt>
                <c:pt idx="1615">
                  <c:v>-3619061</c:v>
                </c:pt>
                <c:pt idx="1616">
                  <c:v>-3622466</c:v>
                </c:pt>
                <c:pt idx="1617">
                  <c:v>-3625808</c:v>
                </c:pt>
                <c:pt idx="1618">
                  <c:v>-3629122</c:v>
                </c:pt>
                <c:pt idx="1619">
                  <c:v>-3632425</c:v>
                </c:pt>
                <c:pt idx="1620">
                  <c:v>-3635740</c:v>
                </c:pt>
                <c:pt idx="1621">
                  <c:v>-3639058</c:v>
                </c:pt>
                <c:pt idx="1622">
                  <c:v>-3642377</c:v>
                </c:pt>
                <c:pt idx="1623">
                  <c:v>-3645705</c:v>
                </c:pt>
                <c:pt idx="1624">
                  <c:v>-3649152</c:v>
                </c:pt>
                <c:pt idx="1625">
                  <c:v>-3652529</c:v>
                </c:pt>
                <c:pt idx="1626">
                  <c:v>-3655846</c:v>
                </c:pt>
                <c:pt idx="1627">
                  <c:v>-3659163</c:v>
                </c:pt>
                <c:pt idx="1628">
                  <c:v>-3662595</c:v>
                </c:pt>
                <c:pt idx="1629">
                  <c:v>-3665953</c:v>
                </c:pt>
                <c:pt idx="1630">
                  <c:v>-3669269</c:v>
                </c:pt>
                <c:pt idx="1631">
                  <c:v>-3672644</c:v>
                </c:pt>
                <c:pt idx="1632">
                  <c:v>-3676044</c:v>
                </c:pt>
                <c:pt idx="1633">
                  <c:v>-3679389</c:v>
                </c:pt>
                <c:pt idx="1634">
                  <c:v>-3682750</c:v>
                </c:pt>
                <c:pt idx="1635">
                  <c:v>-3686078</c:v>
                </c:pt>
                <c:pt idx="1636">
                  <c:v>-3689565</c:v>
                </c:pt>
                <c:pt idx="1637">
                  <c:v>-3692933</c:v>
                </c:pt>
                <c:pt idx="1638">
                  <c:v>-3696259</c:v>
                </c:pt>
                <c:pt idx="1639">
                  <c:v>-3699637</c:v>
                </c:pt>
                <c:pt idx="1640">
                  <c:v>-3702996</c:v>
                </c:pt>
                <c:pt idx="1641">
                  <c:v>-3706344</c:v>
                </c:pt>
                <c:pt idx="1642">
                  <c:v>-3709667</c:v>
                </c:pt>
                <c:pt idx="1643">
                  <c:v>-3712964</c:v>
                </c:pt>
                <c:pt idx="1644">
                  <c:v>-3716510</c:v>
                </c:pt>
                <c:pt idx="1645">
                  <c:v>-3719931</c:v>
                </c:pt>
                <c:pt idx="1646">
                  <c:v>-3723485</c:v>
                </c:pt>
                <c:pt idx="1647">
                  <c:v>-3726852</c:v>
                </c:pt>
                <c:pt idx="1648">
                  <c:v>-3730182</c:v>
                </c:pt>
                <c:pt idx="1649">
                  <c:v>-3733763</c:v>
                </c:pt>
                <c:pt idx="1650">
                  <c:v>-3737156</c:v>
                </c:pt>
                <c:pt idx="1651">
                  <c:v>-3740533</c:v>
                </c:pt>
                <c:pt idx="1652">
                  <c:v>-3743864</c:v>
                </c:pt>
                <c:pt idx="1653">
                  <c:v>-3747214</c:v>
                </c:pt>
                <c:pt idx="1654">
                  <c:v>-3750518</c:v>
                </c:pt>
                <c:pt idx="1655">
                  <c:v>-3753840</c:v>
                </c:pt>
                <c:pt idx="1656">
                  <c:v>-3757216</c:v>
                </c:pt>
                <c:pt idx="1657">
                  <c:v>-3760540</c:v>
                </c:pt>
                <c:pt idx="1658">
                  <c:v>-3763849</c:v>
                </c:pt>
                <c:pt idx="1659">
                  <c:v>-3767162</c:v>
                </c:pt>
                <c:pt idx="1660">
                  <c:v>-3770497</c:v>
                </c:pt>
                <c:pt idx="1661">
                  <c:v>-3773857</c:v>
                </c:pt>
                <c:pt idx="1662">
                  <c:v>-3777194</c:v>
                </c:pt>
                <c:pt idx="1663">
                  <c:v>-3780500</c:v>
                </c:pt>
                <c:pt idx="1664">
                  <c:v>-3783934</c:v>
                </c:pt>
                <c:pt idx="1665">
                  <c:v>-3793439</c:v>
                </c:pt>
                <c:pt idx="1666">
                  <c:v>-3802888</c:v>
                </c:pt>
                <c:pt idx="1667">
                  <c:v>-3812357</c:v>
                </c:pt>
                <c:pt idx="1668">
                  <c:v>-3821780</c:v>
                </c:pt>
                <c:pt idx="1669">
                  <c:v>-3831206</c:v>
                </c:pt>
                <c:pt idx="1670">
                  <c:v>-3840617</c:v>
                </c:pt>
                <c:pt idx="1671">
                  <c:v>-3849976</c:v>
                </c:pt>
                <c:pt idx="1672">
                  <c:v>-3859469</c:v>
                </c:pt>
                <c:pt idx="1673">
                  <c:v>-3869451</c:v>
                </c:pt>
                <c:pt idx="1674">
                  <c:v>-3879473</c:v>
                </c:pt>
                <c:pt idx="1675">
                  <c:v>-3889455</c:v>
                </c:pt>
                <c:pt idx="1676">
                  <c:v>-3899434</c:v>
                </c:pt>
                <c:pt idx="1677">
                  <c:v>-3909408</c:v>
                </c:pt>
                <c:pt idx="1678">
                  <c:v>-3919378</c:v>
                </c:pt>
                <c:pt idx="1679">
                  <c:v>-3929279</c:v>
                </c:pt>
                <c:pt idx="1680">
                  <c:v>-3939053</c:v>
                </c:pt>
                <c:pt idx="1681">
                  <c:v>-3948749</c:v>
                </c:pt>
                <c:pt idx="1682">
                  <c:v>-3958344</c:v>
                </c:pt>
                <c:pt idx="1683">
                  <c:v>-3967987</c:v>
                </c:pt>
                <c:pt idx="1684">
                  <c:v>-3977586</c:v>
                </c:pt>
                <c:pt idx="1685">
                  <c:v>-3987225</c:v>
                </c:pt>
                <c:pt idx="1686">
                  <c:v>-3996340</c:v>
                </c:pt>
                <c:pt idx="1687">
                  <c:v>-4005460</c:v>
                </c:pt>
                <c:pt idx="1688">
                  <c:v>-4013409</c:v>
                </c:pt>
                <c:pt idx="1689">
                  <c:v>-4021077</c:v>
                </c:pt>
                <c:pt idx="1690">
                  <c:v>-4028249</c:v>
                </c:pt>
                <c:pt idx="1691">
                  <c:v>-4035768</c:v>
                </c:pt>
                <c:pt idx="1692">
                  <c:v>-4042641</c:v>
                </c:pt>
                <c:pt idx="1693">
                  <c:v>-4048394</c:v>
                </c:pt>
                <c:pt idx="1694">
                  <c:v>-4054283</c:v>
                </c:pt>
                <c:pt idx="1695">
                  <c:v>-4059880</c:v>
                </c:pt>
                <c:pt idx="1696">
                  <c:v>-4063983</c:v>
                </c:pt>
                <c:pt idx="1697">
                  <c:v>-4068394</c:v>
                </c:pt>
                <c:pt idx="1698">
                  <c:v>-4071990</c:v>
                </c:pt>
                <c:pt idx="1699">
                  <c:v>-4075405</c:v>
                </c:pt>
                <c:pt idx="1700">
                  <c:v>-4078780</c:v>
                </c:pt>
                <c:pt idx="1701">
                  <c:v>-4082128</c:v>
                </c:pt>
                <c:pt idx="1702">
                  <c:v>-4085464</c:v>
                </c:pt>
                <c:pt idx="1703">
                  <c:v>-4088820</c:v>
                </c:pt>
                <c:pt idx="1704">
                  <c:v>-4092160</c:v>
                </c:pt>
                <c:pt idx="1705">
                  <c:v>-4095524</c:v>
                </c:pt>
                <c:pt idx="1706">
                  <c:v>-4098875</c:v>
                </c:pt>
                <c:pt idx="1707">
                  <c:v>-4102247</c:v>
                </c:pt>
                <c:pt idx="1708">
                  <c:v>-4105615</c:v>
                </c:pt>
                <c:pt idx="1709">
                  <c:v>-4108983</c:v>
                </c:pt>
                <c:pt idx="1710">
                  <c:v>-4112390</c:v>
                </c:pt>
                <c:pt idx="1711">
                  <c:v>-4115782</c:v>
                </c:pt>
                <c:pt idx="1712">
                  <c:v>-4119165</c:v>
                </c:pt>
                <c:pt idx="1713">
                  <c:v>-4125185</c:v>
                </c:pt>
                <c:pt idx="1714">
                  <c:v>-4129228</c:v>
                </c:pt>
                <c:pt idx="1715">
                  <c:v>-4133065</c:v>
                </c:pt>
                <c:pt idx="1716">
                  <c:v>-4137299</c:v>
                </c:pt>
                <c:pt idx="1717">
                  <c:v>-4140983</c:v>
                </c:pt>
                <c:pt idx="1718">
                  <c:v>-4147238</c:v>
                </c:pt>
                <c:pt idx="1719">
                  <c:v>-4150579</c:v>
                </c:pt>
                <c:pt idx="1720">
                  <c:v>-4154111</c:v>
                </c:pt>
                <c:pt idx="1721">
                  <c:v>-4157599</c:v>
                </c:pt>
                <c:pt idx="1722">
                  <c:v>-4161102</c:v>
                </c:pt>
                <c:pt idx="1723">
                  <c:v>-4164543</c:v>
                </c:pt>
                <c:pt idx="1724">
                  <c:v>-4167945</c:v>
                </c:pt>
                <c:pt idx="1725">
                  <c:v>-4171362</c:v>
                </c:pt>
                <c:pt idx="1726">
                  <c:v>-4174730</c:v>
                </c:pt>
                <c:pt idx="1727">
                  <c:v>-4178097</c:v>
                </c:pt>
                <c:pt idx="1728">
                  <c:v>-4181533</c:v>
                </c:pt>
                <c:pt idx="1729">
                  <c:v>-4184934</c:v>
                </c:pt>
                <c:pt idx="1730">
                  <c:v>-4188301</c:v>
                </c:pt>
                <c:pt idx="1731">
                  <c:v>-4191658</c:v>
                </c:pt>
                <c:pt idx="1732">
                  <c:v>-4195035</c:v>
                </c:pt>
                <c:pt idx="1733">
                  <c:v>-4198406</c:v>
                </c:pt>
                <c:pt idx="1734">
                  <c:v>-4201771</c:v>
                </c:pt>
                <c:pt idx="1735">
                  <c:v>-4205147</c:v>
                </c:pt>
                <c:pt idx="1736">
                  <c:v>-4208549</c:v>
                </c:pt>
                <c:pt idx="1737">
                  <c:v>-4211928</c:v>
                </c:pt>
                <c:pt idx="1738">
                  <c:v>-4215304</c:v>
                </c:pt>
                <c:pt idx="1739">
                  <c:v>-4218690</c:v>
                </c:pt>
                <c:pt idx="1740">
                  <c:v>-4222064</c:v>
                </c:pt>
                <c:pt idx="1741">
                  <c:v>-4225437</c:v>
                </c:pt>
                <c:pt idx="1742">
                  <c:v>-4228807</c:v>
                </c:pt>
                <c:pt idx="1743">
                  <c:v>-4232202</c:v>
                </c:pt>
                <c:pt idx="1744">
                  <c:v>-4235604</c:v>
                </c:pt>
                <c:pt idx="1745">
                  <c:v>-4238997</c:v>
                </c:pt>
                <c:pt idx="1746">
                  <c:v>-4242371</c:v>
                </c:pt>
                <c:pt idx="1747">
                  <c:v>-4245755</c:v>
                </c:pt>
                <c:pt idx="1748">
                  <c:v>-4249138</c:v>
                </c:pt>
                <c:pt idx="1749">
                  <c:v>-4252529</c:v>
                </c:pt>
                <c:pt idx="1750">
                  <c:v>-4255911</c:v>
                </c:pt>
                <c:pt idx="1751">
                  <c:v>-4259294</c:v>
                </c:pt>
                <c:pt idx="1752">
                  <c:v>-4262730</c:v>
                </c:pt>
                <c:pt idx="1753">
                  <c:v>-4266173</c:v>
                </c:pt>
                <c:pt idx="1754">
                  <c:v>-4270072</c:v>
                </c:pt>
                <c:pt idx="1755">
                  <c:v>-4273595</c:v>
                </c:pt>
                <c:pt idx="1756">
                  <c:v>-4277004</c:v>
                </c:pt>
                <c:pt idx="1757">
                  <c:v>-4280497</c:v>
                </c:pt>
                <c:pt idx="1758">
                  <c:v>-4283924</c:v>
                </c:pt>
                <c:pt idx="1759">
                  <c:v>-4287376</c:v>
                </c:pt>
                <c:pt idx="1760">
                  <c:v>-4290802</c:v>
                </c:pt>
                <c:pt idx="1761">
                  <c:v>-4294231</c:v>
                </c:pt>
                <c:pt idx="1762">
                  <c:v>-4297621</c:v>
                </c:pt>
                <c:pt idx="1763">
                  <c:v>-4301170</c:v>
                </c:pt>
                <c:pt idx="1764">
                  <c:v>-4304653</c:v>
                </c:pt>
                <c:pt idx="1765">
                  <c:v>-4308066</c:v>
                </c:pt>
                <c:pt idx="1766">
                  <c:v>-4311577</c:v>
                </c:pt>
                <c:pt idx="1767">
                  <c:v>-4315006</c:v>
                </c:pt>
                <c:pt idx="1768">
                  <c:v>-4318809</c:v>
                </c:pt>
                <c:pt idx="1769">
                  <c:v>-4322308</c:v>
                </c:pt>
                <c:pt idx="1770">
                  <c:v>-4325717</c:v>
                </c:pt>
                <c:pt idx="1771">
                  <c:v>-4329130</c:v>
                </c:pt>
                <c:pt idx="1772">
                  <c:v>-4332558</c:v>
                </c:pt>
                <c:pt idx="1773">
                  <c:v>-4335976</c:v>
                </c:pt>
                <c:pt idx="1774">
                  <c:v>-4339368</c:v>
                </c:pt>
                <c:pt idx="1775">
                  <c:v>-4342776</c:v>
                </c:pt>
                <c:pt idx="1776">
                  <c:v>-4346220</c:v>
                </c:pt>
                <c:pt idx="1777">
                  <c:v>-4349638</c:v>
                </c:pt>
                <c:pt idx="1778">
                  <c:v>-4353060</c:v>
                </c:pt>
                <c:pt idx="1779">
                  <c:v>-4356622</c:v>
                </c:pt>
                <c:pt idx="1780">
                  <c:v>-4360243</c:v>
                </c:pt>
                <c:pt idx="1781">
                  <c:v>-4363772</c:v>
                </c:pt>
                <c:pt idx="1782">
                  <c:v>-4367289</c:v>
                </c:pt>
                <c:pt idx="1783">
                  <c:v>-4370810</c:v>
                </c:pt>
                <c:pt idx="1784">
                  <c:v>-4374314</c:v>
                </c:pt>
                <c:pt idx="1785">
                  <c:v>-4377728</c:v>
                </c:pt>
                <c:pt idx="1786">
                  <c:v>-4381170</c:v>
                </c:pt>
                <c:pt idx="1787">
                  <c:v>-4384591</c:v>
                </c:pt>
                <c:pt idx="1788">
                  <c:v>-4387991</c:v>
                </c:pt>
                <c:pt idx="1789">
                  <c:v>-4391389</c:v>
                </c:pt>
                <c:pt idx="1790">
                  <c:v>-4395011</c:v>
                </c:pt>
                <c:pt idx="1791">
                  <c:v>-4398531</c:v>
                </c:pt>
                <c:pt idx="1792">
                  <c:v>-4402017</c:v>
                </c:pt>
                <c:pt idx="1793">
                  <c:v>-4407025</c:v>
                </c:pt>
                <c:pt idx="1794">
                  <c:v>-4410820</c:v>
                </c:pt>
                <c:pt idx="1795">
                  <c:v>-4414304</c:v>
                </c:pt>
                <c:pt idx="1796">
                  <c:v>-4417717</c:v>
                </c:pt>
                <c:pt idx="1797">
                  <c:v>-4421142</c:v>
                </c:pt>
                <c:pt idx="1798">
                  <c:v>-4424577</c:v>
                </c:pt>
                <c:pt idx="1799">
                  <c:v>-4427976</c:v>
                </c:pt>
                <c:pt idx="1800">
                  <c:v>-4431373</c:v>
                </c:pt>
                <c:pt idx="1801">
                  <c:v>-4434855</c:v>
                </c:pt>
                <c:pt idx="1802">
                  <c:v>-4438701</c:v>
                </c:pt>
                <c:pt idx="1803">
                  <c:v>-4442310</c:v>
                </c:pt>
                <c:pt idx="1804">
                  <c:v>-4445803</c:v>
                </c:pt>
                <c:pt idx="1805">
                  <c:v>-4449444</c:v>
                </c:pt>
                <c:pt idx="1806">
                  <c:v>-4452969</c:v>
                </c:pt>
                <c:pt idx="1807">
                  <c:v>-4456574</c:v>
                </c:pt>
                <c:pt idx="1808">
                  <c:v>-4460142</c:v>
                </c:pt>
                <c:pt idx="1809">
                  <c:v>-4463663</c:v>
                </c:pt>
                <c:pt idx="1810">
                  <c:v>-4467192</c:v>
                </c:pt>
                <c:pt idx="1811">
                  <c:v>-4471419</c:v>
                </c:pt>
                <c:pt idx="1812">
                  <c:v>-4475612</c:v>
                </c:pt>
                <c:pt idx="1813">
                  <c:v>-4479576</c:v>
                </c:pt>
                <c:pt idx="1814">
                  <c:v>-4483376</c:v>
                </c:pt>
                <c:pt idx="1815">
                  <c:v>-4486934</c:v>
                </c:pt>
                <c:pt idx="1816">
                  <c:v>-4490505</c:v>
                </c:pt>
                <c:pt idx="1817">
                  <c:v>-4493925</c:v>
                </c:pt>
                <c:pt idx="1818">
                  <c:v>-4497328</c:v>
                </c:pt>
                <c:pt idx="1819">
                  <c:v>-4500738</c:v>
                </c:pt>
                <c:pt idx="1820">
                  <c:v>-4504140</c:v>
                </c:pt>
                <c:pt idx="1821">
                  <c:v>-4507544</c:v>
                </c:pt>
                <c:pt idx="1822">
                  <c:v>-4510951</c:v>
                </c:pt>
                <c:pt idx="1823">
                  <c:v>-4516235</c:v>
                </c:pt>
                <c:pt idx="1824">
                  <c:v>-4525402</c:v>
                </c:pt>
                <c:pt idx="1825">
                  <c:v>-4535357</c:v>
                </c:pt>
                <c:pt idx="1826">
                  <c:v>-4545264</c:v>
                </c:pt>
                <c:pt idx="1827">
                  <c:v>-4555139</c:v>
                </c:pt>
                <c:pt idx="1828">
                  <c:v>-4564933</c:v>
                </c:pt>
                <c:pt idx="1829">
                  <c:v>-4574605</c:v>
                </c:pt>
                <c:pt idx="1830">
                  <c:v>-4583807</c:v>
                </c:pt>
                <c:pt idx="1831">
                  <c:v>-4591485</c:v>
                </c:pt>
                <c:pt idx="1832">
                  <c:v>-4596979</c:v>
                </c:pt>
                <c:pt idx="1833">
                  <c:v>-4600997</c:v>
                </c:pt>
                <c:pt idx="1834">
                  <c:v>-4604497</c:v>
                </c:pt>
                <c:pt idx="1835">
                  <c:v>-4607966</c:v>
                </c:pt>
                <c:pt idx="1836">
                  <c:v>-4611409</c:v>
                </c:pt>
                <c:pt idx="1837">
                  <c:v>-4614794</c:v>
                </c:pt>
                <c:pt idx="1838">
                  <c:v>-4618167</c:v>
                </c:pt>
                <c:pt idx="1839">
                  <c:v>-4621519</c:v>
                </c:pt>
                <c:pt idx="1840">
                  <c:v>-4631337</c:v>
                </c:pt>
                <c:pt idx="1841">
                  <c:v>-4640718</c:v>
                </c:pt>
                <c:pt idx="1842">
                  <c:v>-4648616</c:v>
                </c:pt>
                <c:pt idx="1843">
                  <c:v>-4654482</c:v>
                </c:pt>
                <c:pt idx="1844">
                  <c:v>-4661933</c:v>
                </c:pt>
                <c:pt idx="1845">
                  <c:v>-4668775</c:v>
                </c:pt>
                <c:pt idx="1846">
                  <c:v>-4675260</c:v>
                </c:pt>
                <c:pt idx="1847">
                  <c:v>-4680001</c:v>
                </c:pt>
                <c:pt idx="1848">
                  <c:v>-4684376</c:v>
                </c:pt>
                <c:pt idx="1849">
                  <c:v>-4688353</c:v>
                </c:pt>
                <c:pt idx="1850">
                  <c:v>-4692011</c:v>
                </c:pt>
                <c:pt idx="1851">
                  <c:v>-4695503</c:v>
                </c:pt>
                <c:pt idx="1852">
                  <c:v>-4702009</c:v>
                </c:pt>
                <c:pt idx="1853">
                  <c:v>-4706333</c:v>
                </c:pt>
                <c:pt idx="1854">
                  <c:v>-4710248</c:v>
                </c:pt>
                <c:pt idx="1855">
                  <c:v>-4713807</c:v>
                </c:pt>
                <c:pt idx="1856">
                  <c:v>-4717392</c:v>
                </c:pt>
                <c:pt idx="1857">
                  <c:v>-4721554</c:v>
                </c:pt>
                <c:pt idx="1858">
                  <c:v>-4726664</c:v>
                </c:pt>
                <c:pt idx="1859">
                  <c:v>-4731283</c:v>
                </c:pt>
                <c:pt idx="1860">
                  <c:v>-4734935</c:v>
                </c:pt>
                <c:pt idx="1861">
                  <c:v>-4738405</c:v>
                </c:pt>
                <c:pt idx="1862">
                  <c:v>-4742228</c:v>
                </c:pt>
                <c:pt idx="1863">
                  <c:v>-4746032</c:v>
                </c:pt>
                <c:pt idx="1864">
                  <c:v>-4751077</c:v>
                </c:pt>
                <c:pt idx="1865">
                  <c:v>-4759001</c:v>
                </c:pt>
                <c:pt idx="1866">
                  <c:v>-4764214</c:v>
                </c:pt>
                <c:pt idx="1867">
                  <c:v>-4768102</c:v>
                </c:pt>
                <c:pt idx="1868">
                  <c:v>-4773849</c:v>
                </c:pt>
                <c:pt idx="1869">
                  <c:v>-4778713</c:v>
                </c:pt>
                <c:pt idx="1870">
                  <c:v>-4786137</c:v>
                </c:pt>
                <c:pt idx="1871">
                  <c:v>-4791718</c:v>
                </c:pt>
                <c:pt idx="1872">
                  <c:v>-4796658</c:v>
                </c:pt>
                <c:pt idx="1873">
                  <c:v>-4800574</c:v>
                </c:pt>
                <c:pt idx="1874">
                  <c:v>-4806168</c:v>
                </c:pt>
                <c:pt idx="1875">
                  <c:v>-4810413</c:v>
                </c:pt>
                <c:pt idx="1876">
                  <c:v>-4814259</c:v>
                </c:pt>
                <c:pt idx="1877">
                  <c:v>-4817946</c:v>
                </c:pt>
                <c:pt idx="1878">
                  <c:v>-4821889</c:v>
                </c:pt>
                <c:pt idx="1879">
                  <c:v>-4825554</c:v>
                </c:pt>
                <c:pt idx="1880">
                  <c:v>-4829194</c:v>
                </c:pt>
                <c:pt idx="1881">
                  <c:v>-4832679</c:v>
                </c:pt>
                <c:pt idx="1882">
                  <c:v>-4837304</c:v>
                </c:pt>
                <c:pt idx="1883">
                  <c:v>-4841124</c:v>
                </c:pt>
                <c:pt idx="1884">
                  <c:v>-4844830</c:v>
                </c:pt>
                <c:pt idx="1885">
                  <c:v>-4848461</c:v>
                </c:pt>
                <c:pt idx="1886">
                  <c:v>-4851942</c:v>
                </c:pt>
                <c:pt idx="1887">
                  <c:v>-4855326</c:v>
                </c:pt>
                <c:pt idx="1888">
                  <c:v>-4858725</c:v>
                </c:pt>
                <c:pt idx="1889">
                  <c:v>-4862105</c:v>
                </c:pt>
                <c:pt idx="1890">
                  <c:v>-4865458</c:v>
                </c:pt>
                <c:pt idx="1891">
                  <c:v>-4868770</c:v>
                </c:pt>
                <c:pt idx="1892">
                  <c:v>-4872237</c:v>
                </c:pt>
                <c:pt idx="1893">
                  <c:v>-4875807</c:v>
                </c:pt>
                <c:pt idx="1894">
                  <c:v>-4879193</c:v>
                </c:pt>
                <c:pt idx="1895">
                  <c:v>-4882545</c:v>
                </c:pt>
                <c:pt idx="1896">
                  <c:v>-4885868</c:v>
                </c:pt>
                <c:pt idx="1897">
                  <c:v>-4889221</c:v>
                </c:pt>
                <c:pt idx="1898">
                  <c:v>-4898763</c:v>
                </c:pt>
                <c:pt idx="1899">
                  <c:v>-4908685</c:v>
                </c:pt>
                <c:pt idx="1900">
                  <c:v>-4918603</c:v>
                </c:pt>
                <c:pt idx="1901">
                  <c:v>-4928457</c:v>
                </c:pt>
                <c:pt idx="1902">
                  <c:v>-4938277</c:v>
                </c:pt>
                <c:pt idx="1903">
                  <c:v>-4947973</c:v>
                </c:pt>
                <c:pt idx="1904">
                  <c:v>-4957351</c:v>
                </c:pt>
                <c:pt idx="1905">
                  <c:v>-4966553</c:v>
                </c:pt>
                <c:pt idx="1906">
                  <c:v>-4975478</c:v>
                </c:pt>
                <c:pt idx="1907">
                  <c:v>-4983394</c:v>
                </c:pt>
                <c:pt idx="1908">
                  <c:v>-4990810</c:v>
                </c:pt>
                <c:pt idx="1909">
                  <c:v>-4998389</c:v>
                </c:pt>
                <c:pt idx="1910">
                  <c:v>-5005934</c:v>
                </c:pt>
                <c:pt idx="1911">
                  <c:v>-5013389</c:v>
                </c:pt>
                <c:pt idx="1912">
                  <c:v>-5020935</c:v>
                </c:pt>
                <c:pt idx="1913">
                  <c:v>-5027751</c:v>
                </c:pt>
                <c:pt idx="1914">
                  <c:v>-5034471</c:v>
                </c:pt>
                <c:pt idx="1915">
                  <c:v>-5039730</c:v>
                </c:pt>
                <c:pt idx="1916">
                  <c:v>-5049145</c:v>
                </c:pt>
                <c:pt idx="1917">
                  <c:v>-5056734</c:v>
                </c:pt>
                <c:pt idx="1918">
                  <c:v>-5062847</c:v>
                </c:pt>
                <c:pt idx="1919">
                  <c:v>-5067234</c:v>
                </c:pt>
                <c:pt idx="1920">
                  <c:v>-5071175</c:v>
                </c:pt>
                <c:pt idx="1921">
                  <c:v>-5074820</c:v>
                </c:pt>
                <c:pt idx="1922">
                  <c:v>-5079277</c:v>
                </c:pt>
                <c:pt idx="1923">
                  <c:v>-5083534</c:v>
                </c:pt>
                <c:pt idx="1924">
                  <c:v>-5088096</c:v>
                </c:pt>
                <c:pt idx="1925">
                  <c:v>-5092513</c:v>
                </c:pt>
                <c:pt idx="1926">
                  <c:v>-5097653</c:v>
                </c:pt>
                <c:pt idx="1927">
                  <c:v>-5101478</c:v>
                </c:pt>
                <c:pt idx="1928">
                  <c:v>-5105222</c:v>
                </c:pt>
                <c:pt idx="1929">
                  <c:v>-5108632</c:v>
                </c:pt>
                <c:pt idx="1930">
                  <c:v>-5111989</c:v>
                </c:pt>
                <c:pt idx="1931">
                  <c:v>-5115274</c:v>
                </c:pt>
                <c:pt idx="1932">
                  <c:v>-5118764</c:v>
                </c:pt>
                <c:pt idx="1933">
                  <c:v>-5122161</c:v>
                </c:pt>
                <c:pt idx="1934">
                  <c:v>-5125450</c:v>
                </c:pt>
                <c:pt idx="1935">
                  <c:v>-5128704</c:v>
                </c:pt>
                <c:pt idx="1936">
                  <c:v>-5131970</c:v>
                </c:pt>
                <c:pt idx="1937">
                  <c:v>-5135215</c:v>
                </c:pt>
                <c:pt idx="1938">
                  <c:v>-5138463</c:v>
                </c:pt>
                <c:pt idx="1939">
                  <c:v>-5141783</c:v>
                </c:pt>
                <c:pt idx="1940">
                  <c:v>-5145045</c:v>
                </c:pt>
                <c:pt idx="1941">
                  <c:v>-5148740</c:v>
                </c:pt>
                <c:pt idx="1942">
                  <c:v>-5152121</c:v>
                </c:pt>
                <c:pt idx="1943">
                  <c:v>-5155515</c:v>
                </c:pt>
                <c:pt idx="1944">
                  <c:v>-5158951</c:v>
                </c:pt>
                <c:pt idx="1945">
                  <c:v>-5162273</c:v>
                </c:pt>
                <c:pt idx="1946">
                  <c:v>-5165538</c:v>
                </c:pt>
                <c:pt idx="1947">
                  <c:v>-5168816</c:v>
                </c:pt>
                <c:pt idx="1948">
                  <c:v>-5172085</c:v>
                </c:pt>
                <c:pt idx="1949">
                  <c:v>-5175350</c:v>
                </c:pt>
                <c:pt idx="1950">
                  <c:v>-5178608</c:v>
                </c:pt>
                <c:pt idx="1951">
                  <c:v>-5181881</c:v>
                </c:pt>
                <c:pt idx="1952">
                  <c:v>-5185579</c:v>
                </c:pt>
                <c:pt idx="1953">
                  <c:v>-5195398</c:v>
                </c:pt>
                <c:pt idx="1954">
                  <c:v>-5204947</c:v>
                </c:pt>
                <c:pt idx="1955">
                  <c:v>-5213081</c:v>
                </c:pt>
                <c:pt idx="1956">
                  <c:v>-5220001</c:v>
                </c:pt>
                <c:pt idx="1957">
                  <c:v>-5226312</c:v>
                </c:pt>
                <c:pt idx="1958">
                  <c:v>-5231872</c:v>
                </c:pt>
                <c:pt idx="1959">
                  <c:v>-5237443</c:v>
                </c:pt>
                <c:pt idx="1960">
                  <c:v>-5243248</c:v>
                </c:pt>
                <c:pt idx="1961">
                  <c:v>-5248634</c:v>
                </c:pt>
                <c:pt idx="1962">
                  <c:v>-5253749</c:v>
                </c:pt>
                <c:pt idx="1963">
                  <c:v>-5258520</c:v>
                </c:pt>
                <c:pt idx="1964">
                  <c:v>-5263255</c:v>
                </c:pt>
                <c:pt idx="1965">
                  <c:v>-5267750</c:v>
                </c:pt>
                <c:pt idx="1966">
                  <c:v>-5272316</c:v>
                </c:pt>
                <c:pt idx="1967">
                  <c:v>-5276858</c:v>
                </c:pt>
                <c:pt idx="1968">
                  <c:v>-5281130</c:v>
                </c:pt>
                <c:pt idx="1969">
                  <c:v>-5285201</c:v>
                </c:pt>
                <c:pt idx="1970">
                  <c:v>-5288846</c:v>
                </c:pt>
                <c:pt idx="1971">
                  <c:v>-5292888</c:v>
                </c:pt>
                <c:pt idx="1972">
                  <c:v>-5296732</c:v>
                </c:pt>
                <c:pt idx="1973">
                  <c:v>-5300351</c:v>
                </c:pt>
                <c:pt idx="1974">
                  <c:v>-5310316</c:v>
                </c:pt>
                <c:pt idx="1975">
                  <c:v>-5320319</c:v>
                </c:pt>
                <c:pt idx="1976">
                  <c:v>-5330289</c:v>
                </c:pt>
                <c:pt idx="1977">
                  <c:v>-5340309</c:v>
                </c:pt>
                <c:pt idx="1978">
                  <c:v>-5350215</c:v>
                </c:pt>
                <c:pt idx="1979">
                  <c:v>-5360170</c:v>
                </c:pt>
                <c:pt idx="1980">
                  <c:v>-5370095</c:v>
                </c:pt>
                <c:pt idx="1981">
                  <c:v>-5379971</c:v>
                </c:pt>
                <c:pt idx="1982">
                  <c:v>-5389748</c:v>
                </c:pt>
                <c:pt idx="1983">
                  <c:v>-5399555</c:v>
                </c:pt>
                <c:pt idx="1984">
                  <c:v>-5409272</c:v>
                </c:pt>
                <c:pt idx="1985">
                  <c:v>-5418788</c:v>
                </c:pt>
                <c:pt idx="1986">
                  <c:v>-5427744</c:v>
                </c:pt>
                <c:pt idx="1987">
                  <c:v>-5435206</c:v>
                </c:pt>
                <c:pt idx="1988">
                  <c:v>-5440822</c:v>
                </c:pt>
                <c:pt idx="1989">
                  <c:v>-5445101</c:v>
                </c:pt>
                <c:pt idx="1990">
                  <c:v>-5448648</c:v>
                </c:pt>
                <c:pt idx="1991">
                  <c:v>-5451906</c:v>
                </c:pt>
                <c:pt idx="1992">
                  <c:v>-5455092</c:v>
                </c:pt>
                <c:pt idx="1993">
                  <c:v>-5458257</c:v>
                </c:pt>
                <c:pt idx="1994">
                  <c:v>-5461401</c:v>
                </c:pt>
                <c:pt idx="1995">
                  <c:v>-5464552</c:v>
                </c:pt>
                <c:pt idx="1996">
                  <c:v>-5474509</c:v>
                </c:pt>
                <c:pt idx="1997">
                  <c:v>-5484466</c:v>
                </c:pt>
                <c:pt idx="1998">
                  <c:v>-5494348</c:v>
                </c:pt>
                <c:pt idx="1999">
                  <c:v>-5504281</c:v>
                </c:pt>
                <c:pt idx="2000">
                  <c:v>-5514156</c:v>
                </c:pt>
                <c:pt idx="2001">
                  <c:v>-5523971</c:v>
                </c:pt>
                <c:pt idx="2002">
                  <c:v>-5533762</c:v>
                </c:pt>
                <c:pt idx="2003">
                  <c:v>-5543380</c:v>
                </c:pt>
                <c:pt idx="2004">
                  <c:v>-5552813</c:v>
                </c:pt>
                <c:pt idx="2005">
                  <c:v>-5561818</c:v>
                </c:pt>
                <c:pt idx="2006">
                  <c:v>-5569790</c:v>
                </c:pt>
                <c:pt idx="2007">
                  <c:v>-5576129</c:v>
                </c:pt>
                <c:pt idx="2008">
                  <c:v>-5586111</c:v>
                </c:pt>
                <c:pt idx="2009">
                  <c:v>-5596038</c:v>
                </c:pt>
                <c:pt idx="2010">
                  <c:v>-5605904</c:v>
                </c:pt>
                <c:pt idx="2011">
                  <c:v>-5615701</c:v>
                </c:pt>
                <c:pt idx="2012">
                  <c:v>-5625355</c:v>
                </c:pt>
                <c:pt idx="2013">
                  <c:v>-5634620</c:v>
                </c:pt>
                <c:pt idx="2014">
                  <c:v>-5642122</c:v>
                </c:pt>
                <c:pt idx="2015">
                  <c:v>-5647836</c:v>
                </c:pt>
                <c:pt idx="2016">
                  <c:v>-5652891</c:v>
                </c:pt>
                <c:pt idx="2017">
                  <c:v>-5657917</c:v>
                </c:pt>
                <c:pt idx="2018">
                  <c:v>-5662960</c:v>
                </c:pt>
                <c:pt idx="2019">
                  <c:v>-5667764</c:v>
                </c:pt>
                <c:pt idx="2020">
                  <c:v>-5672570</c:v>
                </c:pt>
                <c:pt idx="2021">
                  <c:v>-5677091</c:v>
                </c:pt>
                <c:pt idx="2022">
                  <c:v>-5681789</c:v>
                </c:pt>
                <c:pt idx="2023">
                  <c:v>-5686044</c:v>
                </c:pt>
                <c:pt idx="2024">
                  <c:v>-5690141</c:v>
                </c:pt>
                <c:pt idx="2025">
                  <c:v>-5694302</c:v>
                </c:pt>
                <c:pt idx="2026">
                  <c:v>-5698083</c:v>
                </c:pt>
                <c:pt idx="2027">
                  <c:v>-5701928</c:v>
                </c:pt>
                <c:pt idx="2028">
                  <c:v>-5705638</c:v>
                </c:pt>
                <c:pt idx="2029">
                  <c:v>-5709118</c:v>
                </c:pt>
                <c:pt idx="2030">
                  <c:v>-5712532</c:v>
                </c:pt>
                <c:pt idx="2031">
                  <c:v>-5716464</c:v>
                </c:pt>
                <c:pt idx="2032">
                  <c:v>-5720208</c:v>
                </c:pt>
                <c:pt idx="2033">
                  <c:v>-5723911</c:v>
                </c:pt>
                <c:pt idx="2034">
                  <c:v>-5728238</c:v>
                </c:pt>
                <c:pt idx="2035">
                  <c:v>-5732040</c:v>
                </c:pt>
                <c:pt idx="2036">
                  <c:v>-5736821</c:v>
                </c:pt>
                <c:pt idx="2037">
                  <c:v>-5740550</c:v>
                </c:pt>
                <c:pt idx="2038">
                  <c:v>-5744137</c:v>
                </c:pt>
                <c:pt idx="2039">
                  <c:v>-5747576</c:v>
                </c:pt>
                <c:pt idx="2040">
                  <c:v>-5753109</c:v>
                </c:pt>
                <c:pt idx="2041">
                  <c:v>-5757395</c:v>
                </c:pt>
                <c:pt idx="2042">
                  <c:v>-5761626</c:v>
                </c:pt>
                <c:pt idx="2043">
                  <c:v>-5766042</c:v>
                </c:pt>
                <c:pt idx="2044">
                  <c:v>-5770232</c:v>
                </c:pt>
                <c:pt idx="2045">
                  <c:v>-5774192</c:v>
                </c:pt>
                <c:pt idx="2046">
                  <c:v>-5777791</c:v>
                </c:pt>
                <c:pt idx="2047">
                  <c:v>-5781569</c:v>
                </c:pt>
                <c:pt idx="2048">
                  <c:v>-5785237</c:v>
                </c:pt>
                <c:pt idx="2049">
                  <c:v>-5788759</c:v>
                </c:pt>
                <c:pt idx="2050">
                  <c:v>-5792229</c:v>
                </c:pt>
                <c:pt idx="2051">
                  <c:v>-5795769</c:v>
                </c:pt>
                <c:pt idx="2052">
                  <c:v>-5799485</c:v>
                </c:pt>
                <c:pt idx="2053">
                  <c:v>-5803331</c:v>
                </c:pt>
                <c:pt idx="2054">
                  <c:v>-5807093</c:v>
                </c:pt>
                <c:pt idx="2055">
                  <c:v>-5811179</c:v>
                </c:pt>
                <c:pt idx="2056">
                  <c:v>-5814842</c:v>
                </c:pt>
                <c:pt idx="2057">
                  <c:v>-5822943</c:v>
                </c:pt>
                <c:pt idx="2058">
                  <c:v>-5832820</c:v>
                </c:pt>
                <c:pt idx="2059">
                  <c:v>-5842620</c:v>
                </c:pt>
                <c:pt idx="2060">
                  <c:v>-5852297</c:v>
                </c:pt>
                <c:pt idx="2061">
                  <c:v>-5861831</c:v>
                </c:pt>
                <c:pt idx="2062">
                  <c:v>-5871136</c:v>
                </c:pt>
                <c:pt idx="2063">
                  <c:v>-5880014</c:v>
                </c:pt>
                <c:pt idx="2064">
                  <c:v>-5888466</c:v>
                </c:pt>
                <c:pt idx="2065">
                  <c:v>-5897625</c:v>
                </c:pt>
                <c:pt idx="2066">
                  <c:v>-5906620</c:v>
                </c:pt>
                <c:pt idx="2067">
                  <c:v>-5915432</c:v>
                </c:pt>
                <c:pt idx="2068">
                  <c:v>-5923935</c:v>
                </c:pt>
                <c:pt idx="2069">
                  <c:v>-5932387</c:v>
                </c:pt>
                <c:pt idx="2070">
                  <c:v>-5940787</c:v>
                </c:pt>
                <c:pt idx="2071">
                  <c:v>-5948225</c:v>
                </c:pt>
                <c:pt idx="2072">
                  <c:v>-5956152</c:v>
                </c:pt>
                <c:pt idx="2073">
                  <c:v>-5963624</c:v>
                </c:pt>
                <c:pt idx="2074">
                  <c:v>-5970640</c:v>
                </c:pt>
                <c:pt idx="2075">
                  <c:v>-5978229</c:v>
                </c:pt>
                <c:pt idx="2076">
                  <c:v>-5985113</c:v>
                </c:pt>
                <c:pt idx="2077">
                  <c:v>-5991979</c:v>
                </c:pt>
                <c:pt idx="2078">
                  <c:v>-5998660</c:v>
                </c:pt>
                <c:pt idx="2079">
                  <c:v>-6005581</c:v>
                </c:pt>
                <c:pt idx="2080">
                  <c:v>-6012981</c:v>
                </c:pt>
                <c:pt idx="2081">
                  <c:v>-6020283</c:v>
                </c:pt>
                <c:pt idx="2082">
                  <c:v>-6027853</c:v>
                </c:pt>
                <c:pt idx="2083">
                  <c:v>-6034607</c:v>
                </c:pt>
                <c:pt idx="2084">
                  <c:v>-6040977</c:v>
                </c:pt>
                <c:pt idx="2085">
                  <c:v>-6048631</c:v>
                </c:pt>
                <c:pt idx="2086">
                  <c:v>-6056267</c:v>
                </c:pt>
                <c:pt idx="2087">
                  <c:v>-6063787</c:v>
                </c:pt>
                <c:pt idx="2088">
                  <c:v>-6070640</c:v>
                </c:pt>
                <c:pt idx="2089">
                  <c:v>-6077112</c:v>
                </c:pt>
                <c:pt idx="2090">
                  <c:v>-6083793</c:v>
                </c:pt>
                <c:pt idx="2091">
                  <c:v>-6090293</c:v>
                </c:pt>
                <c:pt idx="2092">
                  <c:v>-6096465</c:v>
                </c:pt>
                <c:pt idx="2093">
                  <c:v>-6102509</c:v>
                </c:pt>
                <c:pt idx="2094">
                  <c:v>-6108360</c:v>
                </c:pt>
                <c:pt idx="2095">
                  <c:v>-6114638</c:v>
                </c:pt>
                <c:pt idx="2096">
                  <c:v>-6121080</c:v>
                </c:pt>
                <c:pt idx="2097">
                  <c:v>-6127388</c:v>
                </c:pt>
                <c:pt idx="2098">
                  <c:v>-6133316</c:v>
                </c:pt>
                <c:pt idx="2099">
                  <c:v>-6139130</c:v>
                </c:pt>
                <c:pt idx="2100">
                  <c:v>-6144862</c:v>
                </c:pt>
                <c:pt idx="2101">
                  <c:v>-6150209</c:v>
                </c:pt>
                <c:pt idx="2102">
                  <c:v>-6155495</c:v>
                </c:pt>
                <c:pt idx="2103">
                  <c:v>-6160257</c:v>
                </c:pt>
                <c:pt idx="2104">
                  <c:v>-6166076</c:v>
                </c:pt>
                <c:pt idx="2105">
                  <c:v>-6171774</c:v>
                </c:pt>
                <c:pt idx="2106">
                  <c:v>-6177408</c:v>
                </c:pt>
                <c:pt idx="2107">
                  <c:v>-6183179</c:v>
                </c:pt>
                <c:pt idx="2108">
                  <c:v>-6188640</c:v>
                </c:pt>
                <c:pt idx="2109">
                  <c:v>-6194270</c:v>
                </c:pt>
                <c:pt idx="2110">
                  <c:v>-6199564</c:v>
                </c:pt>
                <c:pt idx="2111">
                  <c:v>-6204950</c:v>
                </c:pt>
                <c:pt idx="2112">
                  <c:v>-6210144</c:v>
                </c:pt>
                <c:pt idx="2113">
                  <c:v>-6215421</c:v>
                </c:pt>
                <c:pt idx="2114">
                  <c:v>-6220808</c:v>
                </c:pt>
                <c:pt idx="2115">
                  <c:v>-6226370</c:v>
                </c:pt>
                <c:pt idx="2116">
                  <c:v>-6231502</c:v>
                </c:pt>
                <c:pt idx="2117">
                  <c:v>-6237019</c:v>
                </c:pt>
                <c:pt idx="2118">
                  <c:v>-6242353</c:v>
                </c:pt>
                <c:pt idx="2119">
                  <c:v>-6247795</c:v>
                </c:pt>
                <c:pt idx="2120">
                  <c:v>-6253225</c:v>
                </c:pt>
                <c:pt idx="2121">
                  <c:v>-6258314</c:v>
                </c:pt>
                <c:pt idx="2122">
                  <c:v>-6263281</c:v>
                </c:pt>
                <c:pt idx="2123">
                  <c:v>-6268773</c:v>
                </c:pt>
                <c:pt idx="2124">
                  <c:v>-6274040</c:v>
                </c:pt>
                <c:pt idx="2125">
                  <c:v>-6279354</c:v>
                </c:pt>
                <c:pt idx="2126">
                  <c:v>-6284106</c:v>
                </c:pt>
                <c:pt idx="2127">
                  <c:v>-6288842</c:v>
                </c:pt>
                <c:pt idx="2128">
                  <c:v>-6293473</c:v>
                </c:pt>
                <c:pt idx="2129">
                  <c:v>-6297856</c:v>
                </c:pt>
                <c:pt idx="2130">
                  <c:v>-6302500</c:v>
                </c:pt>
                <c:pt idx="2131">
                  <c:v>-6307287</c:v>
                </c:pt>
                <c:pt idx="2132">
                  <c:v>-6311715</c:v>
                </c:pt>
                <c:pt idx="2133">
                  <c:v>-6316134</c:v>
                </c:pt>
                <c:pt idx="2134">
                  <c:v>-6320714</c:v>
                </c:pt>
                <c:pt idx="2135">
                  <c:v>-6324736</c:v>
                </c:pt>
                <c:pt idx="2136">
                  <c:v>-6328557</c:v>
                </c:pt>
                <c:pt idx="2137">
                  <c:v>-6332419</c:v>
                </c:pt>
                <c:pt idx="2138">
                  <c:v>-6336436</c:v>
                </c:pt>
                <c:pt idx="2139">
                  <c:v>-6340535</c:v>
                </c:pt>
                <c:pt idx="2140">
                  <c:v>-6344867</c:v>
                </c:pt>
                <c:pt idx="2141">
                  <c:v>-6348735</c:v>
                </c:pt>
                <c:pt idx="2142">
                  <c:v>-6352557</c:v>
                </c:pt>
                <c:pt idx="2143">
                  <c:v>-6356331</c:v>
                </c:pt>
                <c:pt idx="2144">
                  <c:v>-6359922</c:v>
                </c:pt>
                <c:pt idx="2145">
                  <c:v>-6363463</c:v>
                </c:pt>
                <c:pt idx="2146">
                  <c:v>-6367484</c:v>
                </c:pt>
                <c:pt idx="2147">
                  <c:v>-6371702</c:v>
                </c:pt>
                <c:pt idx="2148">
                  <c:v>-6375901</c:v>
                </c:pt>
                <c:pt idx="2149">
                  <c:v>-6380139</c:v>
                </c:pt>
                <c:pt idx="2150">
                  <c:v>-6384047</c:v>
                </c:pt>
                <c:pt idx="2151">
                  <c:v>-6388185</c:v>
                </c:pt>
                <c:pt idx="2152">
                  <c:v>-6392350</c:v>
                </c:pt>
                <c:pt idx="2153">
                  <c:v>-6396138</c:v>
                </c:pt>
                <c:pt idx="2154">
                  <c:v>-6401228</c:v>
                </c:pt>
                <c:pt idx="2155">
                  <c:v>-6405163</c:v>
                </c:pt>
                <c:pt idx="2156">
                  <c:v>-6408855</c:v>
                </c:pt>
                <c:pt idx="2157">
                  <c:v>-6412913</c:v>
                </c:pt>
                <c:pt idx="2158">
                  <c:v>-6417030</c:v>
                </c:pt>
                <c:pt idx="2159">
                  <c:v>-6421046</c:v>
                </c:pt>
                <c:pt idx="2160">
                  <c:v>-6425301</c:v>
                </c:pt>
                <c:pt idx="2161">
                  <c:v>-6429574</c:v>
                </c:pt>
                <c:pt idx="2162">
                  <c:v>-6432962</c:v>
                </c:pt>
                <c:pt idx="2163">
                  <c:v>-6436305</c:v>
                </c:pt>
                <c:pt idx="2164">
                  <c:v>-6439585</c:v>
                </c:pt>
                <c:pt idx="2165">
                  <c:v>-6442943</c:v>
                </c:pt>
                <c:pt idx="2166">
                  <c:v>-6446374</c:v>
                </c:pt>
                <c:pt idx="2167">
                  <c:v>-6449728</c:v>
                </c:pt>
                <c:pt idx="2168">
                  <c:v>-6453114</c:v>
                </c:pt>
                <c:pt idx="2169">
                  <c:v>-6456426</c:v>
                </c:pt>
                <c:pt idx="2170">
                  <c:v>-6459663</c:v>
                </c:pt>
                <c:pt idx="2171">
                  <c:v>-6462948</c:v>
                </c:pt>
                <c:pt idx="2172">
                  <c:v>-6466177</c:v>
                </c:pt>
                <c:pt idx="2173">
                  <c:v>-6469381</c:v>
                </c:pt>
                <c:pt idx="2174">
                  <c:v>-6472568</c:v>
                </c:pt>
                <c:pt idx="2175">
                  <c:v>-6475758</c:v>
                </c:pt>
                <c:pt idx="2176">
                  <c:v>-6478960</c:v>
                </c:pt>
                <c:pt idx="2177">
                  <c:v>-6482146</c:v>
                </c:pt>
                <c:pt idx="2178">
                  <c:v>-6485291</c:v>
                </c:pt>
                <c:pt idx="2179">
                  <c:v>-6488423</c:v>
                </c:pt>
                <c:pt idx="2180">
                  <c:v>-6491553</c:v>
                </c:pt>
                <c:pt idx="2181">
                  <c:v>-6494766</c:v>
                </c:pt>
                <c:pt idx="2182">
                  <c:v>-6497929</c:v>
                </c:pt>
                <c:pt idx="2183">
                  <c:v>-6501088</c:v>
                </c:pt>
                <c:pt idx="2184">
                  <c:v>-6504243</c:v>
                </c:pt>
                <c:pt idx="2185">
                  <c:v>-6507412</c:v>
                </c:pt>
                <c:pt idx="2186">
                  <c:v>-6510566</c:v>
                </c:pt>
                <c:pt idx="2187">
                  <c:v>-6513697</c:v>
                </c:pt>
                <c:pt idx="2188">
                  <c:v>-6516837</c:v>
                </c:pt>
                <c:pt idx="2189">
                  <c:v>-6519998</c:v>
                </c:pt>
                <c:pt idx="2190">
                  <c:v>-6525157</c:v>
                </c:pt>
                <c:pt idx="2191">
                  <c:v>-6532936</c:v>
                </c:pt>
                <c:pt idx="2192">
                  <c:v>-6542580</c:v>
                </c:pt>
                <c:pt idx="2193">
                  <c:v>-6551826</c:v>
                </c:pt>
                <c:pt idx="2194">
                  <c:v>-6559724</c:v>
                </c:pt>
                <c:pt idx="2195">
                  <c:v>-6565665</c:v>
                </c:pt>
                <c:pt idx="2196">
                  <c:v>-6573843</c:v>
                </c:pt>
                <c:pt idx="2197">
                  <c:v>-6582833</c:v>
                </c:pt>
                <c:pt idx="2198">
                  <c:v>-6591493</c:v>
                </c:pt>
                <c:pt idx="2199">
                  <c:v>-6598320</c:v>
                </c:pt>
                <c:pt idx="2200">
                  <c:v>-6603362</c:v>
                </c:pt>
                <c:pt idx="2201">
                  <c:v>-6607200</c:v>
                </c:pt>
                <c:pt idx="2202">
                  <c:v>-6610502</c:v>
                </c:pt>
                <c:pt idx="2203">
                  <c:v>-6613620</c:v>
                </c:pt>
                <c:pt idx="2204">
                  <c:v>-6616685</c:v>
                </c:pt>
                <c:pt idx="2205">
                  <c:v>-6619733</c:v>
                </c:pt>
                <c:pt idx="2206">
                  <c:v>-6622773</c:v>
                </c:pt>
                <c:pt idx="2207">
                  <c:v>-6625825</c:v>
                </c:pt>
                <c:pt idx="2208">
                  <c:v>-6628885</c:v>
                </c:pt>
                <c:pt idx="2209">
                  <c:v>-6631957</c:v>
                </c:pt>
                <c:pt idx="2210">
                  <c:v>-6635002</c:v>
                </c:pt>
                <c:pt idx="2211">
                  <c:v>-6638072</c:v>
                </c:pt>
                <c:pt idx="2212">
                  <c:v>-6641122</c:v>
                </c:pt>
                <c:pt idx="2213">
                  <c:v>-6644190</c:v>
                </c:pt>
                <c:pt idx="2214">
                  <c:v>-6647244</c:v>
                </c:pt>
                <c:pt idx="2215">
                  <c:v>-6650289</c:v>
                </c:pt>
                <c:pt idx="2216">
                  <c:v>-6653345</c:v>
                </c:pt>
                <c:pt idx="2217">
                  <c:v>-6656410</c:v>
                </c:pt>
                <c:pt idx="2218">
                  <c:v>-6659476</c:v>
                </c:pt>
                <c:pt idx="2219">
                  <c:v>-6662544</c:v>
                </c:pt>
                <c:pt idx="2220">
                  <c:v>-6666439</c:v>
                </c:pt>
                <c:pt idx="2221">
                  <c:v>-6670390</c:v>
                </c:pt>
                <c:pt idx="2222">
                  <c:v>-6674265</c:v>
                </c:pt>
                <c:pt idx="2223">
                  <c:v>-6677745</c:v>
                </c:pt>
                <c:pt idx="2224">
                  <c:v>-6681048</c:v>
                </c:pt>
                <c:pt idx="2225">
                  <c:v>-6684226</c:v>
                </c:pt>
                <c:pt idx="2226">
                  <c:v>-6687319</c:v>
                </c:pt>
                <c:pt idx="2227">
                  <c:v>-6690463</c:v>
                </c:pt>
                <c:pt idx="2228">
                  <c:v>-6693614</c:v>
                </c:pt>
                <c:pt idx="2229">
                  <c:v>-6696710</c:v>
                </c:pt>
                <c:pt idx="2230">
                  <c:v>-6699786</c:v>
                </c:pt>
                <c:pt idx="2231">
                  <c:v>-6702867</c:v>
                </c:pt>
                <c:pt idx="2232">
                  <c:v>-6705926</c:v>
                </c:pt>
                <c:pt idx="2233">
                  <c:v>-6708994</c:v>
                </c:pt>
                <c:pt idx="2234">
                  <c:v>-6712067</c:v>
                </c:pt>
                <c:pt idx="2235">
                  <c:v>-6715179</c:v>
                </c:pt>
                <c:pt idx="2236">
                  <c:v>-6718238</c:v>
                </c:pt>
                <c:pt idx="2237">
                  <c:v>-6721301</c:v>
                </c:pt>
                <c:pt idx="2238">
                  <c:v>-6724374</c:v>
                </c:pt>
                <c:pt idx="2239">
                  <c:v>-6727461</c:v>
                </c:pt>
                <c:pt idx="2240">
                  <c:v>-6730531</c:v>
                </c:pt>
                <c:pt idx="2241">
                  <c:v>-6733594</c:v>
                </c:pt>
                <c:pt idx="2242">
                  <c:v>-6736666</c:v>
                </c:pt>
                <c:pt idx="2243">
                  <c:v>-6739725</c:v>
                </c:pt>
                <c:pt idx="2244">
                  <c:v>-6742789</c:v>
                </c:pt>
                <c:pt idx="2245">
                  <c:v>-6745854</c:v>
                </c:pt>
                <c:pt idx="2246">
                  <c:v>-6748912</c:v>
                </c:pt>
                <c:pt idx="2247">
                  <c:v>-6751994</c:v>
                </c:pt>
                <c:pt idx="2248">
                  <c:v>-6755067</c:v>
                </c:pt>
                <c:pt idx="2249">
                  <c:v>-6758223</c:v>
                </c:pt>
                <c:pt idx="2250">
                  <c:v>-6761309</c:v>
                </c:pt>
                <c:pt idx="2251">
                  <c:v>-6764370</c:v>
                </c:pt>
                <c:pt idx="2252">
                  <c:v>-6767437</c:v>
                </c:pt>
                <c:pt idx="2253">
                  <c:v>-6770523</c:v>
                </c:pt>
                <c:pt idx="2254">
                  <c:v>-6775845</c:v>
                </c:pt>
                <c:pt idx="2255">
                  <c:v>-6785714</c:v>
                </c:pt>
                <c:pt idx="2256">
                  <c:v>-6795590</c:v>
                </c:pt>
                <c:pt idx="2257">
                  <c:v>-6805456</c:v>
                </c:pt>
                <c:pt idx="2258">
                  <c:v>-6815277</c:v>
                </c:pt>
                <c:pt idx="2259">
                  <c:v>-6825100</c:v>
                </c:pt>
                <c:pt idx="2260">
                  <c:v>-6834881</c:v>
                </c:pt>
                <c:pt idx="2261">
                  <c:v>-6844613</c:v>
                </c:pt>
                <c:pt idx="2262">
                  <c:v>-6854322</c:v>
                </c:pt>
                <c:pt idx="2263">
                  <c:v>-6864079</c:v>
                </c:pt>
                <c:pt idx="2264">
                  <c:v>-6873796</c:v>
                </c:pt>
                <c:pt idx="2265">
                  <c:v>-6883474</c:v>
                </c:pt>
                <c:pt idx="2266">
                  <c:v>-6893012</c:v>
                </c:pt>
                <c:pt idx="2267">
                  <c:v>-6902392</c:v>
                </c:pt>
                <c:pt idx="2268">
                  <c:v>-6911897</c:v>
                </c:pt>
                <c:pt idx="2269">
                  <c:v>-6921437</c:v>
                </c:pt>
                <c:pt idx="2270">
                  <c:v>-6931032</c:v>
                </c:pt>
                <c:pt idx="2271">
                  <c:v>-6940492</c:v>
                </c:pt>
                <c:pt idx="2272">
                  <c:v>-6949837</c:v>
                </c:pt>
                <c:pt idx="2273">
                  <c:v>-6959138</c:v>
                </c:pt>
                <c:pt idx="2274">
                  <c:v>-6967424</c:v>
                </c:pt>
                <c:pt idx="2275">
                  <c:v>-6974908</c:v>
                </c:pt>
                <c:pt idx="2276">
                  <c:v>-6982861</c:v>
                </c:pt>
                <c:pt idx="2277">
                  <c:v>-6989127</c:v>
                </c:pt>
                <c:pt idx="2278">
                  <c:v>-6994825</c:v>
                </c:pt>
                <c:pt idx="2279">
                  <c:v>-6999748</c:v>
                </c:pt>
                <c:pt idx="2280">
                  <c:v>-7005706</c:v>
                </c:pt>
                <c:pt idx="2281">
                  <c:v>-7011012</c:v>
                </c:pt>
                <c:pt idx="2282">
                  <c:v>-7016094</c:v>
                </c:pt>
                <c:pt idx="2283">
                  <c:v>-7021068</c:v>
                </c:pt>
                <c:pt idx="2284">
                  <c:v>-7025972</c:v>
                </c:pt>
                <c:pt idx="2285">
                  <c:v>-7030201</c:v>
                </c:pt>
                <c:pt idx="2286">
                  <c:v>-7034822</c:v>
                </c:pt>
                <c:pt idx="2287">
                  <c:v>-7039159</c:v>
                </c:pt>
                <c:pt idx="2288">
                  <c:v>-7047152</c:v>
                </c:pt>
                <c:pt idx="2289">
                  <c:v>-7054324</c:v>
                </c:pt>
                <c:pt idx="2290">
                  <c:v>-7059498</c:v>
                </c:pt>
                <c:pt idx="2291">
                  <c:v>-7064446</c:v>
                </c:pt>
                <c:pt idx="2292">
                  <c:v>-7069030</c:v>
                </c:pt>
                <c:pt idx="2293">
                  <c:v>-7073423</c:v>
                </c:pt>
                <c:pt idx="2294">
                  <c:v>-7078319</c:v>
                </c:pt>
                <c:pt idx="2295">
                  <c:v>-7082442</c:v>
                </c:pt>
                <c:pt idx="2296">
                  <c:v>-7086751</c:v>
                </c:pt>
                <c:pt idx="2297">
                  <c:v>-7090403</c:v>
                </c:pt>
                <c:pt idx="2298">
                  <c:v>-7093564</c:v>
                </c:pt>
                <c:pt idx="2299">
                  <c:v>-7096826</c:v>
                </c:pt>
                <c:pt idx="2300">
                  <c:v>-7099984</c:v>
                </c:pt>
                <c:pt idx="2301">
                  <c:v>-7103236</c:v>
                </c:pt>
                <c:pt idx="2302">
                  <c:v>-7106322</c:v>
                </c:pt>
                <c:pt idx="2303">
                  <c:v>-7109405</c:v>
                </c:pt>
                <c:pt idx="2304">
                  <c:v>-7112513</c:v>
                </c:pt>
                <c:pt idx="2305">
                  <c:v>-7115732</c:v>
                </c:pt>
                <c:pt idx="2306">
                  <c:v>-7118897</c:v>
                </c:pt>
                <c:pt idx="2307">
                  <c:v>-7122113</c:v>
                </c:pt>
                <c:pt idx="2308">
                  <c:v>-7125312</c:v>
                </c:pt>
                <c:pt idx="2309">
                  <c:v>-7128497</c:v>
                </c:pt>
                <c:pt idx="2310">
                  <c:v>-7131649</c:v>
                </c:pt>
                <c:pt idx="2311">
                  <c:v>-7134904</c:v>
                </c:pt>
                <c:pt idx="2312">
                  <c:v>-7138039</c:v>
                </c:pt>
                <c:pt idx="2313">
                  <c:v>-7141194</c:v>
                </c:pt>
                <c:pt idx="2314">
                  <c:v>-7144367</c:v>
                </c:pt>
                <c:pt idx="2315">
                  <c:v>-7147476</c:v>
                </c:pt>
                <c:pt idx="2316">
                  <c:v>-7150651</c:v>
                </c:pt>
                <c:pt idx="2317">
                  <c:v>-7153920</c:v>
                </c:pt>
                <c:pt idx="2318">
                  <c:v>-7157079</c:v>
                </c:pt>
                <c:pt idx="2319">
                  <c:v>-7160220</c:v>
                </c:pt>
                <c:pt idx="2320">
                  <c:v>-7163402</c:v>
                </c:pt>
                <c:pt idx="2321">
                  <c:v>-7166560</c:v>
                </c:pt>
                <c:pt idx="2322">
                  <c:v>-7169684</c:v>
                </c:pt>
                <c:pt idx="2323">
                  <c:v>-7172865</c:v>
                </c:pt>
                <c:pt idx="2324">
                  <c:v>-7176315</c:v>
                </c:pt>
                <c:pt idx="2325">
                  <c:v>-7179630</c:v>
                </c:pt>
                <c:pt idx="2326">
                  <c:v>-7182939</c:v>
                </c:pt>
                <c:pt idx="2327">
                  <c:v>-7186225</c:v>
                </c:pt>
                <c:pt idx="2328">
                  <c:v>-7189803</c:v>
                </c:pt>
                <c:pt idx="2329">
                  <c:v>-7193529</c:v>
                </c:pt>
                <c:pt idx="2330">
                  <c:v>-7197224</c:v>
                </c:pt>
                <c:pt idx="2331">
                  <c:v>-7200926</c:v>
                </c:pt>
                <c:pt idx="2332">
                  <c:v>-7204707</c:v>
                </c:pt>
                <c:pt idx="2333">
                  <c:v>-7208662</c:v>
                </c:pt>
                <c:pt idx="2334">
                  <c:v>-7212059</c:v>
                </c:pt>
                <c:pt idx="2335">
                  <c:v>-7215747</c:v>
                </c:pt>
                <c:pt idx="2336">
                  <c:v>-7220177</c:v>
                </c:pt>
                <c:pt idx="2337">
                  <c:v>-7224403</c:v>
                </c:pt>
                <c:pt idx="2338">
                  <c:v>-7228541</c:v>
                </c:pt>
                <c:pt idx="2339">
                  <c:v>-7232113</c:v>
                </c:pt>
                <c:pt idx="2340">
                  <c:v>-7235914</c:v>
                </c:pt>
                <c:pt idx="2341">
                  <c:v>-7239413</c:v>
                </c:pt>
                <c:pt idx="2342">
                  <c:v>-7242968</c:v>
                </c:pt>
                <c:pt idx="2343">
                  <c:v>-7246591</c:v>
                </c:pt>
                <c:pt idx="2344">
                  <c:v>-7250461</c:v>
                </c:pt>
                <c:pt idx="2345">
                  <c:v>-7254014</c:v>
                </c:pt>
                <c:pt idx="2346">
                  <c:v>-7257389</c:v>
                </c:pt>
                <c:pt idx="2347">
                  <c:v>-7260731</c:v>
                </c:pt>
                <c:pt idx="2348">
                  <c:v>-7264100</c:v>
                </c:pt>
                <c:pt idx="2349">
                  <c:v>-7267439</c:v>
                </c:pt>
                <c:pt idx="2350">
                  <c:v>-7270740</c:v>
                </c:pt>
                <c:pt idx="2351">
                  <c:v>-7273994</c:v>
                </c:pt>
                <c:pt idx="2352">
                  <c:v>-7277719</c:v>
                </c:pt>
                <c:pt idx="2353">
                  <c:v>-7281061</c:v>
                </c:pt>
                <c:pt idx="2354">
                  <c:v>-7284539</c:v>
                </c:pt>
                <c:pt idx="2355">
                  <c:v>-7288105</c:v>
                </c:pt>
                <c:pt idx="2356">
                  <c:v>-7291312</c:v>
                </c:pt>
                <c:pt idx="2357">
                  <c:v>-7294679</c:v>
                </c:pt>
                <c:pt idx="2358">
                  <c:v>-7297795</c:v>
                </c:pt>
                <c:pt idx="2359">
                  <c:v>-7300850</c:v>
                </c:pt>
                <c:pt idx="2360">
                  <c:v>-7303873</c:v>
                </c:pt>
                <c:pt idx="2361">
                  <c:v>-7306860</c:v>
                </c:pt>
                <c:pt idx="2362">
                  <c:v>-7309931</c:v>
                </c:pt>
                <c:pt idx="2363">
                  <c:v>-7312953</c:v>
                </c:pt>
                <c:pt idx="2364">
                  <c:v>-7316039</c:v>
                </c:pt>
                <c:pt idx="2365">
                  <c:v>-7319156</c:v>
                </c:pt>
                <c:pt idx="2366">
                  <c:v>-7322243</c:v>
                </c:pt>
                <c:pt idx="2367">
                  <c:v>-7325283</c:v>
                </c:pt>
                <c:pt idx="2368">
                  <c:v>-7328339</c:v>
                </c:pt>
                <c:pt idx="2369">
                  <c:v>-7331387</c:v>
                </c:pt>
                <c:pt idx="2370">
                  <c:v>-7334564</c:v>
                </c:pt>
                <c:pt idx="2371">
                  <c:v>-7337658</c:v>
                </c:pt>
                <c:pt idx="2372">
                  <c:v>-7340762</c:v>
                </c:pt>
                <c:pt idx="2373">
                  <c:v>-7343770</c:v>
                </c:pt>
                <c:pt idx="2374">
                  <c:v>-7346812</c:v>
                </c:pt>
                <c:pt idx="2375">
                  <c:v>-7349871</c:v>
                </c:pt>
                <c:pt idx="2376">
                  <c:v>-7352991</c:v>
                </c:pt>
                <c:pt idx="2377">
                  <c:v>-7356143</c:v>
                </c:pt>
                <c:pt idx="2378">
                  <c:v>-7359302</c:v>
                </c:pt>
                <c:pt idx="2379">
                  <c:v>-7362382</c:v>
                </c:pt>
                <c:pt idx="2380">
                  <c:v>-7365741</c:v>
                </c:pt>
                <c:pt idx="2381">
                  <c:v>-7368953</c:v>
                </c:pt>
                <c:pt idx="2382">
                  <c:v>-7372242</c:v>
                </c:pt>
                <c:pt idx="2383">
                  <c:v>-7375386</c:v>
                </c:pt>
                <c:pt idx="2384">
                  <c:v>-7378515</c:v>
                </c:pt>
                <c:pt idx="2385">
                  <c:v>-7381556</c:v>
                </c:pt>
                <c:pt idx="2386">
                  <c:v>-7384726</c:v>
                </c:pt>
                <c:pt idx="2387">
                  <c:v>-7387775</c:v>
                </c:pt>
                <c:pt idx="2388">
                  <c:v>-7390858</c:v>
                </c:pt>
                <c:pt idx="2389">
                  <c:v>-7393938</c:v>
                </c:pt>
                <c:pt idx="2390">
                  <c:v>-7396940</c:v>
                </c:pt>
                <c:pt idx="2391">
                  <c:v>-7400033</c:v>
                </c:pt>
                <c:pt idx="2392">
                  <c:v>-7403061</c:v>
                </c:pt>
                <c:pt idx="2393">
                  <c:v>-7406099</c:v>
                </c:pt>
                <c:pt idx="2394">
                  <c:v>-7409118</c:v>
                </c:pt>
                <c:pt idx="2395">
                  <c:v>-7412157</c:v>
                </c:pt>
                <c:pt idx="2396">
                  <c:v>-7415172</c:v>
                </c:pt>
                <c:pt idx="2397">
                  <c:v>-7418218</c:v>
                </c:pt>
                <c:pt idx="2398">
                  <c:v>-7421292</c:v>
                </c:pt>
                <c:pt idx="2399">
                  <c:v>-7424317</c:v>
                </c:pt>
                <c:pt idx="2400">
                  <c:v>-7427350</c:v>
                </c:pt>
                <c:pt idx="2401">
                  <c:v>-7430371</c:v>
                </c:pt>
                <c:pt idx="2402">
                  <c:v>-7433363</c:v>
                </c:pt>
                <c:pt idx="2403">
                  <c:v>-7436365</c:v>
                </c:pt>
                <c:pt idx="2404">
                  <c:v>-7439448</c:v>
                </c:pt>
                <c:pt idx="2405">
                  <c:v>-7442660</c:v>
                </c:pt>
                <c:pt idx="2406">
                  <c:v>-7445973</c:v>
                </c:pt>
                <c:pt idx="2407">
                  <c:v>-7449147</c:v>
                </c:pt>
                <c:pt idx="2408">
                  <c:v>-7452286</c:v>
                </c:pt>
                <c:pt idx="2409">
                  <c:v>-7455717</c:v>
                </c:pt>
                <c:pt idx="2410">
                  <c:v>-7458857</c:v>
                </c:pt>
                <c:pt idx="2411">
                  <c:v>-7461907</c:v>
                </c:pt>
                <c:pt idx="2412">
                  <c:v>-7464930</c:v>
                </c:pt>
                <c:pt idx="2413">
                  <c:v>-7467996</c:v>
                </c:pt>
                <c:pt idx="2414">
                  <c:v>-7471081</c:v>
                </c:pt>
                <c:pt idx="2415">
                  <c:v>-7474151</c:v>
                </c:pt>
                <c:pt idx="2416">
                  <c:v>-7477272</c:v>
                </c:pt>
                <c:pt idx="2417">
                  <c:v>-7480475</c:v>
                </c:pt>
                <c:pt idx="2418">
                  <c:v>-7483751</c:v>
                </c:pt>
                <c:pt idx="2419">
                  <c:v>-7486945</c:v>
                </c:pt>
                <c:pt idx="2420">
                  <c:v>-7490210</c:v>
                </c:pt>
                <c:pt idx="2421">
                  <c:v>-7493442</c:v>
                </c:pt>
                <c:pt idx="2422">
                  <c:v>-7496582</c:v>
                </c:pt>
                <c:pt idx="2423">
                  <c:v>-7499650</c:v>
                </c:pt>
                <c:pt idx="2424">
                  <c:v>-7502658</c:v>
                </c:pt>
                <c:pt idx="2425">
                  <c:v>-7505742</c:v>
                </c:pt>
                <c:pt idx="2426">
                  <c:v>-7508872</c:v>
                </c:pt>
                <c:pt idx="2427">
                  <c:v>-7511899</c:v>
                </c:pt>
                <c:pt idx="2428">
                  <c:v>-7514891</c:v>
                </c:pt>
                <c:pt idx="2429">
                  <c:v>-7517887</c:v>
                </c:pt>
                <c:pt idx="2430">
                  <c:v>-7520897</c:v>
                </c:pt>
                <c:pt idx="2431">
                  <c:v>-7523924</c:v>
                </c:pt>
                <c:pt idx="2432">
                  <c:v>-7526938</c:v>
                </c:pt>
                <c:pt idx="2433">
                  <c:v>-7529949</c:v>
                </c:pt>
                <c:pt idx="2434">
                  <c:v>-7532931</c:v>
                </c:pt>
                <c:pt idx="2435">
                  <c:v>-7535924</c:v>
                </c:pt>
                <c:pt idx="2436">
                  <c:v>-7538905</c:v>
                </c:pt>
                <c:pt idx="2437">
                  <c:v>-7541870</c:v>
                </c:pt>
                <c:pt idx="2438">
                  <c:v>-7544855</c:v>
                </c:pt>
                <c:pt idx="2439">
                  <c:v>-7547855</c:v>
                </c:pt>
                <c:pt idx="2440">
                  <c:v>-7550843</c:v>
                </c:pt>
                <c:pt idx="2441">
                  <c:v>-7553823</c:v>
                </c:pt>
                <c:pt idx="2442">
                  <c:v>-7556802</c:v>
                </c:pt>
                <c:pt idx="2443">
                  <c:v>-7559868</c:v>
                </c:pt>
                <c:pt idx="2444">
                  <c:v>-7562856</c:v>
                </c:pt>
                <c:pt idx="2445">
                  <c:v>-7565856</c:v>
                </c:pt>
                <c:pt idx="2446">
                  <c:v>-7568836</c:v>
                </c:pt>
                <c:pt idx="2447">
                  <c:v>-7571820</c:v>
                </c:pt>
                <c:pt idx="2448">
                  <c:v>-7574786</c:v>
                </c:pt>
                <c:pt idx="2449">
                  <c:v>-7577757</c:v>
                </c:pt>
                <c:pt idx="2450">
                  <c:v>-7580723</c:v>
                </c:pt>
                <c:pt idx="2451">
                  <c:v>-7583687</c:v>
                </c:pt>
                <c:pt idx="2452">
                  <c:v>-7586712</c:v>
                </c:pt>
                <c:pt idx="2453">
                  <c:v>-7589688</c:v>
                </c:pt>
                <c:pt idx="2454">
                  <c:v>-7592643</c:v>
                </c:pt>
                <c:pt idx="2455">
                  <c:v>-7595589</c:v>
                </c:pt>
                <c:pt idx="2456">
                  <c:v>-7598554</c:v>
                </c:pt>
                <c:pt idx="2457">
                  <c:v>-7601501</c:v>
                </c:pt>
                <c:pt idx="2458">
                  <c:v>-7604459</c:v>
                </c:pt>
                <c:pt idx="2459">
                  <c:v>-7607398</c:v>
                </c:pt>
                <c:pt idx="2460">
                  <c:v>-7610362</c:v>
                </c:pt>
                <c:pt idx="2461">
                  <c:v>-7613316</c:v>
                </c:pt>
                <c:pt idx="2462">
                  <c:v>-7616261</c:v>
                </c:pt>
                <c:pt idx="2463">
                  <c:v>-7619210</c:v>
                </c:pt>
                <c:pt idx="2464">
                  <c:v>-7622156</c:v>
                </c:pt>
                <c:pt idx="2465">
                  <c:v>-7625106</c:v>
                </c:pt>
                <c:pt idx="2466">
                  <c:v>-7628051</c:v>
                </c:pt>
                <c:pt idx="2467">
                  <c:v>-7631000</c:v>
                </c:pt>
                <c:pt idx="2468">
                  <c:v>-7633946</c:v>
                </c:pt>
                <c:pt idx="2469">
                  <c:v>-7636901</c:v>
                </c:pt>
                <c:pt idx="2470">
                  <c:v>-7639832</c:v>
                </c:pt>
                <c:pt idx="2471">
                  <c:v>-7642792</c:v>
                </c:pt>
                <c:pt idx="2472">
                  <c:v>-7645725</c:v>
                </c:pt>
                <c:pt idx="2473">
                  <c:v>-7648666</c:v>
                </c:pt>
                <c:pt idx="2474">
                  <c:v>-7651603</c:v>
                </c:pt>
                <c:pt idx="2475">
                  <c:v>-7654552</c:v>
                </c:pt>
                <c:pt idx="2476">
                  <c:v>-7657490</c:v>
                </c:pt>
                <c:pt idx="2477">
                  <c:v>-7660428</c:v>
                </c:pt>
                <c:pt idx="2478">
                  <c:v>-7663370</c:v>
                </c:pt>
                <c:pt idx="2479">
                  <c:v>-7666316</c:v>
                </c:pt>
                <c:pt idx="2480">
                  <c:v>-7669249</c:v>
                </c:pt>
                <c:pt idx="2481">
                  <c:v>-7672200</c:v>
                </c:pt>
                <c:pt idx="2482">
                  <c:v>-7675129</c:v>
                </c:pt>
                <c:pt idx="2483">
                  <c:v>-7678078</c:v>
                </c:pt>
                <c:pt idx="2484">
                  <c:v>-7681013</c:v>
                </c:pt>
                <c:pt idx="2485">
                  <c:v>-7683955</c:v>
                </c:pt>
                <c:pt idx="2486">
                  <c:v>-7686880</c:v>
                </c:pt>
                <c:pt idx="2487">
                  <c:v>-7689835</c:v>
                </c:pt>
                <c:pt idx="2488">
                  <c:v>-7692757</c:v>
                </c:pt>
                <c:pt idx="2489">
                  <c:v>-7695693</c:v>
                </c:pt>
                <c:pt idx="2490">
                  <c:v>-7698632</c:v>
                </c:pt>
                <c:pt idx="2491">
                  <c:v>-7701572</c:v>
                </c:pt>
                <c:pt idx="2492">
                  <c:v>-7704512</c:v>
                </c:pt>
                <c:pt idx="2493">
                  <c:v>-7707451</c:v>
                </c:pt>
                <c:pt idx="2494">
                  <c:v>-7710380</c:v>
                </c:pt>
                <c:pt idx="2495">
                  <c:v>-7713323</c:v>
                </c:pt>
                <c:pt idx="2496">
                  <c:v>-7716243</c:v>
                </c:pt>
                <c:pt idx="2497">
                  <c:v>-7719183</c:v>
                </c:pt>
                <c:pt idx="2498">
                  <c:v>-7722100</c:v>
                </c:pt>
                <c:pt idx="2499">
                  <c:v>-7725196</c:v>
                </c:pt>
                <c:pt idx="2500">
                  <c:v>-7728186</c:v>
                </c:pt>
                <c:pt idx="2501">
                  <c:v>-7731298</c:v>
                </c:pt>
                <c:pt idx="2502">
                  <c:v>-7734281</c:v>
                </c:pt>
                <c:pt idx="2503">
                  <c:v>-7738249</c:v>
                </c:pt>
                <c:pt idx="2504">
                  <c:v>-7741966</c:v>
                </c:pt>
                <c:pt idx="2505">
                  <c:v>-7745290</c:v>
                </c:pt>
                <c:pt idx="2506">
                  <c:v>-7749899</c:v>
                </c:pt>
                <c:pt idx="2507">
                  <c:v>-7754385</c:v>
                </c:pt>
                <c:pt idx="2508">
                  <c:v>-7759306</c:v>
                </c:pt>
                <c:pt idx="2509">
                  <c:v>-7763091</c:v>
                </c:pt>
                <c:pt idx="2510">
                  <c:v>-7766338</c:v>
                </c:pt>
                <c:pt idx="2511">
                  <c:v>-7769412</c:v>
                </c:pt>
                <c:pt idx="2512">
                  <c:v>-7772411</c:v>
                </c:pt>
                <c:pt idx="2513">
                  <c:v>-7775374</c:v>
                </c:pt>
                <c:pt idx="2514">
                  <c:v>-7778306</c:v>
                </c:pt>
                <c:pt idx="2515">
                  <c:v>-7781231</c:v>
                </c:pt>
                <c:pt idx="2516">
                  <c:v>-7784149</c:v>
                </c:pt>
                <c:pt idx="2517">
                  <c:v>-7787068</c:v>
                </c:pt>
                <c:pt idx="2518">
                  <c:v>-7789989</c:v>
                </c:pt>
                <c:pt idx="2519">
                  <c:v>-7792927</c:v>
                </c:pt>
                <c:pt idx="2520">
                  <c:v>-7795848</c:v>
                </c:pt>
                <c:pt idx="2521">
                  <c:v>-7798781</c:v>
                </c:pt>
                <c:pt idx="2522">
                  <c:v>-7801709</c:v>
                </c:pt>
                <c:pt idx="2523">
                  <c:v>-7804617</c:v>
                </c:pt>
                <c:pt idx="2524">
                  <c:v>-7807554</c:v>
                </c:pt>
                <c:pt idx="2525">
                  <c:v>-7810492</c:v>
                </c:pt>
                <c:pt idx="2526">
                  <c:v>-7813404</c:v>
                </c:pt>
                <c:pt idx="2527">
                  <c:v>-7816324</c:v>
                </c:pt>
                <c:pt idx="2528">
                  <c:v>-7819282</c:v>
                </c:pt>
                <c:pt idx="2529">
                  <c:v>-7822214</c:v>
                </c:pt>
                <c:pt idx="2530">
                  <c:v>-7825141</c:v>
                </c:pt>
                <c:pt idx="2531">
                  <c:v>-7828077</c:v>
                </c:pt>
                <c:pt idx="2532">
                  <c:v>-7831012</c:v>
                </c:pt>
                <c:pt idx="2533">
                  <c:v>-7833928</c:v>
                </c:pt>
                <c:pt idx="2534">
                  <c:v>-7836867</c:v>
                </c:pt>
                <c:pt idx="2535">
                  <c:v>-7839806</c:v>
                </c:pt>
                <c:pt idx="2536">
                  <c:v>-7842735</c:v>
                </c:pt>
                <c:pt idx="2537">
                  <c:v>-7845653</c:v>
                </c:pt>
                <c:pt idx="2538">
                  <c:v>-7848580</c:v>
                </c:pt>
                <c:pt idx="2539">
                  <c:v>-7851505</c:v>
                </c:pt>
                <c:pt idx="2540">
                  <c:v>-7854421</c:v>
                </c:pt>
                <c:pt idx="2541">
                  <c:v>-7857324</c:v>
                </c:pt>
                <c:pt idx="2542">
                  <c:v>-7860278</c:v>
                </c:pt>
                <c:pt idx="2543">
                  <c:v>-7863215</c:v>
                </c:pt>
                <c:pt idx="2544">
                  <c:v>-7866147</c:v>
                </c:pt>
                <c:pt idx="2545">
                  <c:v>-7869063</c:v>
                </c:pt>
                <c:pt idx="2546">
                  <c:v>-7871977</c:v>
                </c:pt>
                <c:pt idx="2547">
                  <c:v>-7874898</c:v>
                </c:pt>
                <c:pt idx="2548">
                  <c:v>-7877821</c:v>
                </c:pt>
                <c:pt idx="2549">
                  <c:v>-7880722</c:v>
                </c:pt>
                <c:pt idx="2550">
                  <c:v>-7883639</c:v>
                </c:pt>
                <c:pt idx="2551">
                  <c:v>-7886563</c:v>
                </c:pt>
                <c:pt idx="2552">
                  <c:v>-7889470</c:v>
                </c:pt>
                <c:pt idx="2553">
                  <c:v>-7892378</c:v>
                </c:pt>
                <c:pt idx="2554">
                  <c:v>-7895294</c:v>
                </c:pt>
                <c:pt idx="2555">
                  <c:v>-7901458</c:v>
                </c:pt>
                <c:pt idx="2556">
                  <c:v>-7911106</c:v>
                </c:pt>
                <c:pt idx="2557">
                  <c:v>-7920660</c:v>
                </c:pt>
                <c:pt idx="2558">
                  <c:v>-7929938</c:v>
                </c:pt>
                <c:pt idx="2559">
                  <c:v>-7939634</c:v>
                </c:pt>
                <c:pt idx="2560">
                  <c:v>-7949183</c:v>
                </c:pt>
                <c:pt idx="2561">
                  <c:v>-7958676</c:v>
                </c:pt>
                <c:pt idx="2562">
                  <c:v>-7967846</c:v>
                </c:pt>
                <c:pt idx="2563">
                  <c:v>-7976213</c:v>
                </c:pt>
                <c:pt idx="2564">
                  <c:v>-7982456</c:v>
                </c:pt>
                <c:pt idx="2565">
                  <c:v>-7987075</c:v>
                </c:pt>
                <c:pt idx="2566">
                  <c:v>-7996677</c:v>
                </c:pt>
                <c:pt idx="2567">
                  <c:v>-8006345</c:v>
                </c:pt>
                <c:pt idx="2568">
                  <c:v>-8015991</c:v>
                </c:pt>
                <c:pt idx="2569">
                  <c:v>-8025707</c:v>
                </c:pt>
                <c:pt idx="2570">
                  <c:v>-8035385</c:v>
                </c:pt>
                <c:pt idx="2571">
                  <c:v>-8044995</c:v>
                </c:pt>
                <c:pt idx="2572">
                  <c:v>-8054508</c:v>
                </c:pt>
                <c:pt idx="2573">
                  <c:v>-8063870</c:v>
                </c:pt>
                <c:pt idx="2574">
                  <c:v>-8072583</c:v>
                </c:pt>
                <c:pt idx="2575">
                  <c:v>-8080294</c:v>
                </c:pt>
                <c:pt idx="2576">
                  <c:v>-8086322</c:v>
                </c:pt>
                <c:pt idx="2577">
                  <c:v>-8091875</c:v>
                </c:pt>
                <c:pt idx="2578">
                  <c:v>-8096475</c:v>
                </c:pt>
                <c:pt idx="2579">
                  <c:v>-8100936</c:v>
                </c:pt>
                <c:pt idx="2580">
                  <c:v>-8104278</c:v>
                </c:pt>
                <c:pt idx="2581">
                  <c:v>-8107456</c:v>
                </c:pt>
                <c:pt idx="2582">
                  <c:v>-8111450</c:v>
                </c:pt>
                <c:pt idx="2583">
                  <c:v>-8114746</c:v>
                </c:pt>
                <c:pt idx="2584">
                  <c:v>-8117768</c:v>
                </c:pt>
                <c:pt idx="2585">
                  <c:v>-8120668</c:v>
                </c:pt>
                <c:pt idx="2586">
                  <c:v>-8123560</c:v>
                </c:pt>
                <c:pt idx="2587">
                  <c:v>-8126400</c:v>
                </c:pt>
                <c:pt idx="2588">
                  <c:v>-8129197</c:v>
                </c:pt>
                <c:pt idx="2589">
                  <c:v>-8132027</c:v>
                </c:pt>
                <c:pt idx="2590">
                  <c:v>-8134832</c:v>
                </c:pt>
                <c:pt idx="2591">
                  <c:v>-8137640</c:v>
                </c:pt>
                <c:pt idx="2592">
                  <c:v>-8140487</c:v>
                </c:pt>
                <c:pt idx="2593">
                  <c:v>-8143321</c:v>
                </c:pt>
                <c:pt idx="2594">
                  <c:v>-8146137</c:v>
                </c:pt>
                <c:pt idx="2595">
                  <c:v>-8148991</c:v>
                </c:pt>
                <c:pt idx="2596">
                  <c:v>-8158534</c:v>
                </c:pt>
                <c:pt idx="2597">
                  <c:v>-8167839</c:v>
                </c:pt>
                <c:pt idx="2598">
                  <c:v>-8176171</c:v>
                </c:pt>
                <c:pt idx="2599">
                  <c:v>-8182068</c:v>
                </c:pt>
                <c:pt idx="2600">
                  <c:v>-8187450</c:v>
                </c:pt>
                <c:pt idx="2601">
                  <c:v>-8191721</c:v>
                </c:pt>
                <c:pt idx="2602">
                  <c:v>-8195311</c:v>
                </c:pt>
                <c:pt idx="2603">
                  <c:v>-8203074</c:v>
                </c:pt>
                <c:pt idx="2604">
                  <c:v>-8208347</c:v>
                </c:pt>
                <c:pt idx="2605">
                  <c:v>-8212261</c:v>
                </c:pt>
                <c:pt idx="2606">
                  <c:v>-8215480</c:v>
                </c:pt>
                <c:pt idx="2607">
                  <c:v>-8218452</c:v>
                </c:pt>
                <c:pt idx="2608">
                  <c:v>-8221454</c:v>
                </c:pt>
                <c:pt idx="2609">
                  <c:v>-8231105</c:v>
                </c:pt>
                <c:pt idx="2610">
                  <c:v>-8240557</c:v>
                </c:pt>
                <c:pt idx="2611">
                  <c:v>-8249807</c:v>
                </c:pt>
                <c:pt idx="2612">
                  <c:v>-8258600</c:v>
                </c:pt>
                <c:pt idx="2613">
                  <c:v>-8266239</c:v>
                </c:pt>
                <c:pt idx="2614">
                  <c:v>-8272107</c:v>
                </c:pt>
                <c:pt idx="2615">
                  <c:v>-8276547</c:v>
                </c:pt>
                <c:pt idx="2616">
                  <c:v>-8280020</c:v>
                </c:pt>
                <c:pt idx="2617">
                  <c:v>-8283084</c:v>
                </c:pt>
                <c:pt idx="2618">
                  <c:v>-8285999</c:v>
                </c:pt>
                <c:pt idx="2619">
                  <c:v>-8288832</c:v>
                </c:pt>
                <c:pt idx="2620">
                  <c:v>-8291653</c:v>
                </c:pt>
                <c:pt idx="2621">
                  <c:v>-8294468</c:v>
                </c:pt>
                <c:pt idx="2622">
                  <c:v>-8297287</c:v>
                </c:pt>
                <c:pt idx="2623">
                  <c:v>-8300086</c:v>
                </c:pt>
                <c:pt idx="2624">
                  <c:v>-8302871</c:v>
                </c:pt>
                <c:pt idx="2625">
                  <c:v>-8306762</c:v>
                </c:pt>
                <c:pt idx="2626">
                  <c:v>-8309896</c:v>
                </c:pt>
                <c:pt idx="2627">
                  <c:v>-8312833</c:v>
                </c:pt>
                <c:pt idx="2628">
                  <c:v>-8315672</c:v>
                </c:pt>
                <c:pt idx="2629">
                  <c:v>-8318487</c:v>
                </c:pt>
                <c:pt idx="2630">
                  <c:v>-8321280</c:v>
                </c:pt>
                <c:pt idx="2631">
                  <c:v>-8324091</c:v>
                </c:pt>
                <c:pt idx="2632">
                  <c:v>-8326912</c:v>
                </c:pt>
                <c:pt idx="2633">
                  <c:v>-8329724</c:v>
                </c:pt>
                <c:pt idx="2634">
                  <c:v>-8332532</c:v>
                </c:pt>
                <c:pt idx="2635">
                  <c:v>-8336990</c:v>
                </c:pt>
                <c:pt idx="2636">
                  <c:v>-8340669</c:v>
                </c:pt>
                <c:pt idx="2637">
                  <c:v>-8343842</c:v>
                </c:pt>
                <c:pt idx="2638">
                  <c:v>-8346830</c:v>
                </c:pt>
                <c:pt idx="2639">
                  <c:v>-8349725</c:v>
                </c:pt>
                <c:pt idx="2640">
                  <c:v>-8352583</c:v>
                </c:pt>
                <c:pt idx="2641">
                  <c:v>-8355408</c:v>
                </c:pt>
                <c:pt idx="2642">
                  <c:v>-8358238</c:v>
                </c:pt>
                <c:pt idx="2643">
                  <c:v>-8361061</c:v>
                </c:pt>
                <c:pt idx="2644">
                  <c:v>-8363871</c:v>
                </c:pt>
                <c:pt idx="2645">
                  <c:v>-8366688</c:v>
                </c:pt>
                <c:pt idx="2646">
                  <c:v>-8369490</c:v>
                </c:pt>
                <c:pt idx="2647">
                  <c:v>-8372314</c:v>
                </c:pt>
                <c:pt idx="2648">
                  <c:v>-8375241</c:v>
                </c:pt>
                <c:pt idx="2649">
                  <c:v>-8378106</c:v>
                </c:pt>
                <c:pt idx="2650">
                  <c:v>-8380924</c:v>
                </c:pt>
                <c:pt idx="2651">
                  <c:v>-8390635</c:v>
                </c:pt>
                <c:pt idx="2652">
                  <c:v>-8400266</c:v>
                </c:pt>
                <c:pt idx="2653">
                  <c:v>-8409911</c:v>
                </c:pt>
                <c:pt idx="2654">
                  <c:v>-8419517</c:v>
                </c:pt>
                <c:pt idx="2655">
                  <c:v>-8429161</c:v>
                </c:pt>
                <c:pt idx="2656">
                  <c:v>-8438806</c:v>
                </c:pt>
                <c:pt idx="2657">
                  <c:v>-8448462</c:v>
                </c:pt>
                <c:pt idx="2658">
                  <c:v>-8458087</c:v>
                </c:pt>
                <c:pt idx="2659">
                  <c:v>-8467684</c:v>
                </c:pt>
                <c:pt idx="2660">
                  <c:v>-8477290</c:v>
                </c:pt>
                <c:pt idx="2661">
                  <c:v>-8486883</c:v>
                </c:pt>
                <c:pt idx="2662">
                  <c:v>-8496479</c:v>
                </c:pt>
                <c:pt idx="2663">
                  <c:v>-8506112</c:v>
                </c:pt>
                <c:pt idx="2664">
                  <c:v>-8515718</c:v>
                </c:pt>
                <c:pt idx="2665">
                  <c:v>-8525255</c:v>
                </c:pt>
                <c:pt idx="2666">
                  <c:v>-8534720</c:v>
                </c:pt>
                <c:pt idx="2667">
                  <c:v>-8544237</c:v>
                </c:pt>
                <c:pt idx="2668">
                  <c:v>-8553698</c:v>
                </c:pt>
                <c:pt idx="2669">
                  <c:v>-8563153</c:v>
                </c:pt>
                <c:pt idx="2670">
                  <c:v>-8572303</c:v>
                </c:pt>
                <c:pt idx="2671">
                  <c:v>-8581700</c:v>
                </c:pt>
                <c:pt idx="2672">
                  <c:v>-8591214</c:v>
                </c:pt>
                <c:pt idx="2673">
                  <c:v>-8600776</c:v>
                </c:pt>
                <c:pt idx="2674">
                  <c:v>-8610252</c:v>
                </c:pt>
                <c:pt idx="2675">
                  <c:v>-8619641</c:v>
                </c:pt>
                <c:pt idx="2676">
                  <c:v>-8629041</c:v>
                </c:pt>
                <c:pt idx="2677">
                  <c:v>-8638351</c:v>
                </c:pt>
                <c:pt idx="2678">
                  <c:v>-8647386</c:v>
                </c:pt>
                <c:pt idx="2679">
                  <c:v>-8656140</c:v>
                </c:pt>
                <c:pt idx="2680">
                  <c:v>-8665161</c:v>
                </c:pt>
                <c:pt idx="2681">
                  <c:v>-8673506</c:v>
                </c:pt>
                <c:pt idx="2682">
                  <c:v>-8682079</c:v>
                </c:pt>
                <c:pt idx="2683">
                  <c:v>-8689804</c:v>
                </c:pt>
                <c:pt idx="2684">
                  <c:v>-8697397</c:v>
                </c:pt>
                <c:pt idx="2685">
                  <c:v>-8704334</c:v>
                </c:pt>
                <c:pt idx="2686">
                  <c:v>-8712306</c:v>
                </c:pt>
                <c:pt idx="2687">
                  <c:v>-8719765</c:v>
                </c:pt>
                <c:pt idx="2688">
                  <c:v>-8727379</c:v>
                </c:pt>
                <c:pt idx="2689">
                  <c:v>-8734030</c:v>
                </c:pt>
                <c:pt idx="2690">
                  <c:v>-8740801</c:v>
                </c:pt>
                <c:pt idx="2691">
                  <c:v>-8746364</c:v>
                </c:pt>
                <c:pt idx="2692">
                  <c:v>-8755620</c:v>
                </c:pt>
                <c:pt idx="2693">
                  <c:v>-8764909</c:v>
                </c:pt>
                <c:pt idx="2694">
                  <c:v>-8773284</c:v>
                </c:pt>
                <c:pt idx="2695">
                  <c:v>-8781400</c:v>
                </c:pt>
                <c:pt idx="2696">
                  <c:v>-8789244</c:v>
                </c:pt>
                <c:pt idx="2697">
                  <c:v>-8796474</c:v>
                </c:pt>
                <c:pt idx="2698">
                  <c:v>-8804342</c:v>
                </c:pt>
                <c:pt idx="2699">
                  <c:v>-8809670</c:v>
                </c:pt>
                <c:pt idx="2700">
                  <c:v>-8819113</c:v>
                </c:pt>
                <c:pt idx="2701">
                  <c:v>-8828085</c:v>
                </c:pt>
                <c:pt idx="2702">
                  <c:v>-8835312</c:v>
                </c:pt>
                <c:pt idx="2703">
                  <c:v>-8840299</c:v>
                </c:pt>
                <c:pt idx="2704">
                  <c:v>-8845935</c:v>
                </c:pt>
                <c:pt idx="2705">
                  <c:v>-8852360</c:v>
                </c:pt>
                <c:pt idx="2706">
                  <c:v>-8858765</c:v>
                </c:pt>
                <c:pt idx="2707">
                  <c:v>-8862984</c:v>
                </c:pt>
                <c:pt idx="2708">
                  <c:v>-8868079</c:v>
                </c:pt>
                <c:pt idx="2709">
                  <c:v>-8874949</c:v>
                </c:pt>
                <c:pt idx="2710">
                  <c:v>-8883460</c:v>
                </c:pt>
                <c:pt idx="2711">
                  <c:v>-8891100</c:v>
                </c:pt>
                <c:pt idx="2712">
                  <c:v>-8898017</c:v>
                </c:pt>
                <c:pt idx="2713">
                  <c:v>-8901075</c:v>
                </c:pt>
                <c:pt idx="2714">
                  <c:v>-8905272</c:v>
                </c:pt>
                <c:pt idx="2715">
                  <c:v>-8909654</c:v>
                </c:pt>
                <c:pt idx="2716">
                  <c:v>-8914092</c:v>
                </c:pt>
                <c:pt idx="2717">
                  <c:v>-8918250</c:v>
                </c:pt>
                <c:pt idx="2718">
                  <c:v>-8922921</c:v>
                </c:pt>
                <c:pt idx="2719">
                  <c:v>-8926869</c:v>
                </c:pt>
                <c:pt idx="2720">
                  <c:v>-8931504</c:v>
                </c:pt>
                <c:pt idx="2721">
                  <c:v>-8935399</c:v>
                </c:pt>
                <c:pt idx="2722">
                  <c:v>-8939165</c:v>
                </c:pt>
                <c:pt idx="2723">
                  <c:v>-8942590</c:v>
                </c:pt>
                <c:pt idx="2724">
                  <c:v>-8945563</c:v>
                </c:pt>
                <c:pt idx="2725">
                  <c:v>-8948970</c:v>
                </c:pt>
                <c:pt idx="2726">
                  <c:v>-8952107</c:v>
                </c:pt>
                <c:pt idx="2727">
                  <c:v>-8954962</c:v>
                </c:pt>
                <c:pt idx="2728">
                  <c:v>-8957732</c:v>
                </c:pt>
                <c:pt idx="2729">
                  <c:v>-8960545</c:v>
                </c:pt>
                <c:pt idx="2730">
                  <c:v>-8963315</c:v>
                </c:pt>
                <c:pt idx="2731">
                  <c:v>-8966263</c:v>
                </c:pt>
                <c:pt idx="2732">
                  <c:v>-8969124</c:v>
                </c:pt>
                <c:pt idx="2733">
                  <c:v>-8972037</c:v>
                </c:pt>
                <c:pt idx="2734">
                  <c:v>-8974841</c:v>
                </c:pt>
                <c:pt idx="2735">
                  <c:v>-8977647</c:v>
                </c:pt>
                <c:pt idx="2736">
                  <c:v>-8980415</c:v>
                </c:pt>
                <c:pt idx="2737">
                  <c:v>-8983221</c:v>
                </c:pt>
                <c:pt idx="2738">
                  <c:v>-8986018</c:v>
                </c:pt>
                <c:pt idx="2739">
                  <c:v>-8988814</c:v>
                </c:pt>
                <c:pt idx="2740">
                  <c:v>-8991663</c:v>
                </c:pt>
                <c:pt idx="2741">
                  <c:v>-8995094</c:v>
                </c:pt>
                <c:pt idx="2742">
                  <c:v>-8998070</c:v>
                </c:pt>
                <c:pt idx="2743">
                  <c:v>-9000908</c:v>
                </c:pt>
                <c:pt idx="2744">
                  <c:v>-9003718</c:v>
                </c:pt>
                <c:pt idx="2745">
                  <c:v>-9006487</c:v>
                </c:pt>
                <c:pt idx="2746">
                  <c:v>-9009230</c:v>
                </c:pt>
                <c:pt idx="2747">
                  <c:v>-9013761</c:v>
                </c:pt>
                <c:pt idx="2748">
                  <c:v>-9017113</c:v>
                </c:pt>
                <c:pt idx="2749">
                  <c:v>-9020138</c:v>
                </c:pt>
                <c:pt idx="2750">
                  <c:v>-9022987</c:v>
                </c:pt>
                <c:pt idx="2751">
                  <c:v>-9025795</c:v>
                </c:pt>
                <c:pt idx="2752">
                  <c:v>-9031806</c:v>
                </c:pt>
                <c:pt idx="2753">
                  <c:v>-9037259</c:v>
                </c:pt>
                <c:pt idx="2754">
                  <c:v>-9042747</c:v>
                </c:pt>
                <c:pt idx="2755">
                  <c:v>-9048230</c:v>
                </c:pt>
                <c:pt idx="2756">
                  <c:v>-9053872</c:v>
                </c:pt>
                <c:pt idx="2757">
                  <c:v>-9059299</c:v>
                </c:pt>
                <c:pt idx="2758">
                  <c:v>-9064746</c:v>
                </c:pt>
                <c:pt idx="2759">
                  <c:v>-9069906</c:v>
                </c:pt>
                <c:pt idx="2760">
                  <c:v>-9075491</c:v>
                </c:pt>
                <c:pt idx="2761">
                  <c:v>-9081504</c:v>
                </c:pt>
                <c:pt idx="2762">
                  <c:v>-9086137</c:v>
                </c:pt>
                <c:pt idx="2763">
                  <c:v>-9091318</c:v>
                </c:pt>
                <c:pt idx="2764">
                  <c:v>-9095788</c:v>
                </c:pt>
                <c:pt idx="2765">
                  <c:v>-9101365</c:v>
                </c:pt>
                <c:pt idx="2766">
                  <c:v>-9110458</c:v>
                </c:pt>
                <c:pt idx="2767">
                  <c:v>-9118228</c:v>
                </c:pt>
                <c:pt idx="2768">
                  <c:v>-9127580</c:v>
                </c:pt>
                <c:pt idx="2769">
                  <c:v>-9136523</c:v>
                </c:pt>
                <c:pt idx="2770">
                  <c:v>-9145887</c:v>
                </c:pt>
                <c:pt idx="2771">
                  <c:v>-9154983</c:v>
                </c:pt>
                <c:pt idx="2772">
                  <c:v>-9162119</c:v>
                </c:pt>
                <c:pt idx="2773">
                  <c:v>-9169101</c:v>
                </c:pt>
                <c:pt idx="2774">
                  <c:v>-9175902</c:v>
                </c:pt>
                <c:pt idx="2775">
                  <c:v>-9182799</c:v>
                </c:pt>
                <c:pt idx="2776">
                  <c:v>-9189491</c:v>
                </c:pt>
                <c:pt idx="2777">
                  <c:v>-9196176</c:v>
                </c:pt>
                <c:pt idx="2778">
                  <c:v>-9202672</c:v>
                </c:pt>
                <c:pt idx="2779">
                  <c:v>-9208857</c:v>
                </c:pt>
                <c:pt idx="2780">
                  <c:v>-9215789</c:v>
                </c:pt>
                <c:pt idx="2781">
                  <c:v>-9222731</c:v>
                </c:pt>
                <c:pt idx="2782">
                  <c:v>-9229585</c:v>
                </c:pt>
                <c:pt idx="2783">
                  <c:v>-9236422</c:v>
                </c:pt>
                <c:pt idx="2784">
                  <c:v>-9243086</c:v>
                </c:pt>
                <c:pt idx="2785">
                  <c:v>-9249987</c:v>
                </c:pt>
                <c:pt idx="2786">
                  <c:v>-9256791</c:v>
                </c:pt>
                <c:pt idx="2787">
                  <c:v>-9263271</c:v>
                </c:pt>
                <c:pt idx="2788">
                  <c:v>-9269664</c:v>
                </c:pt>
                <c:pt idx="2789">
                  <c:v>-9276186</c:v>
                </c:pt>
                <c:pt idx="2790">
                  <c:v>-9282542</c:v>
                </c:pt>
                <c:pt idx="2791">
                  <c:v>-9288632</c:v>
                </c:pt>
                <c:pt idx="2792">
                  <c:v>-9294731</c:v>
                </c:pt>
                <c:pt idx="2793">
                  <c:v>-9300838</c:v>
                </c:pt>
                <c:pt idx="2794">
                  <c:v>-9310156</c:v>
                </c:pt>
                <c:pt idx="2795">
                  <c:v>-9318819</c:v>
                </c:pt>
                <c:pt idx="2796">
                  <c:v>-9325116</c:v>
                </c:pt>
                <c:pt idx="2797">
                  <c:v>-9330129</c:v>
                </c:pt>
                <c:pt idx="2798">
                  <c:v>-9334276</c:v>
                </c:pt>
                <c:pt idx="2799">
                  <c:v>-9339017</c:v>
                </c:pt>
                <c:pt idx="2800">
                  <c:v>-9343261</c:v>
                </c:pt>
                <c:pt idx="2801">
                  <c:v>-9347484</c:v>
                </c:pt>
                <c:pt idx="2802">
                  <c:v>-9352453</c:v>
                </c:pt>
                <c:pt idx="2803">
                  <c:v>-9356304</c:v>
                </c:pt>
                <c:pt idx="2804">
                  <c:v>-9360990</c:v>
                </c:pt>
                <c:pt idx="2805">
                  <c:v>-9364499</c:v>
                </c:pt>
                <c:pt idx="2806">
                  <c:v>-9368185</c:v>
                </c:pt>
                <c:pt idx="2807">
                  <c:v>-9373169</c:v>
                </c:pt>
                <c:pt idx="2808">
                  <c:v>-9382573</c:v>
                </c:pt>
                <c:pt idx="2809">
                  <c:v>-9391438</c:v>
                </c:pt>
                <c:pt idx="2810">
                  <c:v>-9398297</c:v>
                </c:pt>
                <c:pt idx="2811">
                  <c:v>-9402957</c:v>
                </c:pt>
                <c:pt idx="2812">
                  <c:v>-9406345</c:v>
                </c:pt>
                <c:pt idx="2813">
                  <c:v>-9409305</c:v>
                </c:pt>
                <c:pt idx="2814">
                  <c:v>-9416454</c:v>
                </c:pt>
                <c:pt idx="2815">
                  <c:v>-9420823</c:v>
                </c:pt>
                <c:pt idx="2816">
                  <c:v>-9424285</c:v>
                </c:pt>
                <c:pt idx="2817">
                  <c:v>-9427708</c:v>
                </c:pt>
                <c:pt idx="2818">
                  <c:v>-9430570</c:v>
                </c:pt>
                <c:pt idx="2819">
                  <c:v>-9433607</c:v>
                </c:pt>
                <c:pt idx="2820">
                  <c:v>-9436491</c:v>
                </c:pt>
                <c:pt idx="2821">
                  <c:v>-9439877</c:v>
                </c:pt>
                <c:pt idx="2822">
                  <c:v>-9443213</c:v>
                </c:pt>
                <c:pt idx="2823">
                  <c:v>-9446107</c:v>
                </c:pt>
                <c:pt idx="2824">
                  <c:v>-9448983</c:v>
                </c:pt>
                <c:pt idx="2825">
                  <c:v>-9452699</c:v>
                </c:pt>
                <c:pt idx="2826">
                  <c:v>-9455688</c:v>
                </c:pt>
                <c:pt idx="2827">
                  <c:v>-9458584</c:v>
                </c:pt>
                <c:pt idx="2828">
                  <c:v>-9461546</c:v>
                </c:pt>
                <c:pt idx="2829">
                  <c:v>-9464486</c:v>
                </c:pt>
                <c:pt idx="2830">
                  <c:v>-9467433</c:v>
                </c:pt>
                <c:pt idx="2831">
                  <c:v>-9473266</c:v>
                </c:pt>
                <c:pt idx="2832">
                  <c:v>-9477516</c:v>
                </c:pt>
                <c:pt idx="2833">
                  <c:v>-9480657</c:v>
                </c:pt>
                <c:pt idx="2834">
                  <c:v>-9483567</c:v>
                </c:pt>
                <c:pt idx="2835">
                  <c:v>-9486504</c:v>
                </c:pt>
                <c:pt idx="2836">
                  <c:v>-9489362</c:v>
                </c:pt>
                <c:pt idx="2837">
                  <c:v>-9492265</c:v>
                </c:pt>
                <c:pt idx="2838">
                  <c:v>-9495149</c:v>
                </c:pt>
                <c:pt idx="2839">
                  <c:v>-9497913</c:v>
                </c:pt>
                <c:pt idx="2840">
                  <c:v>-9500702</c:v>
                </c:pt>
                <c:pt idx="2841">
                  <c:v>-9503610</c:v>
                </c:pt>
                <c:pt idx="2842">
                  <c:v>-9506370</c:v>
                </c:pt>
                <c:pt idx="2843">
                  <c:v>-9509097</c:v>
                </c:pt>
                <c:pt idx="2844">
                  <c:v>-9511792</c:v>
                </c:pt>
                <c:pt idx="2845">
                  <c:v>-9516463</c:v>
                </c:pt>
                <c:pt idx="2846">
                  <c:v>-9525828</c:v>
                </c:pt>
                <c:pt idx="2847">
                  <c:v>-9534477</c:v>
                </c:pt>
                <c:pt idx="2848">
                  <c:v>-9542435</c:v>
                </c:pt>
                <c:pt idx="2849">
                  <c:v>-9550029</c:v>
                </c:pt>
                <c:pt idx="2850">
                  <c:v>-9558686</c:v>
                </c:pt>
                <c:pt idx="2851">
                  <c:v>-9567927</c:v>
                </c:pt>
                <c:pt idx="2852">
                  <c:v>-9576692</c:v>
                </c:pt>
                <c:pt idx="2853">
                  <c:v>-9583513</c:v>
                </c:pt>
                <c:pt idx="2854">
                  <c:v>-9588189</c:v>
                </c:pt>
                <c:pt idx="2855">
                  <c:v>-9591560</c:v>
                </c:pt>
                <c:pt idx="2856">
                  <c:v>-9594402</c:v>
                </c:pt>
                <c:pt idx="2857">
                  <c:v>-9597142</c:v>
                </c:pt>
                <c:pt idx="2858">
                  <c:v>-9599875</c:v>
                </c:pt>
                <c:pt idx="2859">
                  <c:v>-9602614</c:v>
                </c:pt>
                <c:pt idx="2860">
                  <c:v>-9605330</c:v>
                </c:pt>
                <c:pt idx="2861">
                  <c:v>-9608062</c:v>
                </c:pt>
                <c:pt idx="2862">
                  <c:v>-9616152</c:v>
                </c:pt>
                <c:pt idx="2863">
                  <c:v>-9622839</c:v>
                </c:pt>
                <c:pt idx="2864">
                  <c:v>-9628896</c:v>
                </c:pt>
                <c:pt idx="2865">
                  <c:v>-9634429</c:v>
                </c:pt>
                <c:pt idx="2866">
                  <c:v>-9634403</c:v>
                </c:pt>
                <c:pt idx="2867">
                  <c:v>-9634367</c:v>
                </c:pt>
                <c:pt idx="2868">
                  <c:v>-9634339</c:v>
                </c:pt>
                <c:pt idx="2869">
                  <c:v>-9634307</c:v>
                </c:pt>
                <c:pt idx="2870">
                  <c:v>-9634271</c:v>
                </c:pt>
                <c:pt idx="2871">
                  <c:v>-9634237</c:v>
                </c:pt>
                <c:pt idx="2872">
                  <c:v>-9634203</c:v>
                </c:pt>
                <c:pt idx="2873">
                  <c:v>-9634173</c:v>
                </c:pt>
                <c:pt idx="2874">
                  <c:v>-9640180</c:v>
                </c:pt>
                <c:pt idx="2875">
                  <c:v>-9644308</c:v>
                </c:pt>
                <c:pt idx="2876">
                  <c:v>-9647425</c:v>
                </c:pt>
                <c:pt idx="2877">
                  <c:v>-9650205</c:v>
                </c:pt>
                <c:pt idx="2878">
                  <c:v>-9652868</c:v>
                </c:pt>
                <c:pt idx="2879">
                  <c:v>-9659717</c:v>
                </c:pt>
                <c:pt idx="2880">
                  <c:v>-9665327</c:v>
                </c:pt>
                <c:pt idx="2881">
                  <c:v>-9670119</c:v>
                </c:pt>
                <c:pt idx="2882">
                  <c:v>-9674261</c:v>
                </c:pt>
                <c:pt idx="2883">
                  <c:v>-9677480</c:v>
                </c:pt>
                <c:pt idx="2884">
                  <c:v>-9680422</c:v>
                </c:pt>
                <c:pt idx="2885">
                  <c:v>-9685815</c:v>
                </c:pt>
                <c:pt idx="2886">
                  <c:v>-9691313</c:v>
                </c:pt>
                <c:pt idx="2887">
                  <c:v>-9696835</c:v>
                </c:pt>
                <c:pt idx="2888">
                  <c:v>-9696801</c:v>
                </c:pt>
                <c:pt idx="2889">
                  <c:v>-9696774</c:v>
                </c:pt>
                <c:pt idx="2890">
                  <c:v>-9696746</c:v>
                </c:pt>
                <c:pt idx="2891">
                  <c:v>-9696713</c:v>
                </c:pt>
                <c:pt idx="2892">
                  <c:v>-9696679</c:v>
                </c:pt>
                <c:pt idx="2893">
                  <c:v>-9696645</c:v>
                </c:pt>
                <c:pt idx="2894">
                  <c:v>-9696612</c:v>
                </c:pt>
                <c:pt idx="2895">
                  <c:v>-9697563</c:v>
                </c:pt>
                <c:pt idx="2896">
                  <c:v>-9702198</c:v>
                </c:pt>
                <c:pt idx="2897">
                  <c:v>-9706676</c:v>
                </c:pt>
                <c:pt idx="2898">
                  <c:v>-9711099</c:v>
                </c:pt>
                <c:pt idx="2899">
                  <c:v>-9715997</c:v>
                </c:pt>
                <c:pt idx="2900">
                  <c:v>-9719774</c:v>
                </c:pt>
                <c:pt idx="2901">
                  <c:v>-9723986</c:v>
                </c:pt>
                <c:pt idx="2902">
                  <c:v>-9728187</c:v>
                </c:pt>
                <c:pt idx="2903">
                  <c:v>-9731917</c:v>
                </c:pt>
                <c:pt idx="2904">
                  <c:v>-9735777</c:v>
                </c:pt>
                <c:pt idx="2905">
                  <c:v>-9739949</c:v>
                </c:pt>
                <c:pt idx="2906">
                  <c:v>-9743214</c:v>
                </c:pt>
                <c:pt idx="2907">
                  <c:v>-9745914</c:v>
                </c:pt>
                <c:pt idx="2908">
                  <c:v>-9754325</c:v>
                </c:pt>
                <c:pt idx="2909">
                  <c:v>-9762408</c:v>
                </c:pt>
                <c:pt idx="2910">
                  <c:v>-9770099</c:v>
                </c:pt>
                <c:pt idx="2911">
                  <c:v>-9776932</c:v>
                </c:pt>
                <c:pt idx="2912">
                  <c:v>-9782559</c:v>
                </c:pt>
                <c:pt idx="2913">
                  <c:v>-9787005</c:v>
                </c:pt>
                <c:pt idx="2914">
                  <c:v>-9790466</c:v>
                </c:pt>
                <c:pt idx="2915">
                  <c:v>-9793293</c:v>
                </c:pt>
                <c:pt idx="2916">
                  <c:v>-9795817</c:v>
                </c:pt>
                <c:pt idx="2917">
                  <c:v>-9798202</c:v>
                </c:pt>
                <c:pt idx="2918">
                  <c:v>-9800521</c:v>
                </c:pt>
                <c:pt idx="2919">
                  <c:v>-9802811</c:v>
                </c:pt>
                <c:pt idx="2920">
                  <c:v>-9805091</c:v>
                </c:pt>
                <c:pt idx="2921">
                  <c:v>-9807371</c:v>
                </c:pt>
                <c:pt idx="2922">
                  <c:v>-9809645</c:v>
                </c:pt>
                <c:pt idx="2923">
                  <c:v>-9811932</c:v>
                </c:pt>
                <c:pt idx="2924">
                  <c:v>-9814232</c:v>
                </c:pt>
                <c:pt idx="2925">
                  <c:v>-9821117</c:v>
                </c:pt>
                <c:pt idx="2926">
                  <c:v>-9829291</c:v>
                </c:pt>
                <c:pt idx="2927">
                  <c:v>-9837081</c:v>
                </c:pt>
                <c:pt idx="2928">
                  <c:v>-9843663</c:v>
                </c:pt>
                <c:pt idx="2929">
                  <c:v>-9848786</c:v>
                </c:pt>
                <c:pt idx="2930">
                  <c:v>-9852758</c:v>
                </c:pt>
                <c:pt idx="2931">
                  <c:v>-9855936</c:v>
                </c:pt>
                <c:pt idx="2932">
                  <c:v>-9858664</c:v>
                </c:pt>
                <c:pt idx="2933">
                  <c:v>-9862360</c:v>
                </c:pt>
                <c:pt idx="2934">
                  <c:v>-9865359</c:v>
                </c:pt>
                <c:pt idx="2935">
                  <c:v>-9867972</c:v>
                </c:pt>
                <c:pt idx="2936">
                  <c:v>-9870430</c:v>
                </c:pt>
                <c:pt idx="2937">
                  <c:v>-9872807</c:v>
                </c:pt>
                <c:pt idx="2938">
                  <c:v>-9875132</c:v>
                </c:pt>
                <c:pt idx="2939">
                  <c:v>-9877494</c:v>
                </c:pt>
                <c:pt idx="2940">
                  <c:v>-9879823</c:v>
                </c:pt>
                <c:pt idx="2941">
                  <c:v>-9882643</c:v>
                </c:pt>
                <c:pt idx="2942">
                  <c:v>-9885716</c:v>
                </c:pt>
                <c:pt idx="2943">
                  <c:v>-9888382</c:v>
                </c:pt>
                <c:pt idx="2944">
                  <c:v>-9890849</c:v>
                </c:pt>
                <c:pt idx="2945">
                  <c:v>-9893246</c:v>
                </c:pt>
                <c:pt idx="2946">
                  <c:v>-9895647</c:v>
                </c:pt>
                <c:pt idx="2947">
                  <c:v>-9898015</c:v>
                </c:pt>
                <c:pt idx="2948">
                  <c:v>-9900347</c:v>
                </c:pt>
                <c:pt idx="2949">
                  <c:v>-9902686</c:v>
                </c:pt>
                <c:pt idx="2950">
                  <c:v>-9905015</c:v>
                </c:pt>
                <c:pt idx="2951">
                  <c:v>-9907344</c:v>
                </c:pt>
                <c:pt idx="2952">
                  <c:v>-9909683</c:v>
                </c:pt>
                <c:pt idx="2953">
                  <c:v>-9911943</c:v>
                </c:pt>
                <c:pt idx="2954">
                  <c:v>-9911939</c:v>
                </c:pt>
                <c:pt idx="2955">
                  <c:v>-9911906</c:v>
                </c:pt>
                <c:pt idx="2956">
                  <c:v>-9911873</c:v>
                </c:pt>
                <c:pt idx="2957">
                  <c:v>-9911839</c:v>
                </c:pt>
                <c:pt idx="2958">
                  <c:v>-9911806</c:v>
                </c:pt>
                <c:pt idx="2959">
                  <c:v>-9911774</c:v>
                </c:pt>
                <c:pt idx="2960">
                  <c:v>-9911740</c:v>
                </c:pt>
                <c:pt idx="2961">
                  <c:v>-9911706</c:v>
                </c:pt>
                <c:pt idx="2962">
                  <c:v>-9911672</c:v>
                </c:pt>
                <c:pt idx="2963">
                  <c:v>-9911639</c:v>
                </c:pt>
                <c:pt idx="2964">
                  <c:v>-9914802</c:v>
                </c:pt>
                <c:pt idx="2965">
                  <c:v>-9917446</c:v>
                </c:pt>
                <c:pt idx="2966">
                  <c:v>-9919904</c:v>
                </c:pt>
                <c:pt idx="2967">
                  <c:v>-9922287</c:v>
                </c:pt>
                <c:pt idx="2968">
                  <c:v>-9924705</c:v>
                </c:pt>
                <c:pt idx="2969">
                  <c:v>-9927061</c:v>
                </c:pt>
                <c:pt idx="2970">
                  <c:v>-9929700</c:v>
                </c:pt>
                <c:pt idx="2971">
                  <c:v>-9932139</c:v>
                </c:pt>
                <c:pt idx="2972">
                  <c:v>-9934513</c:v>
                </c:pt>
                <c:pt idx="2973">
                  <c:v>-9936869</c:v>
                </c:pt>
                <c:pt idx="2974">
                  <c:v>-9939202</c:v>
                </c:pt>
                <c:pt idx="2975">
                  <c:v>-9941534</c:v>
                </c:pt>
                <c:pt idx="2976">
                  <c:v>-9943854</c:v>
                </c:pt>
                <c:pt idx="2977">
                  <c:v>-9946188</c:v>
                </c:pt>
                <c:pt idx="2978">
                  <c:v>-9948520</c:v>
                </c:pt>
                <c:pt idx="2979">
                  <c:v>-9950856</c:v>
                </c:pt>
                <c:pt idx="2980">
                  <c:v>-9953194</c:v>
                </c:pt>
                <c:pt idx="2981">
                  <c:v>-9955536</c:v>
                </c:pt>
                <c:pt idx="2982">
                  <c:v>-9957927</c:v>
                </c:pt>
                <c:pt idx="2983">
                  <c:v>-9960321</c:v>
                </c:pt>
                <c:pt idx="2984">
                  <c:v>-9962682</c:v>
                </c:pt>
                <c:pt idx="2985">
                  <c:v>-9965028</c:v>
                </c:pt>
                <c:pt idx="2986">
                  <c:v>-9967380</c:v>
                </c:pt>
                <c:pt idx="2987">
                  <c:v>-9969742</c:v>
                </c:pt>
                <c:pt idx="2988">
                  <c:v>-9972103</c:v>
                </c:pt>
                <c:pt idx="2989">
                  <c:v>-9974459</c:v>
                </c:pt>
                <c:pt idx="2990">
                  <c:v>-9976822</c:v>
                </c:pt>
                <c:pt idx="2991">
                  <c:v>-9979175</c:v>
                </c:pt>
                <c:pt idx="2992">
                  <c:v>-9981556</c:v>
                </c:pt>
                <c:pt idx="2993">
                  <c:v>-9983938</c:v>
                </c:pt>
                <c:pt idx="2994">
                  <c:v>-9986325</c:v>
                </c:pt>
                <c:pt idx="2995">
                  <c:v>-9988720</c:v>
                </c:pt>
                <c:pt idx="2996">
                  <c:v>-9991112</c:v>
                </c:pt>
                <c:pt idx="2997">
                  <c:v>-9993566</c:v>
                </c:pt>
                <c:pt idx="2998">
                  <c:v>-9996026</c:v>
                </c:pt>
                <c:pt idx="2999">
                  <c:v>-9998428</c:v>
                </c:pt>
                <c:pt idx="3000">
                  <c:v>-10000806</c:v>
                </c:pt>
                <c:pt idx="3001">
                  <c:v>-10003200</c:v>
                </c:pt>
                <c:pt idx="3002">
                  <c:v>-10005589</c:v>
                </c:pt>
                <c:pt idx="3003">
                  <c:v>-10008008</c:v>
                </c:pt>
                <c:pt idx="3004">
                  <c:v>-10010407</c:v>
                </c:pt>
                <c:pt idx="3005">
                  <c:v>-10012792</c:v>
                </c:pt>
                <c:pt idx="3006">
                  <c:v>-10015180</c:v>
                </c:pt>
                <c:pt idx="3007">
                  <c:v>-10017618</c:v>
                </c:pt>
                <c:pt idx="3008">
                  <c:v>-10020014</c:v>
                </c:pt>
                <c:pt idx="3009">
                  <c:v>-10022559</c:v>
                </c:pt>
                <c:pt idx="3010">
                  <c:v>-10024981</c:v>
                </c:pt>
                <c:pt idx="3011">
                  <c:v>-10027413</c:v>
                </c:pt>
                <c:pt idx="3012">
                  <c:v>-10029837</c:v>
                </c:pt>
                <c:pt idx="3013">
                  <c:v>-10032237</c:v>
                </c:pt>
                <c:pt idx="3014">
                  <c:v>-10034641</c:v>
                </c:pt>
                <c:pt idx="3015">
                  <c:v>-10037022</c:v>
                </c:pt>
                <c:pt idx="3016">
                  <c:v>-10039397</c:v>
                </c:pt>
                <c:pt idx="3017">
                  <c:v>-10041779</c:v>
                </c:pt>
                <c:pt idx="3018">
                  <c:v>-10044149</c:v>
                </c:pt>
                <c:pt idx="3019">
                  <c:v>-10046524</c:v>
                </c:pt>
                <c:pt idx="3020">
                  <c:v>-10048917</c:v>
                </c:pt>
                <c:pt idx="3021">
                  <c:v>-10051300</c:v>
                </c:pt>
                <c:pt idx="3022">
                  <c:v>-10053678</c:v>
                </c:pt>
                <c:pt idx="3023">
                  <c:v>-10056044</c:v>
                </c:pt>
                <c:pt idx="3024">
                  <c:v>-10058424</c:v>
                </c:pt>
                <c:pt idx="3025">
                  <c:v>-10060796</c:v>
                </c:pt>
                <c:pt idx="3026">
                  <c:v>-10063158</c:v>
                </c:pt>
                <c:pt idx="3027">
                  <c:v>-10068559</c:v>
                </c:pt>
                <c:pt idx="3028">
                  <c:v>-10076840</c:v>
                </c:pt>
                <c:pt idx="3029">
                  <c:v>-10084798</c:v>
                </c:pt>
                <c:pt idx="3030">
                  <c:v>-10091831</c:v>
                </c:pt>
                <c:pt idx="3031">
                  <c:v>-10097603</c:v>
                </c:pt>
                <c:pt idx="3032">
                  <c:v>-10102257</c:v>
                </c:pt>
                <c:pt idx="3033">
                  <c:v>-10106008</c:v>
                </c:pt>
                <c:pt idx="3034">
                  <c:v>-10109175</c:v>
                </c:pt>
                <c:pt idx="3035">
                  <c:v>-10112003</c:v>
                </c:pt>
                <c:pt idx="3036">
                  <c:v>-10114622</c:v>
                </c:pt>
                <c:pt idx="3037">
                  <c:v>-10117147</c:v>
                </c:pt>
                <c:pt idx="3038">
                  <c:v>-10119600</c:v>
                </c:pt>
                <c:pt idx="3039">
                  <c:v>-10122003</c:v>
                </c:pt>
                <c:pt idx="3040">
                  <c:v>-10124384</c:v>
                </c:pt>
                <c:pt idx="3041">
                  <c:v>-10126744</c:v>
                </c:pt>
                <c:pt idx="3042">
                  <c:v>-10129106</c:v>
                </c:pt>
                <c:pt idx="3043">
                  <c:v>-10131468</c:v>
                </c:pt>
                <c:pt idx="3044">
                  <c:v>-10133853</c:v>
                </c:pt>
                <c:pt idx="3045">
                  <c:v>-10136298</c:v>
                </c:pt>
                <c:pt idx="3046">
                  <c:v>-10138724</c:v>
                </c:pt>
                <c:pt idx="3047">
                  <c:v>-10141177</c:v>
                </c:pt>
                <c:pt idx="3048">
                  <c:v>-10143597</c:v>
                </c:pt>
                <c:pt idx="3049">
                  <c:v>-10146011</c:v>
                </c:pt>
                <c:pt idx="3050">
                  <c:v>-10148424</c:v>
                </c:pt>
                <c:pt idx="3051">
                  <c:v>-10150827</c:v>
                </c:pt>
                <c:pt idx="3052">
                  <c:v>-10153295</c:v>
                </c:pt>
                <c:pt idx="3053">
                  <c:v>-10157120</c:v>
                </c:pt>
                <c:pt idx="3054">
                  <c:v>-10165490</c:v>
                </c:pt>
                <c:pt idx="3055">
                  <c:v>-10173633</c:v>
                </c:pt>
                <c:pt idx="3056">
                  <c:v>-10181393</c:v>
                </c:pt>
                <c:pt idx="3057">
                  <c:v>-10187868</c:v>
                </c:pt>
                <c:pt idx="3058">
                  <c:v>-10192901</c:v>
                </c:pt>
                <c:pt idx="3059">
                  <c:v>-10196845</c:v>
                </c:pt>
                <c:pt idx="3060">
                  <c:v>-10200090</c:v>
                </c:pt>
                <c:pt idx="3061">
                  <c:v>-10202899</c:v>
                </c:pt>
                <c:pt idx="3062">
                  <c:v>-10205464</c:v>
                </c:pt>
                <c:pt idx="3063">
                  <c:v>-10207922</c:v>
                </c:pt>
                <c:pt idx="3064">
                  <c:v>-10210332</c:v>
                </c:pt>
                <c:pt idx="3065">
                  <c:v>-10212713</c:v>
                </c:pt>
                <c:pt idx="3066">
                  <c:v>-10215075</c:v>
                </c:pt>
                <c:pt idx="3067">
                  <c:v>-10217534</c:v>
                </c:pt>
                <c:pt idx="3068">
                  <c:v>-10220246</c:v>
                </c:pt>
                <c:pt idx="3069">
                  <c:v>-10223054</c:v>
                </c:pt>
                <c:pt idx="3070">
                  <c:v>-10225974</c:v>
                </c:pt>
                <c:pt idx="3071">
                  <c:v>-10228517</c:v>
                </c:pt>
                <c:pt idx="3072">
                  <c:v>-10230935</c:v>
                </c:pt>
                <c:pt idx="3073">
                  <c:v>-10233952</c:v>
                </c:pt>
                <c:pt idx="3074">
                  <c:v>-10236512</c:v>
                </c:pt>
                <c:pt idx="3075">
                  <c:v>-10238945</c:v>
                </c:pt>
                <c:pt idx="3076">
                  <c:v>-10241342</c:v>
                </c:pt>
                <c:pt idx="3077">
                  <c:v>-10243708</c:v>
                </c:pt>
                <c:pt idx="3078">
                  <c:v>-10246080</c:v>
                </c:pt>
                <c:pt idx="3079">
                  <c:v>-10248431</c:v>
                </c:pt>
                <c:pt idx="3080">
                  <c:v>-10250781</c:v>
                </c:pt>
                <c:pt idx="3081">
                  <c:v>-10253153</c:v>
                </c:pt>
                <c:pt idx="3082">
                  <c:v>-10255513</c:v>
                </c:pt>
                <c:pt idx="3083">
                  <c:v>-10257874</c:v>
                </c:pt>
                <c:pt idx="3084">
                  <c:v>-10260454</c:v>
                </c:pt>
                <c:pt idx="3085">
                  <c:v>-10262869</c:v>
                </c:pt>
                <c:pt idx="3086">
                  <c:v>-10265250</c:v>
                </c:pt>
                <c:pt idx="3087">
                  <c:v>-10267609</c:v>
                </c:pt>
                <c:pt idx="3088">
                  <c:v>-10269968</c:v>
                </c:pt>
                <c:pt idx="3089">
                  <c:v>-10272515</c:v>
                </c:pt>
                <c:pt idx="3090">
                  <c:v>-10274941</c:v>
                </c:pt>
                <c:pt idx="3091">
                  <c:v>-10277334</c:v>
                </c:pt>
                <c:pt idx="3092">
                  <c:v>-10279702</c:v>
                </c:pt>
                <c:pt idx="3093">
                  <c:v>-10282064</c:v>
                </c:pt>
                <c:pt idx="3094">
                  <c:v>-10284431</c:v>
                </c:pt>
                <c:pt idx="3095">
                  <c:v>-10286800</c:v>
                </c:pt>
                <c:pt idx="3096">
                  <c:v>-10289151</c:v>
                </c:pt>
                <c:pt idx="3097">
                  <c:v>-10291516</c:v>
                </c:pt>
                <c:pt idx="3098">
                  <c:v>-10293879</c:v>
                </c:pt>
                <c:pt idx="3099">
                  <c:v>-10296238</c:v>
                </c:pt>
                <c:pt idx="3100">
                  <c:v>-10298592</c:v>
                </c:pt>
                <c:pt idx="3101">
                  <c:v>-10300942</c:v>
                </c:pt>
                <c:pt idx="3102">
                  <c:v>-10303298</c:v>
                </c:pt>
                <c:pt idx="3103">
                  <c:v>-10311284</c:v>
                </c:pt>
                <c:pt idx="3104">
                  <c:v>-10318511</c:v>
                </c:pt>
                <c:pt idx="3105">
                  <c:v>-10325128</c:v>
                </c:pt>
                <c:pt idx="3106">
                  <c:v>-10330649</c:v>
                </c:pt>
                <c:pt idx="3107">
                  <c:v>-10335341</c:v>
                </c:pt>
                <c:pt idx="3108">
                  <c:v>-10339270</c:v>
                </c:pt>
                <c:pt idx="3109">
                  <c:v>-10343041</c:v>
                </c:pt>
                <c:pt idx="3110">
                  <c:v>-10346138</c:v>
                </c:pt>
                <c:pt idx="3111">
                  <c:v>-10350226</c:v>
                </c:pt>
                <c:pt idx="3112">
                  <c:v>-10353114</c:v>
                </c:pt>
                <c:pt idx="3113">
                  <c:v>-10356081</c:v>
                </c:pt>
                <c:pt idx="3114">
                  <c:v>-10358964</c:v>
                </c:pt>
                <c:pt idx="3115">
                  <c:v>-10361774</c:v>
                </c:pt>
                <c:pt idx="3116">
                  <c:v>-10364418</c:v>
                </c:pt>
                <c:pt idx="3117">
                  <c:v>-10366981</c:v>
                </c:pt>
                <c:pt idx="3118">
                  <c:v>-10369513</c:v>
                </c:pt>
                <c:pt idx="3119">
                  <c:v>-10371960</c:v>
                </c:pt>
                <c:pt idx="3120">
                  <c:v>-10374491</c:v>
                </c:pt>
                <c:pt idx="3121">
                  <c:v>-10377037</c:v>
                </c:pt>
                <c:pt idx="3122">
                  <c:v>-10380078</c:v>
                </c:pt>
                <c:pt idx="3123">
                  <c:v>-10382631</c:v>
                </c:pt>
                <c:pt idx="3124">
                  <c:v>-10385089</c:v>
                </c:pt>
                <c:pt idx="3125">
                  <c:v>-10387481</c:v>
                </c:pt>
                <c:pt idx="3126">
                  <c:v>-10389914</c:v>
                </c:pt>
                <c:pt idx="3127">
                  <c:v>-10392353</c:v>
                </c:pt>
                <c:pt idx="3128">
                  <c:v>-10394756</c:v>
                </c:pt>
                <c:pt idx="3129">
                  <c:v>-10397115</c:v>
                </c:pt>
                <c:pt idx="3130">
                  <c:v>-10399502</c:v>
                </c:pt>
                <c:pt idx="3131">
                  <c:v>-10401949</c:v>
                </c:pt>
                <c:pt idx="3132">
                  <c:v>-10404445</c:v>
                </c:pt>
                <c:pt idx="3133">
                  <c:v>-10406851</c:v>
                </c:pt>
                <c:pt idx="3134">
                  <c:v>-10409265</c:v>
                </c:pt>
                <c:pt idx="3135">
                  <c:v>-10411650</c:v>
                </c:pt>
                <c:pt idx="3136">
                  <c:v>-10414054</c:v>
                </c:pt>
                <c:pt idx="3137">
                  <c:v>-10416470</c:v>
                </c:pt>
                <c:pt idx="3138">
                  <c:v>-10418836</c:v>
                </c:pt>
                <c:pt idx="3139">
                  <c:v>-10421177</c:v>
                </c:pt>
                <c:pt idx="3140">
                  <c:v>-10423522</c:v>
                </c:pt>
                <c:pt idx="3141">
                  <c:v>-10425888</c:v>
                </c:pt>
                <c:pt idx="3142">
                  <c:v>-10434322</c:v>
                </c:pt>
                <c:pt idx="3143">
                  <c:v>-10442650</c:v>
                </c:pt>
                <c:pt idx="3144">
                  <c:v>-10450735</c:v>
                </c:pt>
                <c:pt idx="3145">
                  <c:v>-10457708</c:v>
                </c:pt>
                <c:pt idx="3146">
                  <c:v>-10463425</c:v>
                </c:pt>
                <c:pt idx="3147">
                  <c:v>-10468968</c:v>
                </c:pt>
                <c:pt idx="3148">
                  <c:v>-10473966</c:v>
                </c:pt>
                <c:pt idx="3149">
                  <c:v>-10482341</c:v>
                </c:pt>
                <c:pt idx="3150">
                  <c:v>-10490743</c:v>
                </c:pt>
                <c:pt idx="3151">
                  <c:v>-10498908</c:v>
                </c:pt>
                <c:pt idx="3152">
                  <c:v>-10505799</c:v>
                </c:pt>
                <c:pt idx="3153">
                  <c:v>-10511572</c:v>
                </c:pt>
                <c:pt idx="3154">
                  <c:v>-10517999</c:v>
                </c:pt>
                <c:pt idx="3155">
                  <c:v>-10523586</c:v>
                </c:pt>
                <c:pt idx="3156">
                  <c:v>-10529453</c:v>
                </c:pt>
                <c:pt idx="3157">
                  <c:v>-10537177</c:v>
                </c:pt>
                <c:pt idx="3158">
                  <c:v>-10545272</c:v>
                </c:pt>
                <c:pt idx="3159">
                  <c:v>-10552513</c:v>
                </c:pt>
                <c:pt idx="3160">
                  <c:v>-10560564</c:v>
                </c:pt>
                <c:pt idx="3161">
                  <c:v>-10568540</c:v>
                </c:pt>
                <c:pt idx="3162">
                  <c:v>-10576613</c:v>
                </c:pt>
                <c:pt idx="3163">
                  <c:v>-10584651</c:v>
                </c:pt>
                <c:pt idx="3164">
                  <c:v>-10591694</c:v>
                </c:pt>
                <c:pt idx="3165">
                  <c:v>-10596742</c:v>
                </c:pt>
                <c:pt idx="3166">
                  <c:v>-10600246</c:v>
                </c:pt>
                <c:pt idx="3167">
                  <c:v>-10608455</c:v>
                </c:pt>
                <c:pt idx="3168">
                  <c:v>-10616421</c:v>
                </c:pt>
                <c:pt idx="3169">
                  <c:v>-10624583</c:v>
                </c:pt>
                <c:pt idx="3170">
                  <c:v>-10631956</c:v>
                </c:pt>
                <c:pt idx="3171">
                  <c:v>-10638381</c:v>
                </c:pt>
                <c:pt idx="3172">
                  <c:v>-10646731</c:v>
                </c:pt>
                <c:pt idx="3173">
                  <c:v>-10654833</c:v>
                </c:pt>
                <c:pt idx="3174">
                  <c:v>-10662145</c:v>
                </c:pt>
                <c:pt idx="3175">
                  <c:v>-10667496</c:v>
                </c:pt>
                <c:pt idx="3176">
                  <c:v>-10671159</c:v>
                </c:pt>
                <c:pt idx="3177">
                  <c:v>-10673978</c:v>
                </c:pt>
                <c:pt idx="3178">
                  <c:v>-10676860</c:v>
                </c:pt>
                <c:pt idx="3179">
                  <c:v>-10679701</c:v>
                </c:pt>
                <c:pt idx="3180">
                  <c:v>-10682680</c:v>
                </c:pt>
                <c:pt idx="3181">
                  <c:v>-10685636</c:v>
                </c:pt>
                <c:pt idx="3182">
                  <c:v>-10688356</c:v>
                </c:pt>
                <c:pt idx="3183">
                  <c:v>-10691235</c:v>
                </c:pt>
                <c:pt idx="3184">
                  <c:v>-10696395</c:v>
                </c:pt>
                <c:pt idx="3185">
                  <c:v>-10702504</c:v>
                </c:pt>
                <c:pt idx="3186">
                  <c:v>-10707671</c:v>
                </c:pt>
                <c:pt idx="3187">
                  <c:v>-10711693</c:v>
                </c:pt>
                <c:pt idx="3188">
                  <c:v>-10717966</c:v>
                </c:pt>
                <c:pt idx="3189">
                  <c:v>-10725152</c:v>
                </c:pt>
                <c:pt idx="3190">
                  <c:v>-10731897</c:v>
                </c:pt>
                <c:pt idx="3191">
                  <c:v>-10738627</c:v>
                </c:pt>
                <c:pt idx="3192">
                  <c:v>-10743767</c:v>
                </c:pt>
                <c:pt idx="3193">
                  <c:v>-10747689</c:v>
                </c:pt>
                <c:pt idx="3194">
                  <c:v>-10754095</c:v>
                </c:pt>
                <c:pt idx="3195">
                  <c:v>-10758790</c:v>
                </c:pt>
                <c:pt idx="3196">
                  <c:v>-10765111</c:v>
                </c:pt>
                <c:pt idx="3197">
                  <c:v>-10769538</c:v>
                </c:pt>
                <c:pt idx="3198">
                  <c:v>-10775020</c:v>
                </c:pt>
                <c:pt idx="3199">
                  <c:v>-10782807</c:v>
                </c:pt>
                <c:pt idx="3200">
                  <c:v>-10788742</c:v>
                </c:pt>
                <c:pt idx="3201">
                  <c:v>-10796698</c:v>
                </c:pt>
                <c:pt idx="3202">
                  <c:v>-10803440</c:v>
                </c:pt>
                <c:pt idx="3203">
                  <c:v>-10808376</c:v>
                </c:pt>
                <c:pt idx="3204">
                  <c:v>-10812003</c:v>
                </c:pt>
                <c:pt idx="3205">
                  <c:v>-10819572</c:v>
                </c:pt>
                <c:pt idx="3206">
                  <c:v>-10825542</c:v>
                </c:pt>
                <c:pt idx="3207">
                  <c:v>-10829940</c:v>
                </c:pt>
                <c:pt idx="3208">
                  <c:v>-10835139</c:v>
                </c:pt>
                <c:pt idx="3209">
                  <c:v>-10838875</c:v>
                </c:pt>
                <c:pt idx="3210">
                  <c:v>-10841760</c:v>
                </c:pt>
                <c:pt idx="3211">
                  <c:v>-10844247</c:v>
                </c:pt>
                <c:pt idx="3212">
                  <c:v>-10846578</c:v>
                </c:pt>
                <c:pt idx="3213">
                  <c:v>-10849087</c:v>
                </c:pt>
                <c:pt idx="3214">
                  <c:v>-10855347</c:v>
                </c:pt>
                <c:pt idx="3215">
                  <c:v>-10862839</c:v>
                </c:pt>
                <c:pt idx="3216">
                  <c:v>-10867981</c:v>
                </c:pt>
                <c:pt idx="3217">
                  <c:v>-10871665</c:v>
                </c:pt>
                <c:pt idx="3218">
                  <c:v>-10874502</c:v>
                </c:pt>
                <c:pt idx="3219">
                  <c:v>-10876974</c:v>
                </c:pt>
                <c:pt idx="3220">
                  <c:v>-10879344</c:v>
                </c:pt>
                <c:pt idx="3221">
                  <c:v>-10881637</c:v>
                </c:pt>
                <c:pt idx="3222">
                  <c:v>-10884876</c:v>
                </c:pt>
                <c:pt idx="3223">
                  <c:v>-10887456</c:v>
                </c:pt>
                <c:pt idx="3224">
                  <c:v>-10889835</c:v>
                </c:pt>
                <c:pt idx="3225">
                  <c:v>-10895393</c:v>
                </c:pt>
                <c:pt idx="3226">
                  <c:v>-10899338</c:v>
                </c:pt>
                <c:pt idx="3227">
                  <c:v>-10902430</c:v>
                </c:pt>
                <c:pt idx="3228">
                  <c:v>-10905275</c:v>
                </c:pt>
                <c:pt idx="3229">
                  <c:v>-10907782</c:v>
                </c:pt>
                <c:pt idx="3230">
                  <c:v>-10910157</c:v>
                </c:pt>
                <c:pt idx="3231">
                  <c:v>-10912465</c:v>
                </c:pt>
                <c:pt idx="3232">
                  <c:v>-10915592</c:v>
                </c:pt>
                <c:pt idx="3233">
                  <c:v>-10918270</c:v>
                </c:pt>
                <c:pt idx="3234">
                  <c:v>-10920729</c:v>
                </c:pt>
                <c:pt idx="3235">
                  <c:v>-10923078</c:v>
                </c:pt>
                <c:pt idx="3236">
                  <c:v>-10925393</c:v>
                </c:pt>
                <c:pt idx="3237">
                  <c:v>-10927685</c:v>
                </c:pt>
                <c:pt idx="3238">
                  <c:v>-10929960</c:v>
                </c:pt>
                <c:pt idx="3239">
                  <c:v>-10932226</c:v>
                </c:pt>
                <c:pt idx="3240">
                  <c:v>-10934491</c:v>
                </c:pt>
                <c:pt idx="3241">
                  <c:v>-10936762</c:v>
                </c:pt>
                <c:pt idx="3242">
                  <c:v>-10939028</c:v>
                </c:pt>
                <c:pt idx="3243">
                  <c:v>-10941300</c:v>
                </c:pt>
                <c:pt idx="3244">
                  <c:v>-10943571</c:v>
                </c:pt>
                <c:pt idx="3245">
                  <c:v>-10945845</c:v>
                </c:pt>
                <c:pt idx="3246">
                  <c:v>-10948195</c:v>
                </c:pt>
                <c:pt idx="3247">
                  <c:v>-10950505</c:v>
                </c:pt>
                <c:pt idx="3248">
                  <c:v>-10952786</c:v>
                </c:pt>
                <c:pt idx="3249">
                  <c:v>-10961094</c:v>
                </c:pt>
                <c:pt idx="3250">
                  <c:v>-10969422</c:v>
                </c:pt>
                <c:pt idx="3251">
                  <c:v>-10977106</c:v>
                </c:pt>
                <c:pt idx="3252">
                  <c:v>-10984058</c:v>
                </c:pt>
                <c:pt idx="3253">
                  <c:v>-10989020</c:v>
                </c:pt>
                <c:pt idx="3254">
                  <c:v>-10993507</c:v>
                </c:pt>
                <c:pt idx="3255">
                  <c:v>-10998126</c:v>
                </c:pt>
                <c:pt idx="3256">
                  <c:v>-11002361</c:v>
                </c:pt>
                <c:pt idx="3257">
                  <c:v>-11006242</c:v>
                </c:pt>
                <c:pt idx="3258">
                  <c:v>-11009248</c:v>
                </c:pt>
                <c:pt idx="3259">
                  <c:v>-11011755</c:v>
                </c:pt>
                <c:pt idx="3260">
                  <c:v>-11014233</c:v>
                </c:pt>
                <c:pt idx="3261">
                  <c:v>-11016778</c:v>
                </c:pt>
                <c:pt idx="3262">
                  <c:v>-11019228</c:v>
                </c:pt>
                <c:pt idx="3263">
                  <c:v>-11021628</c:v>
                </c:pt>
                <c:pt idx="3264">
                  <c:v>-11024020</c:v>
                </c:pt>
                <c:pt idx="3265">
                  <c:v>-11024035</c:v>
                </c:pt>
                <c:pt idx="3266">
                  <c:v>-11024001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A-0E43-893D-FD094845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3120"/>
        <c:axId val="2127485424"/>
      </c:lineChart>
      <c:catAx>
        <c:axId val="108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5424"/>
        <c:crosses val="autoZero"/>
        <c:auto val="1"/>
        <c:lblAlgn val="ctr"/>
        <c:lblOffset val="100"/>
        <c:noMultiLvlLbl val="0"/>
      </c:catAx>
      <c:valAx>
        <c:axId val="2127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0</xdr:row>
      <xdr:rowOff>171450</xdr:rowOff>
    </xdr:from>
    <xdr:to>
      <xdr:col>32</xdr:col>
      <xdr:colOff>50800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3DEFC-AEE3-5A69-85EE-D27A77E11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43</xdr:row>
      <xdr:rowOff>76200</xdr:rowOff>
    </xdr:from>
    <xdr:to>
      <xdr:col>31</xdr:col>
      <xdr:colOff>787400</xdr:colOff>
      <xdr:row>81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C7A79-92CF-EA4A-9AF1-B7E3D6A4B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622300</xdr:colOff>
      <xdr:row>87</xdr:row>
      <xdr:rowOff>152400</xdr:rowOff>
    </xdr:from>
    <xdr:to>
      <xdr:col>28</xdr:col>
      <xdr:colOff>787400</xdr:colOff>
      <xdr:row>122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B7866-E3CC-9F48-8552-857E486A1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8"/>
  <sheetViews>
    <sheetView tabSelected="1" topLeftCell="A87" workbookViewId="0">
      <selection activeCell="S127" sqref="S1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307</v>
      </c>
      <c r="C2">
        <v>17</v>
      </c>
      <c r="D2">
        <v>-162</v>
      </c>
      <c r="E2">
        <f>B2*18</f>
        <v>5526</v>
      </c>
    </row>
    <row r="3" spans="1:5" x14ac:dyDescent="0.2">
      <c r="A3" t="s">
        <v>5</v>
      </c>
      <c r="B3">
        <v>302</v>
      </c>
      <c r="C3">
        <v>17</v>
      </c>
      <c r="D3">
        <v>-145</v>
      </c>
      <c r="E3">
        <f t="shared" ref="E3:E66" si="0">B3*18</f>
        <v>5436</v>
      </c>
    </row>
    <row r="4" spans="1:5" x14ac:dyDescent="0.2">
      <c r="A4" t="s">
        <v>6</v>
      </c>
      <c r="B4">
        <v>304</v>
      </c>
      <c r="C4">
        <v>17</v>
      </c>
      <c r="D4">
        <v>-128</v>
      </c>
      <c r="E4">
        <f t="shared" si="0"/>
        <v>5472</v>
      </c>
    </row>
    <row r="5" spans="1:5" x14ac:dyDescent="0.2">
      <c r="A5" t="s">
        <v>7</v>
      </c>
      <c r="B5">
        <v>304</v>
      </c>
      <c r="C5">
        <v>-71</v>
      </c>
      <c r="D5">
        <v>-199</v>
      </c>
      <c r="E5">
        <f t="shared" si="0"/>
        <v>5472</v>
      </c>
    </row>
    <row r="6" spans="1:5" x14ac:dyDescent="0.2">
      <c r="A6" t="s">
        <v>8</v>
      </c>
      <c r="B6">
        <v>305</v>
      </c>
      <c r="C6">
        <v>-71</v>
      </c>
      <c r="D6">
        <v>-270</v>
      </c>
      <c r="E6">
        <f t="shared" si="0"/>
        <v>5490</v>
      </c>
    </row>
    <row r="7" spans="1:5" x14ac:dyDescent="0.2">
      <c r="A7" t="s">
        <v>9</v>
      </c>
      <c r="B7">
        <v>307</v>
      </c>
      <c r="C7">
        <v>-71</v>
      </c>
      <c r="D7">
        <v>-341</v>
      </c>
      <c r="E7">
        <f t="shared" si="0"/>
        <v>5526</v>
      </c>
    </row>
    <row r="8" spans="1:5" x14ac:dyDescent="0.2">
      <c r="A8" t="s">
        <v>10</v>
      </c>
      <c r="B8">
        <v>307</v>
      </c>
      <c r="C8">
        <v>-72</v>
      </c>
      <c r="D8">
        <v>-413</v>
      </c>
      <c r="E8">
        <f t="shared" si="0"/>
        <v>5526</v>
      </c>
    </row>
    <row r="9" spans="1:5" x14ac:dyDescent="0.2">
      <c r="A9" t="s">
        <v>11</v>
      </c>
      <c r="B9">
        <v>305</v>
      </c>
      <c r="C9">
        <v>-73</v>
      </c>
      <c r="D9">
        <v>-486</v>
      </c>
      <c r="E9">
        <f t="shared" si="0"/>
        <v>5490</v>
      </c>
    </row>
    <row r="10" spans="1:5" x14ac:dyDescent="0.2">
      <c r="A10" t="s">
        <v>12</v>
      </c>
      <c r="B10">
        <v>308</v>
      </c>
      <c r="C10">
        <v>-72</v>
      </c>
      <c r="D10">
        <v>-558</v>
      </c>
      <c r="E10">
        <f t="shared" si="0"/>
        <v>5544</v>
      </c>
    </row>
    <row r="11" spans="1:5" x14ac:dyDescent="0.2">
      <c r="A11" t="s">
        <v>13</v>
      </c>
      <c r="B11">
        <v>310</v>
      </c>
      <c r="C11">
        <v>-72</v>
      </c>
      <c r="D11">
        <v>-630</v>
      </c>
      <c r="E11">
        <f t="shared" si="0"/>
        <v>5580</v>
      </c>
    </row>
    <row r="12" spans="1:5" x14ac:dyDescent="0.2">
      <c r="A12" t="s">
        <v>14</v>
      </c>
      <c r="B12">
        <v>309</v>
      </c>
      <c r="C12">
        <v>-73</v>
      </c>
      <c r="D12">
        <v>-703</v>
      </c>
      <c r="E12">
        <f t="shared" si="0"/>
        <v>5562</v>
      </c>
    </row>
    <row r="13" spans="1:5" x14ac:dyDescent="0.2">
      <c r="A13" t="s">
        <v>15</v>
      </c>
      <c r="B13">
        <v>308</v>
      </c>
      <c r="C13">
        <v>-73</v>
      </c>
      <c r="D13">
        <v>-776</v>
      </c>
      <c r="E13">
        <f t="shared" si="0"/>
        <v>5544</v>
      </c>
    </row>
    <row r="14" spans="1:5" x14ac:dyDescent="0.2">
      <c r="A14" t="s">
        <v>16</v>
      </c>
      <c r="B14">
        <v>307</v>
      </c>
      <c r="C14">
        <v>-72</v>
      </c>
      <c r="D14">
        <v>-848</v>
      </c>
      <c r="E14">
        <f t="shared" si="0"/>
        <v>5526</v>
      </c>
    </row>
    <row r="15" spans="1:5" x14ac:dyDescent="0.2">
      <c r="A15" t="s">
        <v>17</v>
      </c>
      <c r="B15">
        <v>305</v>
      </c>
      <c r="C15">
        <v>-72</v>
      </c>
      <c r="D15">
        <v>-920</v>
      </c>
      <c r="E15">
        <f t="shared" si="0"/>
        <v>5490</v>
      </c>
    </row>
    <row r="16" spans="1:5" x14ac:dyDescent="0.2">
      <c r="A16" t="s">
        <v>18</v>
      </c>
      <c r="B16">
        <v>310</v>
      </c>
      <c r="C16">
        <v>-73</v>
      </c>
      <c r="D16">
        <v>-993</v>
      </c>
      <c r="E16">
        <f t="shared" si="0"/>
        <v>5580</v>
      </c>
    </row>
    <row r="17" spans="1:5" x14ac:dyDescent="0.2">
      <c r="A17" t="s">
        <v>19</v>
      </c>
      <c r="B17">
        <v>305</v>
      </c>
      <c r="C17">
        <v>-73</v>
      </c>
      <c r="D17">
        <v>-1066</v>
      </c>
      <c r="E17">
        <f t="shared" si="0"/>
        <v>5490</v>
      </c>
    </row>
    <row r="18" spans="1:5" x14ac:dyDescent="0.2">
      <c r="A18" t="s">
        <v>20</v>
      </c>
      <c r="B18">
        <v>309</v>
      </c>
      <c r="C18">
        <v>-73</v>
      </c>
      <c r="D18">
        <v>-1139</v>
      </c>
      <c r="E18">
        <f t="shared" si="0"/>
        <v>5562</v>
      </c>
    </row>
    <row r="19" spans="1:5" x14ac:dyDescent="0.2">
      <c r="A19" t="s">
        <v>21</v>
      </c>
      <c r="B19">
        <v>306</v>
      </c>
      <c r="C19">
        <v>-72</v>
      </c>
      <c r="D19">
        <v>-1211</v>
      </c>
      <c r="E19">
        <f t="shared" si="0"/>
        <v>5508</v>
      </c>
    </row>
    <row r="20" spans="1:5" x14ac:dyDescent="0.2">
      <c r="A20" t="s">
        <v>22</v>
      </c>
      <c r="B20">
        <v>306</v>
      </c>
      <c r="C20">
        <v>-73</v>
      </c>
      <c r="D20">
        <v>-1284</v>
      </c>
      <c r="E20">
        <f t="shared" si="0"/>
        <v>5508</v>
      </c>
    </row>
    <row r="21" spans="1:5" x14ac:dyDescent="0.2">
      <c r="A21" t="s">
        <v>23</v>
      </c>
      <c r="B21">
        <v>307</v>
      </c>
      <c r="C21">
        <v>-73</v>
      </c>
      <c r="D21">
        <v>-1357</v>
      </c>
      <c r="E21">
        <f t="shared" si="0"/>
        <v>5526</v>
      </c>
    </row>
    <row r="22" spans="1:5" x14ac:dyDescent="0.2">
      <c r="A22" t="s">
        <v>24</v>
      </c>
      <c r="B22">
        <v>308</v>
      </c>
      <c r="C22">
        <v>-73</v>
      </c>
      <c r="D22">
        <v>-1430</v>
      </c>
      <c r="E22">
        <f t="shared" si="0"/>
        <v>5544</v>
      </c>
    </row>
    <row r="23" spans="1:5" x14ac:dyDescent="0.2">
      <c r="A23" t="s">
        <v>25</v>
      </c>
      <c r="B23">
        <v>307</v>
      </c>
      <c r="C23">
        <v>-73</v>
      </c>
      <c r="D23">
        <v>-1503</v>
      </c>
      <c r="E23">
        <f t="shared" si="0"/>
        <v>5526</v>
      </c>
    </row>
    <row r="24" spans="1:5" x14ac:dyDescent="0.2">
      <c r="A24" t="s">
        <v>26</v>
      </c>
      <c r="B24">
        <v>311</v>
      </c>
      <c r="C24">
        <v>-73</v>
      </c>
      <c r="D24">
        <v>-1576</v>
      </c>
      <c r="E24">
        <f t="shared" si="0"/>
        <v>5598</v>
      </c>
    </row>
    <row r="25" spans="1:5" x14ac:dyDescent="0.2">
      <c r="A25" t="s">
        <v>27</v>
      </c>
      <c r="B25">
        <v>306</v>
      </c>
      <c r="C25">
        <v>-73</v>
      </c>
      <c r="D25">
        <v>-1649</v>
      </c>
      <c r="E25">
        <f t="shared" si="0"/>
        <v>5508</v>
      </c>
    </row>
    <row r="26" spans="1:5" x14ac:dyDescent="0.2">
      <c r="A26" t="s">
        <v>28</v>
      </c>
      <c r="B26">
        <v>308</v>
      </c>
      <c r="C26">
        <v>-73</v>
      </c>
      <c r="D26">
        <v>-1722</v>
      </c>
      <c r="E26">
        <f t="shared" si="0"/>
        <v>5544</v>
      </c>
    </row>
    <row r="27" spans="1:5" x14ac:dyDescent="0.2">
      <c r="A27" t="s">
        <v>29</v>
      </c>
      <c r="B27">
        <v>311</v>
      </c>
      <c r="C27">
        <v>-74</v>
      </c>
      <c r="D27">
        <v>-1796</v>
      </c>
      <c r="E27">
        <f t="shared" si="0"/>
        <v>5598</v>
      </c>
    </row>
    <row r="28" spans="1:5" x14ac:dyDescent="0.2">
      <c r="A28" t="s">
        <v>30</v>
      </c>
      <c r="B28">
        <v>310</v>
      </c>
      <c r="C28">
        <v>-74</v>
      </c>
      <c r="D28">
        <v>-1870</v>
      </c>
      <c r="E28">
        <f t="shared" si="0"/>
        <v>5580</v>
      </c>
    </row>
    <row r="29" spans="1:5" x14ac:dyDescent="0.2">
      <c r="A29" t="s">
        <v>31</v>
      </c>
      <c r="B29">
        <v>308</v>
      </c>
      <c r="C29">
        <v>-74</v>
      </c>
      <c r="D29">
        <v>-1944</v>
      </c>
      <c r="E29">
        <f t="shared" si="0"/>
        <v>5544</v>
      </c>
    </row>
    <row r="30" spans="1:5" x14ac:dyDescent="0.2">
      <c r="A30" t="s">
        <v>32</v>
      </c>
      <c r="B30">
        <v>311</v>
      </c>
      <c r="C30">
        <v>-73</v>
      </c>
      <c r="D30">
        <v>-2017</v>
      </c>
      <c r="E30">
        <f t="shared" si="0"/>
        <v>5598</v>
      </c>
    </row>
    <row r="31" spans="1:5" x14ac:dyDescent="0.2">
      <c r="A31" t="s">
        <v>33</v>
      </c>
      <c r="B31">
        <v>306</v>
      </c>
      <c r="C31">
        <v>-74</v>
      </c>
      <c r="D31">
        <v>-2091</v>
      </c>
      <c r="E31">
        <f t="shared" si="0"/>
        <v>5508</v>
      </c>
    </row>
    <row r="32" spans="1:5" x14ac:dyDescent="0.2">
      <c r="A32" t="s">
        <v>34</v>
      </c>
      <c r="B32">
        <v>307</v>
      </c>
      <c r="C32">
        <v>-74</v>
      </c>
      <c r="D32">
        <v>-2165</v>
      </c>
      <c r="E32">
        <f t="shared" si="0"/>
        <v>5526</v>
      </c>
    </row>
    <row r="33" spans="1:5" x14ac:dyDescent="0.2">
      <c r="A33" t="s">
        <v>35</v>
      </c>
      <c r="B33">
        <v>309</v>
      </c>
      <c r="C33">
        <v>-74</v>
      </c>
      <c r="D33">
        <v>-2239</v>
      </c>
      <c r="E33">
        <f t="shared" si="0"/>
        <v>5562</v>
      </c>
    </row>
    <row r="34" spans="1:5" x14ac:dyDescent="0.2">
      <c r="A34" t="s">
        <v>36</v>
      </c>
      <c r="B34">
        <v>308</v>
      </c>
      <c r="C34">
        <v>-75</v>
      </c>
      <c r="D34">
        <v>-2314</v>
      </c>
      <c r="E34">
        <f t="shared" si="0"/>
        <v>5544</v>
      </c>
    </row>
    <row r="35" spans="1:5" x14ac:dyDescent="0.2">
      <c r="A35" t="s">
        <v>37</v>
      </c>
      <c r="B35">
        <v>306</v>
      </c>
      <c r="C35">
        <v>-73</v>
      </c>
      <c r="D35">
        <v>-2387</v>
      </c>
      <c r="E35">
        <f t="shared" si="0"/>
        <v>5508</v>
      </c>
    </row>
    <row r="36" spans="1:5" x14ac:dyDescent="0.2">
      <c r="A36" t="s">
        <v>38</v>
      </c>
      <c r="B36">
        <v>308</v>
      </c>
      <c r="C36">
        <v>-74</v>
      </c>
      <c r="D36">
        <v>-2461</v>
      </c>
      <c r="E36">
        <f t="shared" si="0"/>
        <v>5544</v>
      </c>
    </row>
    <row r="37" spans="1:5" x14ac:dyDescent="0.2">
      <c r="A37" t="s">
        <v>39</v>
      </c>
      <c r="B37">
        <v>307</v>
      </c>
      <c r="C37">
        <v>-74</v>
      </c>
      <c r="D37">
        <v>-2535</v>
      </c>
      <c r="E37">
        <f t="shared" si="0"/>
        <v>5526</v>
      </c>
    </row>
    <row r="38" spans="1:5" x14ac:dyDescent="0.2">
      <c r="A38" t="s">
        <v>40</v>
      </c>
      <c r="B38">
        <v>309</v>
      </c>
      <c r="C38">
        <v>-74</v>
      </c>
      <c r="D38">
        <v>-2609</v>
      </c>
      <c r="E38">
        <f t="shared" si="0"/>
        <v>5562</v>
      </c>
    </row>
    <row r="39" spans="1:5" x14ac:dyDescent="0.2">
      <c r="A39" t="s">
        <v>41</v>
      </c>
      <c r="B39">
        <v>307</v>
      </c>
      <c r="C39">
        <v>-74</v>
      </c>
      <c r="D39">
        <v>-2683</v>
      </c>
      <c r="E39">
        <f t="shared" si="0"/>
        <v>5526</v>
      </c>
    </row>
    <row r="40" spans="1:5" x14ac:dyDescent="0.2">
      <c r="A40" t="s">
        <v>42</v>
      </c>
      <c r="B40">
        <v>310</v>
      </c>
      <c r="C40">
        <v>-74</v>
      </c>
      <c r="D40">
        <v>-2757</v>
      </c>
      <c r="E40">
        <f t="shared" si="0"/>
        <v>5580</v>
      </c>
    </row>
    <row r="41" spans="1:5" x14ac:dyDescent="0.2">
      <c r="A41" t="s">
        <v>43</v>
      </c>
      <c r="B41">
        <v>307</v>
      </c>
      <c r="C41">
        <v>-75</v>
      </c>
      <c r="D41">
        <v>-2832</v>
      </c>
      <c r="E41">
        <f t="shared" si="0"/>
        <v>5526</v>
      </c>
    </row>
    <row r="42" spans="1:5" x14ac:dyDescent="0.2">
      <c r="A42" t="s">
        <v>44</v>
      </c>
      <c r="B42">
        <v>311</v>
      </c>
      <c r="C42">
        <v>-75</v>
      </c>
      <c r="D42">
        <v>-2907</v>
      </c>
      <c r="E42">
        <f t="shared" si="0"/>
        <v>5598</v>
      </c>
    </row>
    <row r="43" spans="1:5" x14ac:dyDescent="0.2">
      <c r="A43" t="s">
        <v>45</v>
      </c>
      <c r="B43">
        <v>308</v>
      </c>
      <c r="C43">
        <v>-75</v>
      </c>
      <c r="D43">
        <v>-2982</v>
      </c>
      <c r="E43">
        <f t="shared" si="0"/>
        <v>5544</v>
      </c>
    </row>
    <row r="44" spans="1:5" x14ac:dyDescent="0.2">
      <c r="A44" t="s">
        <v>46</v>
      </c>
      <c r="B44">
        <v>310</v>
      </c>
      <c r="C44">
        <v>-74</v>
      </c>
      <c r="D44">
        <v>-3056</v>
      </c>
      <c r="E44">
        <f t="shared" si="0"/>
        <v>5580</v>
      </c>
    </row>
    <row r="45" spans="1:5" x14ac:dyDescent="0.2">
      <c r="A45" t="s">
        <v>47</v>
      </c>
      <c r="B45">
        <v>306</v>
      </c>
      <c r="C45">
        <v>-74</v>
      </c>
      <c r="D45">
        <v>-3130</v>
      </c>
      <c r="E45">
        <f t="shared" si="0"/>
        <v>5508</v>
      </c>
    </row>
    <row r="46" spans="1:5" x14ac:dyDescent="0.2">
      <c r="A46" t="s">
        <v>48</v>
      </c>
      <c r="B46">
        <v>309</v>
      </c>
      <c r="C46">
        <v>-75</v>
      </c>
      <c r="D46">
        <v>-3205</v>
      </c>
      <c r="E46">
        <f t="shared" si="0"/>
        <v>5562</v>
      </c>
    </row>
    <row r="47" spans="1:5" x14ac:dyDescent="0.2">
      <c r="A47" t="s">
        <v>49</v>
      </c>
      <c r="B47">
        <v>309</v>
      </c>
      <c r="C47">
        <v>-75</v>
      </c>
      <c r="D47">
        <v>-3280</v>
      </c>
      <c r="E47">
        <f t="shared" si="0"/>
        <v>5562</v>
      </c>
    </row>
    <row r="48" spans="1:5" x14ac:dyDescent="0.2">
      <c r="A48" t="s">
        <v>50</v>
      </c>
      <c r="B48">
        <v>307</v>
      </c>
      <c r="C48">
        <v>-75</v>
      </c>
      <c r="D48">
        <v>-3355</v>
      </c>
      <c r="E48">
        <f t="shared" si="0"/>
        <v>5526</v>
      </c>
    </row>
    <row r="49" spans="1:5" x14ac:dyDescent="0.2">
      <c r="A49" t="s">
        <v>51</v>
      </c>
      <c r="B49">
        <v>310</v>
      </c>
      <c r="C49">
        <v>-75</v>
      </c>
      <c r="D49">
        <v>-3430</v>
      </c>
      <c r="E49">
        <f t="shared" si="0"/>
        <v>5580</v>
      </c>
    </row>
    <row r="50" spans="1:5" x14ac:dyDescent="0.2">
      <c r="A50" t="s">
        <v>52</v>
      </c>
      <c r="B50">
        <v>309</v>
      </c>
      <c r="C50">
        <v>-76</v>
      </c>
      <c r="D50">
        <v>-3506</v>
      </c>
      <c r="E50">
        <f t="shared" si="0"/>
        <v>5562</v>
      </c>
    </row>
    <row r="51" spans="1:5" x14ac:dyDescent="0.2">
      <c r="A51" t="s">
        <v>53</v>
      </c>
      <c r="B51">
        <v>308</v>
      </c>
      <c r="C51">
        <v>-75</v>
      </c>
      <c r="D51">
        <v>-3581</v>
      </c>
      <c r="E51">
        <f t="shared" si="0"/>
        <v>5544</v>
      </c>
    </row>
    <row r="52" spans="1:5" x14ac:dyDescent="0.2">
      <c r="A52" t="s">
        <v>54</v>
      </c>
      <c r="B52">
        <v>309</v>
      </c>
      <c r="C52">
        <v>-76</v>
      </c>
      <c r="D52">
        <v>-3657</v>
      </c>
      <c r="E52">
        <f t="shared" si="0"/>
        <v>5562</v>
      </c>
    </row>
    <row r="53" spans="1:5" x14ac:dyDescent="0.2">
      <c r="A53" t="s">
        <v>55</v>
      </c>
      <c r="B53">
        <v>308</v>
      </c>
      <c r="C53">
        <v>-75</v>
      </c>
      <c r="D53">
        <v>-3732</v>
      </c>
      <c r="E53">
        <f t="shared" si="0"/>
        <v>5544</v>
      </c>
    </row>
    <row r="54" spans="1:5" x14ac:dyDescent="0.2">
      <c r="A54" t="s">
        <v>56</v>
      </c>
      <c r="B54">
        <v>310</v>
      </c>
      <c r="C54">
        <v>-76</v>
      </c>
      <c r="D54">
        <v>-3808</v>
      </c>
      <c r="E54">
        <f t="shared" si="0"/>
        <v>5580</v>
      </c>
    </row>
    <row r="55" spans="1:5" x14ac:dyDescent="0.2">
      <c r="A55" t="s">
        <v>57</v>
      </c>
      <c r="B55">
        <v>306</v>
      </c>
      <c r="C55">
        <v>-75</v>
      </c>
      <c r="D55">
        <v>-3883</v>
      </c>
      <c r="E55">
        <f t="shared" si="0"/>
        <v>5508</v>
      </c>
    </row>
    <row r="56" spans="1:5" x14ac:dyDescent="0.2">
      <c r="A56" t="s">
        <v>58</v>
      </c>
      <c r="B56">
        <v>306</v>
      </c>
      <c r="C56">
        <v>-76</v>
      </c>
      <c r="D56">
        <v>-3959</v>
      </c>
      <c r="E56">
        <f t="shared" si="0"/>
        <v>5508</v>
      </c>
    </row>
    <row r="57" spans="1:5" x14ac:dyDescent="0.2">
      <c r="A57" t="s">
        <v>59</v>
      </c>
      <c r="B57">
        <v>309</v>
      </c>
      <c r="C57">
        <v>-76</v>
      </c>
      <c r="D57">
        <v>-4035</v>
      </c>
      <c r="E57">
        <f t="shared" si="0"/>
        <v>5562</v>
      </c>
    </row>
    <row r="58" spans="1:5" x14ac:dyDescent="0.2">
      <c r="A58" t="s">
        <v>60</v>
      </c>
      <c r="B58">
        <v>309</v>
      </c>
      <c r="C58">
        <v>-79</v>
      </c>
      <c r="D58">
        <v>-4114</v>
      </c>
      <c r="E58">
        <f t="shared" si="0"/>
        <v>5562</v>
      </c>
    </row>
    <row r="59" spans="1:5" x14ac:dyDescent="0.2">
      <c r="A59" t="s">
        <v>61</v>
      </c>
      <c r="B59">
        <v>307</v>
      </c>
      <c r="C59">
        <v>-79</v>
      </c>
      <c r="D59">
        <v>-4193</v>
      </c>
      <c r="E59">
        <f t="shared" si="0"/>
        <v>5526</v>
      </c>
    </row>
    <row r="60" spans="1:5" x14ac:dyDescent="0.2">
      <c r="A60" t="s">
        <v>62</v>
      </c>
      <c r="B60">
        <v>310</v>
      </c>
      <c r="C60">
        <v>-79</v>
      </c>
      <c r="D60">
        <v>-4272</v>
      </c>
      <c r="E60">
        <f t="shared" si="0"/>
        <v>5580</v>
      </c>
    </row>
    <row r="61" spans="1:5" x14ac:dyDescent="0.2">
      <c r="A61" t="s">
        <v>63</v>
      </c>
      <c r="B61">
        <v>309</v>
      </c>
      <c r="C61">
        <v>-79</v>
      </c>
      <c r="D61">
        <v>-4351</v>
      </c>
      <c r="E61">
        <f t="shared" si="0"/>
        <v>5562</v>
      </c>
    </row>
    <row r="62" spans="1:5" x14ac:dyDescent="0.2">
      <c r="A62" t="s">
        <v>64</v>
      </c>
      <c r="B62">
        <v>308</v>
      </c>
      <c r="C62">
        <v>-79</v>
      </c>
      <c r="D62">
        <v>-4430</v>
      </c>
      <c r="E62">
        <f t="shared" si="0"/>
        <v>5544</v>
      </c>
    </row>
    <row r="63" spans="1:5" x14ac:dyDescent="0.2">
      <c r="A63" t="s">
        <v>65</v>
      </c>
      <c r="B63">
        <v>306</v>
      </c>
      <c r="C63">
        <v>-78</v>
      </c>
      <c r="D63">
        <v>-4508</v>
      </c>
      <c r="E63">
        <f t="shared" si="0"/>
        <v>5508</v>
      </c>
    </row>
    <row r="64" spans="1:5" x14ac:dyDescent="0.2">
      <c r="A64" t="s">
        <v>66</v>
      </c>
      <c r="B64">
        <v>310</v>
      </c>
      <c r="C64">
        <v>-77</v>
      </c>
      <c r="D64">
        <v>-4585</v>
      </c>
      <c r="E64">
        <f t="shared" si="0"/>
        <v>5580</v>
      </c>
    </row>
    <row r="65" spans="1:5" x14ac:dyDescent="0.2">
      <c r="A65" t="s">
        <v>67</v>
      </c>
      <c r="B65">
        <v>308</v>
      </c>
      <c r="C65">
        <v>-77</v>
      </c>
      <c r="D65">
        <v>-4662</v>
      </c>
      <c r="E65">
        <f t="shared" si="0"/>
        <v>5544</v>
      </c>
    </row>
    <row r="66" spans="1:5" x14ac:dyDescent="0.2">
      <c r="A66" t="s">
        <v>68</v>
      </c>
      <c r="B66">
        <v>314</v>
      </c>
      <c r="C66">
        <v>-76</v>
      </c>
      <c r="D66">
        <v>-4738</v>
      </c>
      <c r="E66">
        <f t="shared" si="0"/>
        <v>5652</v>
      </c>
    </row>
    <row r="67" spans="1:5" x14ac:dyDescent="0.2">
      <c r="A67" t="s">
        <v>69</v>
      </c>
      <c r="B67">
        <v>307</v>
      </c>
      <c r="C67">
        <v>-76</v>
      </c>
      <c r="D67">
        <v>-4814</v>
      </c>
      <c r="E67">
        <f t="shared" ref="E67:E130" si="1">B67*18</f>
        <v>5526</v>
      </c>
    </row>
    <row r="68" spans="1:5" x14ac:dyDescent="0.2">
      <c r="A68" t="s">
        <v>70</v>
      </c>
      <c r="B68">
        <v>310</v>
      </c>
      <c r="C68">
        <v>-76</v>
      </c>
      <c r="D68">
        <v>-4890</v>
      </c>
      <c r="E68">
        <f t="shared" si="1"/>
        <v>5580</v>
      </c>
    </row>
    <row r="69" spans="1:5" x14ac:dyDescent="0.2">
      <c r="A69" t="s">
        <v>71</v>
      </c>
      <c r="B69">
        <v>307</v>
      </c>
      <c r="C69">
        <v>-76</v>
      </c>
      <c r="D69">
        <v>-4966</v>
      </c>
      <c r="E69">
        <f t="shared" si="1"/>
        <v>5526</v>
      </c>
    </row>
    <row r="70" spans="1:5" x14ac:dyDescent="0.2">
      <c r="A70" t="s">
        <v>72</v>
      </c>
      <c r="B70">
        <v>306</v>
      </c>
      <c r="C70">
        <v>-76</v>
      </c>
      <c r="D70">
        <v>-5042</v>
      </c>
      <c r="E70">
        <f t="shared" si="1"/>
        <v>5508</v>
      </c>
    </row>
    <row r="71" spans="1:5" x14ac:dyDescent="0.2">
      <c r="A71" t="s">
        <v>73</v>
      </c>
      <c r="B71">
        <v>305</v>
      </c>
      <c r="C71">
        <v>-77</v>
      </c>
      <c r="D71">
        <v>-5119</v>
      </c>
      <c r="E71">
        <f t="shared" si="1"/>
        <v>5490</v>
      </c>
    </row>
    <row r="72" spans="1:5" x14ac:dyDescent="0.2">
      <c r="A72" t="s">
        <v>74</v>
      </c>
      <c r="B72">
        <v>311</v>
      </c>
      <c r="C72">
        <v>-77</v>
      </c>
      <c r="D72">
        <v>-5196</v>
      </c>
      <c r="E72">
        <f t="shared" si="1"/>
        <v>5598</v>
      </c>
    </row>
    <row r="73" spans="1:5" x14ac:dyDescent="0.2">
      <c r="A73" t="s">
        <v>75</v>
      </c>
      <c r="B73">
        <v>311</v>
      </c>
      <c r="C73">
        <v>-76</v>
      </c>
      <c r="D73">
        <v>-5272</v>
      </c>
      <c r="E73">
        <f t="shared" si="1"/>
        <v>5598</v>
      </c>
    </row>
    <row r="74" spans="1:5" x14ac:dyDescent="0.2">
      <c r="A74" t="s">
        <v>76</v>
      </c>
      <c r="B74">
        <v>310</v>
      </c>
      <c r="C74">
        <v>-77</v>
      </c>
      <c r="D74">
        <v>-5349</v>
      </c>
      <c r="E74">
        <f t="shared" si="1"/>
        <v>5580</v>
      </c>
    </row>
    <row r="75" spans="1:5" x14ac:dyDescent="0.2">
      <c r="A75" t="s">
        <v>77</v>
      </c>
      <c r="B75">
        <v>310</v>
      </c>
      <c r="C75">
        <v>-78</v>
      </c>
      <c r="D75">
        <v>-5427</v>
      </c>
      <c r="E75">
        <f t="shared" si="1"/>
        <v>5580</v>
      </c>
    </row>
    <row r="76" spans="1:5" x14ac:dyDescent="0.2">
      <c r="A76" t="s">
        <v>78</v>
      </c>
      <c r="B76">
        <v>308</v>
      </c>
      <c r="C76">
        <v>-76</v>
      </c>
      <c r="D76">
        <v>-5503</v>
      </c>
      <c r="E76">
        <f t="shared" si="1"/>
        <v>5544</v>
      </c>
    </row>
    <row r="77" spans="1:5" x14ac:dyDescent="0.2">
      <c r="A77" t="s">
        <v>79</v>
      </c>
      <c r="B77">
        <v>308</v>
      </c>
      <c r="C77">
        <v>-77</v>
      </c>
      <c r="D77">
        <v>-5580</v>
      </c>
      <c r="E77">
        <f t="shared" si="1"/>
        <v>5544</v>
      </c>
    </row>
    <row r="78" spans="1:5" x14ac:dyDescent="0.2">
      <c r="A78" t="s">
        <v>80</v>
      </c>
      <c r="B78">
        <v>314</v>
      </c>
      <c r="C78">
        <v>-78</v>
      </c>
      <c r="D78">
        <v>-5658</v>
      </c>
      <c r="E78">
        <f t="shared" si="1"/>
        <v>5652</v>
      </c>
    </row>
    <row r="79" spans="1:5" x14ac:dyDescent="0.2">
      <c r="A79" t="s">
        <v>81</v>
      </c>
      <c r="B79">
        <v>307</v>
      </c>
      <c r="C79">
        <v>-77</v>
      </c>
      <c r="D79">
        <v>-5735</v>
      </c>
      <c r="E79">
        <f t="shared" si="1"/>
        <v>5526</v>
      </c>
    </row>
    <row r="80" spans="1:5" x14ac:dyDescent="0.2">
      <c r="A80" t="s">
        <v>82</v>
      </c>
      <c r="B80">
        <v>312</v>
      </c>
      <c r="C80">
        <v>-77</v>
      </c>
      <c r="D80">
        <v>-5812</v>
      </c>
      <c r="E80">
        <f t="shared" si="1"/>
        <v>5616</v>
      </c>
    </row>
    <row r="81" spans="1:5" x14ac:dyDescent="0.2">
      <c r="A81" t="s">
        <v>83</v>
      </c>
      <c r="B81">
        <v>309</v>
      </c>
      <c r="C81">
        <v>-77</v>
      </c>
      <c r="D81">
        <v>-5889</v>
      </c>
      <c r="E81">
        <f t="shared" si="1"/>
        <v>5562</v>
      </c>
    </row>
    <row r="82" spans="1:5" x14ac:dyDescent="0.2">
      <c r="A82" t="s">
        <v>84</v>
      </c>
      <c r="B82">
        <v>311</v>
      </c>
      <c r="C82">
        <v>-78</v>
      </c>
      <c r="D82">
        <v>-5967</v>
      </c>
      <c r="E82">
        <f t="shared" si="1"/>
        <v>5598</v>
      </c>
    </row>
    <row r="83" spans="1:5" x14ac:dyDescent="0.2">
      <c r="A83" t="s">
        <v>85</v>
      </c>
      <c r="B83">
        <v>305</v>
      </c>
      <c r="C83">
        <v>-77</v>
      </c>
      <c r="D83">
        <v>-6044</v>
      </c>
      <c r="E83">
        <f t="shared" si="1"/>
        <v>5490</v>
      </c>
    </row>
    <row r="84" spans="1:5" x14ac:dyDescent="0.2">
      <c r="A84" t="s">
        <v>86</v>
      </c>
      <c r="B84">
        <v>307</v>
      </c>
      <c r="C84">
        <v>-79</v>
      </c>
      <c r="D84">
        <v>-6123</v>
      </c>
      <c r="E84">
        <f t="shared" si="1"/>
        <v>5526</v>
      </c>
    </row>
    <row r="85" spans="1:5" x14ac:dyDescent="0.2">
      <c r="A85" t="s">
        <v>87</v>
      </c>
      <c r="B85">
        <v>304</v>
      </c>
      <c r="C85">
        <v>-80</v>
      </c>
      <c r="D85">
        <v>-6203</v>
      </c>
      <c r="E85">
        <f t="shared" si="1"/>
        <v>5472</v>
      </c>
    </row>
    <row r="86" spans="1:5" x14ac:dyDescent="0.2">
      <c r="A86" t="s">
        <v>88</v>
      </c>
      <c r="B86">
        <v>311</v>
      </c>
      <c r="C86">
        <v>-79</v>
      </c>
      <c r="D86">
        <v>-6282</v>
      </c>
      <c r="E86">
        <f t="shared" si="1"/>
        <v>5598</v>
      </c>
    </row>
    <row r="87" spans="1:5" x14ac:dyDescent="0.2">
      <c r="A87" t="s">
        <v>89</v>
      </c>
      <c r="B87">
        <v>309</v>
      </c>
      <c r="C87">
        <v>-78</v>
      </c>
      <c r="D87">
        <v>-6360</v>
      </c>
      <c r="E87">
        <f t="shared" si="1"/>
        <v>5562</v>
      </c>
    </row>
    <row r="88" spans="1:5" x14ac:dyDescent="0.2">
      <c r="A88" t="s">
        <v>90</v>
      </c>
      <c r="B88">
        <v>313</v>
      </c>
      <c r="C88">
        <v>-78</v>
      </c>
      <c r="D88">
        <v>-6438</v>
      </c>
      <c r="E88">
        <f t="shared" si="1"/>
        <v>5634</v>
      </c>
    </row>
    <row r="89" spans="1:5" x14ac:dyDescent="0.2">
      <c r="A89" t="s">
        <v>91</v>
      </c>
      <c r="B89">
        <v>308</v>
      </c>
      <c r="C89">
        <v>-77</v>
      </c>
      <c r="D89">
        <v>-6515</v>
      </c>
      <c r="E89">
        <f t="shared" si="1"/>
        <v>5544</v>
      </c>
    </row>
    <row r="90" spans="1:5" x14ac:dyDescent="0.2">
      <c r="A90" t="s">
        <v>92</v>
      </c>
      <c r="B90">
        <v>309</v>
      </c>
      <c r="C90">
        <v>-78</v>
      </c>
      <c r="D90">
        <v>-6593</v>
      </c>
      <c r="E90">
        <f t="shared" si="1"/>
        <v>5562</v>
      </c>
    </row>
    <row r="91" spans="1:5" x14ac:dyDescent="0.2">
      <c r="A91" t="s">
        <v>93</v>
      </c>
      <c r="B91">
        <v>311</v>
      </c>
      <c r="C91">
        <v>-78</v>
      </c>
      <c r="D91">
        <v>-6671</v>
      </c>
      <c r="E91">
        <f t="shared" si="1"/>
        <v>5598</v>
      </c>
    </row>
    <row r="92" spans="1:5" x14ac:dyDescent="0.2">
      <c r="A92" t="s">
        <v>94</v>
      </c>
      <c r="B92">
        <v>311</v>
      </c>
      <c r="C92">
        <v>-78</v>
      </c>
      <c r="D92">
        <v>-6749</v>
      </c>
      <c r="E92">
        <f t="shared" si="1"/>
        <v>5598</v>
      </c>
    </row>
    <row r="93" spans="1:5" x14ac:dyDescent="0.2">
      <c r="A93" t="s">
        <v>95</v>
      </c>
      <c r="B93">
        <v>309</v>
      </c>
      <c r="C93">
        <v>-78</v>
      </c>
      <c r="D93">
        <v>-6827</v>
      </c>
      <c r="E93">
        <f t="shared" si="1"/>
        <v>5562</v>
      </c>
    </row>
    <row r="94" spans="1:5" x14ac:dyDescent="0.2">
      <c r="A94" t="s">
        <v>96</v>
      </c>
      <c r="B94">
        <v>310</v>
      </c>
      <c r="C94">
        <v>-80</v>
      </c>
      <c r="D94">
        <v>-6907</v>
      </c>
      <c r="E94">
        <f t="shared" si="1"/>
        <v>5580</v>
      </c>
    </row>
    <row r="95" spans="1:5" x14ac:dyDescent="0.2">
      <c r="A95" t="s">
        <v>97</v>
      </c>
      <c r="B95">
        <v>309</v>
      </c>
      <c r="C95">
        <v>-78</v>
      </c>
      <c r="D95">
        <v>-6985</v>
      </c>
      <c r="E95">
        <f t="shared" si="1"/>
        <v>5562</v>
      </c>
    </row>
    <row r="96" spans="1:5" x14ac:dyDescent="0.2">
      <c r="A96" t="s">
        <v>98</v>
      </c>
      <c r="B96">
        <v>311</v>
      </c>
      <c r="C96">
        <v>-78</v>
      </c>
      <c r="D96">
        <v>-7063</v>
      </c>
      <c r="E96">
        <f t="shared" si="1"/>
        <v>5598</v>
      </c>
    </row>
    <row r="97" spans="1:5" x14ac:dyDescent="0.2">
      <c r="A97" t="s">
        <v>99</v>
      </c>
      <c r="B97">
        <v>307</v>
      </c>
      <c r="C97">
        <v>-78</v>
      </c>
      <c r="D97">
        <v>-7141</v>
      </c>
      <c r="E97">
        <f t="shared" si="1"/>
        <v>5526</v>
      </c>
    </row>
    <row r="98" spans="1:5" x14ac:dyDescent="0.2">
      <c r="A98" t="s">
        <v>100</v>
      </c>
      <c r="B98">
        <v>311</v>
      </c>
      <c r="C98">
        <v>-80</v>
      </c>
      <c r="D98">
        <v>-8260</v>
      </c>
      <c r="E98">
        <f t="shared" si="1"/>
        <v>5598</v>
      </c>
    </row>
    <row r="99" spans="1:5" x14ac:dyDescent="0.2">
      <c r="A99" t="s">
        <v>101</v>
      </c>
      <c r="B99">
        <v>309</v>
      </c>
      <c r="C99">
        <v>-79</v>
      </c>
      <c r="D99">
        <v>-8339</v>
      </c>
      <c r="E99">
        <f t="shared" si="1"/>
        <v>5562</v>
      </c>
    </row>
    <row r="100" spans="1:5" x14ac:dyDescent="0.2">
      <c r="A100" t="s">
        <v>102</v>
      </c>
      <c r="B100">
        <v>309</v>
      </c>
      <c r="C100">
        <v>-79</v>
      </c>
      <c r="D100">
        <v>-8418</v>
      </c>
      <c r="E100">
        <f t="shared" si="1"/>
        <v>5562</v>
      </c>
    </row>
    <row r="101" spans="1:5" x14ac:dyDescent="0.2">
      <c r="A101" t="s">
        <v>103</v>
      </c>
      <c r="B101">
        <v>310</v>
      </c>
      <c r="C101">
        <v>-80</v>
      </c>
      <c r="D101">
        <v>-8498</v>
      </c>
      <c r="E101">
        <f t="shared" si="1"/>
        <v>5580</v>
      </c>
    </row>
    <row r="102" spans="1:5" x14ac:dyDescent="0.2">
      <c r="A102" t="s">
        <v>104</v>
      </c>
      <c r="B102">
        <v>311</v>
      </c>
      <c r="C102">
        <v>-80</v>
      </c>
      <c r="D102">
        <v>-8578</v>
      </c>
      <c r="E102">
        <f t="shared" si="1"/>
        <v>5598</v>
      </c>
    </row>
    <row r="103" spans="1:5" x14ac:dyDescent="0.2">
      <c r="A103" t="s">
        <v>105</v>
      </c>
      <c r="B103">
        <v>311</v>
      </c>
      <c r="C103">
        <v>-79</v>
      </c>
      <c r="D103">
        <v>-8657</v>
      </c>
      <c r="E103">
        <f t="shared" si="1"/>
        <v>5598</v>
      </c>
    </row>
    <row r="104" spans="1:5" x14ac:dyDescent="0.2">
      <c r="A104" t="s">
        <v>106</v>
      </c>
      <c r="B104">
        <v>309</v>
      </c>
      <c r="C104">
        <v>-80</v>
      </c>
      <c r="D104">
        <v>-8737</v>
      </c>
      <c r="E104">
        <f t="shared" si="1"/>
        <v>5562</v>
      </c>
    </row>
    <row r="105" spans="1:5" x14ac:dyDescent="0.2">
      <c r="A105" t="s">
        <v>107</v>
      </c>
      <c r="B105">
        <v>310</v>
      </c>
      <c r="C105">
        <v>-80</v>
      </c>
      <c r="D105">
        <v>-8817</v>
      </c>
      <c r="E105">
        <f t="shared" si="1"/>
        <v>5580</v>
      </c>
    </row>
    <row r="106" spans="1:5" x14ac:dyDescent="0.2">
      <c r="A106" t="s">
        <v>108</v>
      </c>
      <c r="B106">
        <v>311</v>
      </c>
      <c r="C106">
        <v>-84</v>
      </c>
      <c r="D106">
        <v>-8901</v>
      </c>
      <c r="E106">
        <f t="shared" si="1"/>
        <v>5598</v>
      </c>
    </row>
    <row r="107" spans="1:5" x14ac:dyDescent="0.2">
      <c r="A107" t="s">
        <v>109</v>
      </c>
      <c r="B107">
        <v>310</v>
      </c>
      <c r="C107">
        <v>0</v>
      </c>
      <c r="D107">
        <v>-8901</v>
      </c>
      <c r="E107">
        <f t="shared" si="1"/>
        <v>5580</v>
      </c>
    </row>
    <row r="108" spans="1:5" x14ac:dyDescent="0.2">
      <c r="A108" t="s">
        <v>110</v>
      </c>
      <c r="B108">
        <v>311</v>
      </c>
      <c r="C108">
        <v>0</v>
      </c>
      <c r="D108">
        <v>-8901</v>
      </c>
      <c r="E108">
        <f t="shared" si="1"/>
        <v>5598</v>
      </c>
    </row>
    <row r="109" spans="1:5" x14ac:dyDescent="0.2">
      <c r="A109" t="s">
        <v>111</v>
      </c>
      <c r="B109">
        <v>312</v>
      </c>
      <c r="C109">
        <v>0</v>
      </c>
      <c r="D109">
        <v>-8901</v>
      </c>
      <c r="E109">
        <f t="shared" si="1"/>
        <v>5616</v>
      </c>
    </row>
    <row r="110" spans="1:5" x14ac:dyDescent="0.2">
      <c r="A110" t="s">
        <v>112</v>
      </c>
      <c r="B110">
        <v>389</v>
      </c>
      <c r="C110">
        <v>0</v>
      </c>
      <c r="D110">
        <v>-8901</v>
      </c>
      <c r="E110">
        <f t="shared" si="1"/>
        <v>7002</v>
      </c>
    </row>
    <row r="111" spans="1:5" x14ac:dyDescent="0.2">
      <c r="A111" t="s">
        <v>113</v>
      </c>
      <c r="B111">
        <v>312</v>
      </c>
      <c r="C111">
        <v>0</v>
      </c>
      <c r="D111">
        <v>-8901</v>
      </c>
      <c r="E111">
        <f t="shared" si="1"/>
        <v>5616</v>
      </c>
    </row>
    <row r="112" spans="1:5" x14ac:dyDescent="0.2">
      <c r="A112" t="s">
        <v>114</v>
      </c>
      <c r="B112">
        <v>310</v>
      </c>
      <c r="C112">
        <v>0</v>
      </c>
      <c r="D112">
        <v>-8901</v>
      </c>
      <c r="E112">
        <f t="shared" si="1"/>
        <v>5580</v>
      </c>
    </row>
    <row r="113" spans="1:5" x14ac:dyDescent="0.2">
      <c r="A113" t="s">
        <v>115</v>
      </c>
      <c r="B113">
        <v>311</v>
      </c>
      <c r="C113">
        <v>0</v>
      </c>
      <c r="D113">
        <v>-8901</v>
      </c>
      <c r="E113">
        <f t="shared" si="1"/>
        <v>5598</v>
      </c>
    </row>
    <row r="114" spans="1:5" x14ac:dyDescent="0.2">
      <c r="A114" t="s">
        <v>116</v>
      </c>
      <c r="B114">
        <v>309</v>
      </c>
      <c r="C114">
        <v>0</v>
      </c>
      <c r="D114">
        <v>-8901</v>
      </c>
      <c r="E114">
        <f t="shared" si="1"/>
        <v>5562</v>
      </c>
    </row>
    <row r="115" spans="1:5" x14ac:dyDescent="0.2">
      <c r="A115" t="s">
        <v>117</v>
      </c>
      <c r="B115">
        <v>311</v>
      </c>
      <c r="C115">
        <v>0</v>
      </c>
      <c r="D115">
        <v>-8901</v>
      </c>
      <c r="E115">
        <f t="shared" si="1"/>
        <v>5598</v>
      </c>
    </row>
    <row r="116" spans="1:5" x14ac:dyDescent="0.2">
      <c r="A116" t="s">
        <v>118</v>
      </c>
      <c r="B116">
        <v>305</v>
      </c>
      <c r="C116">
        <v>0</v>
      </c>
      <c r="D116">
        <v>-8901</v>
      </c>
      <c r="E116">
        <f t="shared" si="1"/>
        <v>5490</v>
      </c>
    </row>
    <row r="117" spans="1:5" x14ac:dyDescent="0.2">
      <c r="A117" t="s">
        <v>119</v>
      </c>
      <c r="B117">
        <v>311</v>
      </c>
      <c r="C117">
        <v>0</v>
      </c>
      <c r="D117">
        <v>-8901</v>
      </c>
      <c r="E117">
        <f t="shared" si="1"/>
        <v>5598</v>
      </c>
    </row>
    <row r="118" spans="1:5" x14ac:dyDescent="0.2">
      <c r="A118" t="s">
        <v>120</v>
      </c>
      <c r="B118">
        <v>309</v>
      </c>
      <c r="C118">
        <v>0</v>
      </c>
      <c r="D118">
        <v>-8901</v>
      </c>
      <c r="E118">
        <f t="shared" si="1"/>
        <v>5562</v>
      </c>
    </row>
    <row r="119" spans="1:5" x14ac:dyDescent="0.2">
      <c r="A119" t="s">
        <v>121</v>
      </c>
      <c r="B119">
        <v>311</v>
      </c>
      <c r="C119">
        <v>0</v>
      </c>
      <c r="D119">
        <v>-8901</v>
      </c>
      <c r="E119">
        <f t="shared" si="1"/>
        <v>5598</v>
      </c>
    </row>
    <row r="120" spans="1:5" x14ac:dyDescent="0.2">
      <c r="A120" t="s">
        <v>122</v>
      </c>
      <c r="B120">
        <v>311</v>
      </c>
      <c r="C120">
        <v>0</v>
      </c>
      <c r="D120">
        <v>-8901</v>
      </c>
      <c r="E120">
        <f t="shared" si="1"/>
        <v>5598</v>
      </c>
    </row>
    <row r="121" spans="1:5" x14ac:dyDescent="0.2">
      <c r="A121" t="s">
        <v>123</v>
      </c>
      <c r="B121">
        <v>310</v>
      </c>
      <c r="C121">
        <v>0</v>
      </c>
      <c r="D121">
        <v>-8901</v>
      </c>
      <c r="E121">
        <f t="shared" si="1"/>
        <v>5580</v>
      </c>
    </row>
    <row r="122" spans="1:5" x14ac:dyDescent="0.2">
      <c r="A122" t="s">
        <v>124</v>
      </c>
      <c r="B122">
        <v>309</v>
      </c>
      <c r="C122">
        <v>0</v>
      </c>
      <c r="D122">
        <v>-8901</v>
      </c>
      <c r="E122">
        <f t="shared" si="1"/>
        <v>5562</v>
      </c>
    </row>
    <row r="123" spans="1:5" x14ac:dyDescent="0.2">
      <c r="A123" t="s">
        <v>125</v>
      </c>
      <c r="B123">
        <v>311</v>
      </c>
      <c r="C123">
        <v>0</v>
      </c>
      <c r="D123">
        <v>-8901</v>
      </c>
      <c r="E123">
        <f t="shared" si="1"/>
        <v>5598</v>
      </c>
    </row>
    <row r="124" spans="1:5" x14ac:dyDescent="0.2">
      <c r="A124" t="s">
        <v>126</v>
      </c>
      <c r="B124">
        <v>309</v>
      </c>
      <c r="C124">
        <v>0</v>
      </c>
      <c r="D124">
        <v>-8901</v>
      </c>
      <c r="E124">
        <f t="shared" si="1"/>
        <v>5562</v>
      </c>
    </row>
    <row r="125" spans="1:5" x14ac:dyDescent="0.2">
      <c r="A125" t="s">
        <v>127</v>
      </c>
      <c r="B125">
        <v>312</v>
      </c>
      <c r="C125">
        <v>0</v>
      </c>
      <c r="D125">
        <v>-8901</v>
      </c>
      <c r="E125">
        <f t="shared" si="1"/>
        <v>5616</v>
      </c>
    </row>
    <row r="126" spans="1:5" x14ac:dyDescent="0.2">
      <c r="A126" t="s">
        <v>128</v>
      </c>
      <c r="B126">
        <v>309</v>
      </c>
      <c r="C126">
        <v>0</v>
      </c>
      <c r="D126">
        <v>-8901</v>
      </c>
      <c r="E126">
        <f t="shared" si="1"/>
        <v>5562</v>
      </c>
    </row>
    <row r="127" spans="1:5" x14ac:dyDescent="0.2">
      <c r="A127" t="s">
        <v>129</v>
      </c>
      <c r="B127">
        <v>311</v>
      </c>
      <c r="C127">
        <v>0</v>
      </c>
      <c r="D127">
        <v>-8901</v>
      </c>
      <c r="E127">
        <f t="shared" si="1"/>
        <v>5598</v>
      </c>
    </row>
    <row r="128" spans="1:5" x14ac:dyDescent="0.2">
      <c r="A128" t="s">
        <v>130</v>
      </c>
      <c r="B128">
        <v>308</v>
      </c>
      <c r="C128">
        <v>-9</v>
      </c>
      <c r="D128">
        <v>-9</v>
      </c>
      <c r="E128">
        <f t="shared" si="1"/>
        <v>5544</v>
      </c>
    </row>
    <row r="129" spans="1:5" x14ac:dyDescent="0.2">
      <c r="A129" t="s">
        <v>131</v>
      </c>
      <c r="B129">
        <v>314</v>
      </c>
      <c r="C129">
        <v>0</v>
      </c>
      <c r="D129">
        <v>-9</v>
      </c>
      <c r="E129">
        <f t="shared" si="1"/>
        <v>5652</v>
      </c>
    </row>
    <row r="130" spans="1:5" x14ac:dyDescent="0.2">
      <c r="A130" t="s">
        <v>132</v>
      </c>
      <c r="B130">
        <v>311</v>
      </c>
      <c r="C130">
        <v>-83</v>
      </c>
      <c r="D130">
        <v>-83</v>
      </c>
      <c r="E130">
        <f t="shared" si="1"/>
        <v>5598</v>
      </c>
    </row>
    <row r="131" spans="1:5" x14ac:dyDescent="0.2">
      <c r="A131" t="s">
        <v>133</v>
      </c>
      <c r="B131">
        <v>313</v>
      </c>
      <c r="C131">
        <v>-83</v>
      </c>
      <c r="D131">
        <v>-166</v>
      </c>
      <c r="E131">
        <f t="shared" ref="E131:E194" si="2">B131*18</f>
        <v>5634</v>
      </c>
    </row>
    <row r="132" spans="1:5" x14ac:dyDescent="0.2">
      <c r="A132" t="s">
        <v>134</v>
      </c>
      <c r="B132">
        <v>312</v>
      </c>
      <c r="C132">
        <v>-83</v>
      </c>
      <c r="D132">
        <v>-249</v>
      </c>
      <c r="E132">
        <f t="shared" si="2"/>
        <v>5616</v>
      </c>
    </row>
    <row r="133" spans="1:5" x14ac:dyDescent="0.2">
      <c r="A133" t="s">
        <v>135</v>
      </c>
      <c r="B133">
        <v>313</v>
      </c>
      <c r="C133">
        <v>-84</v>
      </c>
      <c r="D133">
        <v>-333</v>
      </c>
      <c r="E133">
        <f t="shared" si="2"/>
        <v>5634</v>
      </c>
    </row>
    <row r="134" spans="1:5" x14ac:dyDescent="0.2">
      <c r="A134" t="s">
        <v>136</v>
      </c>
      <c r="B134">
        <v>312</v>
      </c>
      <c r="C134">
        <v>-83</v>
      </c>
      <c r="D134">
        <v>-416</v>
      </c>
      <c r="E134">
        <f t="shared" si="2"/>
        <v>5616</v>
      </c>
    </row>
    <row r="135" spans="1:5" x14ac:dyDescent="0.2">
      <c r="A135" t="s">
        <v>137</v>
      </c>
      <c r="B135">
        <v>312</v>
      </c>
      <c r="C135">
        <v>-84</v>
      </c>
      <c r="D135">
        <v>-500</v>
      </c>
      <c r="E135">
        <f t="shared" si="2"/>
        <v>5616</v>
      </c>
    </row>
    <row r="136" spans="1:5" x14ac:dyDescent="0.2">
      <c r="A136" t="s">
        <v>138</v>
      </c>
      <c r="B136">
        <v>311</v>
      </c>
      <c r="C136">
        <v>-83</v>
      </c>
      <c r="D136">
        <v>-583</v>
      </c>
      <c r="E136">
        <f t="shared" si="2"/>
        <v>5598</v>
      </c>
    </row>
    <row r="137" spans="1:5" x14ac:dyDescent="0.2">
      <c r="A137" t="s">
        <v>139</v>
      </c>
      <c r="B137">
        <v>313</v>
      </c>
      <c r="C137">
        <v>-83</v>
      </c>
      <c r="D137">
        <v>-666</v>
      </c>
      <c r="E137">
        <f t="shared" si="2"/>
        <v>5634</v>
      </c>
    </row>
    <row r="138" spans="1:5" x14ac:dyDescent="0.2">
      <c r="A138" t="s">
        <v>140</v>
      </c>
      <c r="B138">
        <v>311</v>
      </c>
      <c r="C138">
        <v>-83</v>
      </c>
      <c r="D138">
        <v>-749</v>
      </c>
      <c r="E138">
        <f t="shared" si="2"/>
        <v>5598</v>
      </c>
    </row>
    <row r="139" spans="1:5" x14ac:dyDescent="0.2">
      <c r="A139" t="s">
        <v>141</v>
      </c>
      <c r="B139">
        <v>313</v>
      </c>
      <c r="C139">
        <v>-85</v>
      </c>
      <c r="D139">
        <v>-834</v>
      </c>
      <c r="E139">
        <f t="shared" si="2"/>
        <v>5634</v>
      </c>
    </row>
    <row r="140" spans="1:5" x14ac:dyDescent="0.2">
      <c r="A140" t="s">
        <v>142</v>
      </c>
      <c r="B140">
        <v>310</v>
      </c>
      <c r="C140">
        <v>-84</v>
      </c>
      <c r="D140">
        <v>-918</v>
      </c>
      <c r="E140">
        <f t="shared" si="2"/>
        <v>5580</v>
      </c>
    </row>
    <row r="141" spans="1:5" x14ac:dyDescent="0.2">
      <c r="A141" t="s">
        <v>143</v>
      </c>
      <c r="B141">
        <v>312</v>
      </c>
      <c r="C141">
        <v>-83</v>
      </c>
      <c r="D141">
        <v>-1001</v>
      </c>
      <c r="E141">
        <f t="shared" si="2"/>
        <v>5616</v>
      </c>
    </row>
    <row r="142" spans="1:5" x14ac:dyDescent="0.2">
      <c r="A142" t="s">
        <v>144</v>
      </c>
      <c r="B142">
        <v>313</v>
      </c>
      <c r="C142">
        <v>-84</v>
      </c>
      <c r="D142">
        <v>-1085</v>
      </c>
      <c r="E142">
        <f t="shared" si="2"/>
        <v>5634</v>
      </c>
    </row>
    <row r="143" spans="1:5" x14ac:dyDescent="0.2">
      <c r="A143" t="s">
        <v>145</v>
      </c>
      <c r="B143">
        <v>311</v>
      </c>
      <c r="C143">
        <v>-87</v>
      </c>
      <c r="D143">
        <v>-1172</v>
      </c>
      <c r="E143">
        <f t="shared" si="2"/>
        <v>5598</v>
      </c>
    </row>
    <row r="144" spans="1:5" x14ac:dyDescent="0.2">
      <c r="A144" t="s">
        <v>146</v>
      </c>
      <c r="B144">
        <v>314</v>
      </c>
      <c r="C144">
        <v>-87</v>
      </c>
      <c r="D144">
        <v>-1259</v>
      </c>
      <c r="E144">
        <f t="shared" si="2"/>
        <v>5652</v>
      </c>
    </row>
    <row r="145" spans="1:5" x14ac:dyDescent="0.2">
      <c r="A145" t="s">
        <v>147</v>
      </c>
      <c r="B145">
        <v>315</v>
      </c>
      <c r="C145">
        <v>-88</v>
      </c>
      <c r="D145">
        <v>-1347</v>
      </c>
      <c r="E145">
        <f t="shared" si="2"/>
        <v>5670</v>
      </c>
    </row>
    <row r="146" spans="1:5" x14ac:dyDescent="0.2">
      <c r="A146" t="s">
        <v>148</v>
      </c>
      <c r="B146">
        <v>311</v>
      </c>
      <c r="C146">
        <v>-87</v>
      </c>
      <c r="D146">
        <v>-1434</v>
      </c>
      <c r="E146">
        <f t="shared" si="2"/>
        <v>5598</v>
      </c>
    </row>
    <row r="147" spans="1:5" x14ac:dyDescent="0.2">
      <c r="A147" t="s">
        <v>149</v>
      </c>
      <c r="B147">
        <v>312</v>
      </c>
      <c r="C147">
        <v>-88</v>
      </c>
      <c r="D147">
        <v>-1522</v>
      </c>
      <c r="E147">
        <f t="shared" si="2"/>
        <v>5616</v>
      </c>
    </row>
    <row r="148" spans="1:5" x14ac:dyDescent="0.2">
      <c r="A148" t="s">
        <v>150</v>
      </c>
      <c r="B148">
        <v>309</v>
      </c>
      <c r="C148">
        <v>-88</v>
      </c>
      <c r="D148">
        <v>-1610</v>
      </c>
      <c r="E148">
        <f t="shared" si="2"/>
        <v>5562</v>
      </c>
    </row>
    <row r="149" spans="1:5" x14ac:dyDescent="0.2">
      <c r="A149" t="s">
        <v>151</v>
      </c>
      <c r="B149">
        <v>313</v>
      </c>
      <c r="C149">
        <v>-88</v>
      </c>
      <c r="D149">
        <v>-1698</v>
      </c>
      <c r="E149">
        <f t="shared" si="2"/>
        <v>5634</v>
      </c>
    </row>
    <row r="150" spans="1:5" x14ac:dyDescent="0.2">
      <c r="A150" t="s">
        <v>152</v>
      </c>
      <c r="B150">
        <v>312</v>
      </c>
      <c r="C150">
        <v>-88</v>
      </c>
      <c r="D150">
        <v>-1786</v>
      </c>
      <c r="E150">
        <f t="shared" si="2"/>
        <v>5616</v>
      </c>
    </row>
    <row r="151" spans="1:5" x14ac:dyDescent="0.2">
      <c r="A151" t="s">
        <v>153</v>
      </c>
      <c r="B151">
        <v>311</v>
      </c>
      <c r="C151">
        <v>-88</v>
      </c>
      <c r="D151">
        <v>-1874</v>
      </c>
      <c r="E151">
        <f t="shared" si="2"/>
        <v>5598</v>
      </c>
    </row>
    <row r="152" spans="1:5" x14ac:dyDescent="0.2">
      <c r="A152" t="s">
        <v>154</v>
      </c>
      <c r="B152">
        <v>310</v>
      </c>
      <c r="C152">
        <v>-88</v>
      </c>
      <c r="D152">
        <v>-1962</v>
      </c>
      <c r="E152">
        <f t="shared" si="2"/>
        <v>5580</v>
      </c>
    </row>
    <row r="153" spans="1:5" x14ac:dyDescent="0.2">
      <c r="A153" t="s">
        <v>155</v>
      </c>
      <c r="B153">
        <v>311</v>
      </c>
      <c r="C153">
        <v>-89</v>
      </c>
      <c r="D153">
        <v>-2051</v>
      </c>
      <c r="E153">
        <f t="shared" si="2"/>
        <v>5598</v>
      </c>
    </row>
    <row r="154" spans="1:5" x14ac:dyDescent="0.2">
      <c r="A154" t="s">
        <v>156</v>
      </c>
      <c r="B154">
        <v>312</v>
      </c>
      <c r="C154">
        <v>-89</v>
      </c>
      <c r="D154">
        <v>-2140</v>
      </c>
      <c r="E154">
        <f t="shared" si="2"/>
        <v>5616</v>
      </c>
    </row>
    <row r="155" spans="1:5" x14ac:dyDescent="0.2">
      <c r="A155" t="s">
        <v>157</v>
      </c>
      <c r="B155">
        <v>311</v>
      </c>
      <c r="C155">
        <v>-89</v>
      </c>
      <c r="D155">
        <v>-2229</v>
      </c>
      <c r="E155">
        <f t="shared" si="2"/>
        <v>5598</v>
      </c>
    </row>
    <row r="156" spans="1:5" x14ac:dyDescent="0.2">
      <c r="A156" t="s">
        <v>158</v>
      </c>
      <c r="B156">
        <v>312</v>
      </c>
      <c r="C156">
        <v>-89</v>
      </c>
      <c r="D156">
        <v>-2318</v>
      </c>
      <c r="E156">
        <f t="shared" si="2"/>
        <v>5616</v>
      </c>
    </row>
    <row r="157" spans="1:5" x14ac:dyDescent="0.2">
      <c r="A157" t="s">
        <v>159</v>
      </c>
      <c r="B157">
        <v>313</v>
      </c>
      <c r="C157">
        <v>-89</v>
      </c>
      <c r="D157">
        <v>-2407</v>
      </c>
      <c r="E157">
        <f t="shared" si="2"/>
        <v>5634</v>
      </c>
    </row>
    <row r="158" spans="1:5" x14ac:dyDescent="0.2">
      <c r="A158" t="s">
        <v>160</v>
      </c>
      <c r="B158">
        <v>311</v>
      </c>
      <c r="C158">
        <v>-89</v>
      </c>
      <c r="D158">
        <v>-2496</v>
      </c>
      <c r="E158">
        <f t="shared" si="2"/>
        <v>5598</v>
      </c>
    </row>
    <row r="159" spans="1:5" x14ac:dyDescent="0.2">
      <c r="A159" t="s">
        <v>161</v>
      </c>
      <c r="B159">
        <v>316</v>
      </c>
      <c r="C159">
        <v>-89</v>
      </c>
      <c r="D159">
        <v>-2585</v>
      </c>
      <c r="E159">
        <f t="shared" si="2"/>
        <v>5688</v>
      </c>
    </row>
    <row r="160" spans="1:5" x14ac:dyDescent="0.2">
      <c r="A160" t="s">
        <v>162</v>
      </c>
      <c r="B160">
        <v>308</v>
      </c>
      <c r="C160">
        <v>-89</v>
      </c>
      <c r="D160">
        <v>-2674</v>
      </c>
      <c r="E160">
        <f t="shared" si="2"/>
        <v>5544</v>
      </c>
    </row>
    <row r="161" spans="1:5" x14ac:dyDescent="0.2">
      <c r="A161" t="s">
        <v>163</v>
      </c>
      <c r="B161">
        <v>312</v>
      </c>
      <c r="C161">
        <v>-89</v>
      </c>
      <c r="D161">
        <v>-2763</v>
      </c>
      <c r="E161">
        <f t="shared" si="2"/>
        <v>5616</v>
      </c>
    </row>
    <row r="162" spans="1:5" x14ac:dyDescent="0.2">
      <c r="A162" t="s">
        <v>164</v>
      </c>
      <c r="B162">
        <v>311</v>
      </c>
      <c r="C162">
        <v>-87</v>
      </c>
      <c r="D162">
        <v>-2850</v>
      </c>
      <c r="E162">
        <f t="shared" si="2"/>
        <v>5598</v>
      </c>
    </row>
    <row r="163" spans="1:5" x14ac:dyDescent="0.2">
      <c r="A163" t="s">
        <v>165</v>
      </c>
      <c r="B163">
        <v>312</v>
      </c>
      <c r="C163">
        <v>-86</v>
      </c>
      <c r="D163">
        <v>-2936</v>
      </c>
      <c r="E163">
        <f t="shared" si="2"/>
        <v>5616</v>
      </c>
    </row>
    <row r="164" spans="1:5" x14ac:dyDescent="0.2">
      <c r="A164" t="s">
        <v>166</v>
      </c>
      <c r="B164">
        <v>311</v>
      </c>
      <c r="C164">
        <v>-87</v>
      </c>
      <c r="D164">
        <v>-3023</v>
      </c>
      <c r="E164">
        <f t="shared" si="2"/>
        <v>5598</v>
      </c>
    </row>
    <row r="165" spans="1:5" x14ac:dyDescent="0.2">
      <c r="A165" t="s">
        <v>167</v>
      </c>
      <c r="B165">
        <v>314</v>
      </c>
      <c r="C165">
        <v>-88</v>
      </c>
      <c r="D165">
        <v>-3111</v>
      </c>
      <c r="E165">
        <f t="shared" si="2"/>
        <v>5652</v>
      </c>
    </row>
    <row r="166" spans="1:5" x14ac:dyDescent="0.2">
      <c r="A166" t="s">
        <v>168</v>
      </c>
      <c r="B166">
        <v>310</v>
      </c>
      <c r="C166">
        <v>-85</v>
      </c>
      <c r="D166">
        <v>-3196</v>
      </c>
      <c r="E166">
        <f t="shared" si="2"/>
        <v>5580</v>
      </c>
    </row>
    <row r="167" spans="1:5" x14ac:dyDescent="0.2">
      <c r="A167" t="s">
        <v>169</v>
      </c>
      <c r="B167">
        <v>312</v>
      </c>
      <c r="C167">
        <v>-84</v>
      </c>
      <c r="D167">
        <v>-3280</v>
      </c>
      <c r="E167">
        <f t="shared" si="2"/>
        <v>5616</v>
      </c>
    </row>
    <row r="168" spans="1:5" x14ac:dyDescent="0.2">
      <c r="A168" t="s">
        <v>170</v>
      </c>
      <c r="B168">
        <v>314</v>
      </c>
      <c r="C168">
        <v>-84</v>
      </c>
      <c r="D168">
        <v>-3364</v>
      </c>
      <c r="E168">
        <f t="shared" si="2"/>
        <v>5652</v>
      </c>
    </row>
    <row r="169" spans="1:5" x14ac:dyDescent="0.2">
      <c r="A169" t="s">
        <v>171</v>
      </c>
      <c r="B169">
        <v>313</v>
      </c>
      <c r="C169">
        <v>-83</v>
      </c>
      <c r="D169">
        <v>-3447</v>
      </c>
      <c r="E169">
        <f t="shared" si="2"/>
        <v>5634</v>
      </c>
    </row>
    <row r="170" spans="1:5" x14ac:dyDescent="0.2">
      <c r="A170" t="s">
        <v>172</v>
      </c>
      <c r="B170">
        <v>312</v>
      </c>
      <c r="C170">
        <v>-87</v>
      </c>
      <c r="D170">
        <v>-3534</v>
      </c>
      <c r="E170">
        <f t="shared" si="2"/>
        <v>5616</v>
      </c>
    </row>
    <row r="171" spans="1:5" x14ac:dyDescent="0.2">
      <c r="A171" t="s">
        <v>173</v>
      </c>
      <c r="B171">
        <v>314</v>
      </c>
      <c r="C171">
        <v>-85</v>
      </c>
      <c r="D171">
        <v>-3619</v>
      </c>
      <c r="E171">
        <f t="shared" si="2"/>
        <v>5652</v>
      </c>
    </row>
    <row r="172" spans="1:5" x14ac:dyDescent="0.2">
      <c r="A172" t="s">
        <v>174</v>
      </c>
      <c r="B172">
        <v>311</v>
      </c>
      <c r="C172">
        <v>-84</v>
      </c>
      <c r="D172">
        <v>-3703</v>
      </c>
      <c r="E172">
        <f t="shared" si="2"/>
        <v>5598</v>
      </c>
    </row>
    <row r="173" spans="1:5" x14ac:dyDescent="0.2">
      <c r="A173" t="s">
        <v>175</v>
      </c>
      <c r="B173">
        <v>311</v>
      </c>
      <c r="C173">
        <v>-85</v>
      </c>
      <c r="D173">
        <v>-3788</v>
      </c>
      <c r="E173">
        <f t="shared" si="2"/>
        <v>5598</v>
      </c>
    </row>
    <row r="174" spans="1:5" x14ac:dyDescent="0.2">
      <c r="A174" t="s">
        <v>176</v>
      </c>
      <c r="B174">
        <v>314</v>
      </c>
      <c r="C174">
        <v>-86</v>
      </c>
      <c r="D174">
        <v>-3874</v>
      </c>
      <c r="E174">
        <f t="shared" si="2"/>
        <v>5652</v>
      </c>
    </row>
    <row r="175" spans="1:5" x14ac:dyDescent="0.2">
      <c r="A175" t="s">
        <v>177</v>
      </c>
      <c r="B175">
        <v>312</v>
      </c>
      <c r="C175">
        <v>-85</v>
      </c>
      <c r="D175">
        <v>-3959</v>
      </c>
      <c r="E175">
        <f t="shared" si="2"/>
        <v>5616</v>
      </c>
    </row>
    <row r="176" spans="1:5" x14ac:dyDescent="0.2">
      <c r="A176" t="s">
        <v>178</v>
      </c>
      <c r="B176">
        <v>311</v>
      </c>
      <c r="C176">
        <v>-85</v>
      </c>
      <c r="D176">
        <v>-4044</v>
      </c>
      <c r="E176">
        <f t="shared" si="2"/>
        <v>5598</v>
      </c>
    </row>
    <row r="177" spans="1:5" x14ac:dyDescent="0.2">
      <c r="A177" t="s">
        <v>179</v>
      </c>
      <c r="B177">
        <v>313</v>
      </c>
      <c r="C177">
        <v>-85</v>
      </c>
      <c r="D177">
        <v>-4129</v>
      </c>
      <c r="E177">
        <f t="shared" si="2"/>
        <v>5634</v>
      </c>
    </row>
    <row r="178" spans="1:5" x14ac:dyDescent="0.2">
      <c r="A178" t="s">
        <v>180</v>
      </c>
      <c r="B178">
        <v>313</v>
      </c>
      <c r="C178">
        <v>-86</v>
      </c>
      <c r="D178">
        <v>-4215</v>
      </c>
      <c r="E178">
        <f t="shared" si="2"/>
        <v>5634</v>
      </c>
    </row>
    <row r="179" spans="1:5" x14ac:dyDescent="0.2">
      <c r="A179" t="s">
        <v>181</v>
      </c>
      <c r="B179">
        <v>311</v>
      </c>
      <c r="C179">
        <v>-87</v>
      </c>
      <c r="D179">
        <v>-4302</v>
      </c>
      <c r="E179">
        <f t="shared" si="2"/>
        <v>5598</v>
      </c>
    </row>
    <row r="180" spans="1:5" x14ac:dyDescent="0.2">
      <c r="A180" t="s">
        <v>182</v>
      </c>
      <c r="B180">
        <v>313</v>
      </c>
      <c r="C180">
        <v>-86</v>
      </c>
      <c r="D180">
        <v>-4388</v>
      </c>
      <c r="E180">
        <f t="shared" si="2"/>
        <v>5634</v>
      </c>
    </row>
    <row r="181" spans="1:5" x14ac:dyDescent="0.2">
      <c r="A181" t="s">
        <v>183</v>
      </c>
      <c r="B181">
        <v>315</v>
      </c>
      <c r="C181">
        <v>-85</v>
      </c>
      <c r="D181">
        <v>-4473</v>
      </c>
      <c r="E181">
        <f t="shared" si="2"/>
        <v>5670</v>
      </c>
    </row>
    <row r="182" spans="1:5" x14ac:dyDescent="0.2">
      <c r="A182" t="s">
        <v>184</v>
      </c>
      <c r="B182">
        <v>311</v>
      </c>
      <c r="C182">
        <v>-86</v>
      </c>
      <c r="D182">
        <v>-4559</v>
      </c>
      <c r="E182">
        <f t="shared" si="2"/>
        <v>5598</v>
      </c>
    </row>
    <row r="183" spans="1:5" x14ac:dyDescent="0.2">
      <c r="A183" t="s">
        <v>185</v>
      </c>
      <c r="B183">
        <v>319</v>
      </c>
      <c r="C183">
        <v>-87</v>
      </c>
      <c r="D183">
        <v>-4646</v>
      </c>
      <c r="E183">
        <f t="shared" si="2"/>
        <v>5742</v>
      </c>
    </row>
    <row r="184" spans="1:5" x14ac:dyDescent="0.2">
      <c r="A184" t="s">
        <v>186</v>
      </c>
      <c r="B184">
        <v>311</v>
      </c>
      <c r="C184">
        <v>-87</v>
      </c>
      <c r="D184">
        <v>-4733</v>
      </c>
      <c r="E184">
        <f t="shared" si="2"/>
        <v>5598</v>
      </c>
    </row>
    <row r="185" spans="1:5" x14ac:dyDescent="0.2">
      <c r="A185" t="s">
        <v>187</v>
      </c>
      <c r="B185">
        <v>313</v>
      </c>
      <c r="C185">
        <v>-86</v>
      </c>
      <c r="D185">
        <v>-4819</v>
      </c>
      <c r="E185">
        <f t="shared" si="2"/>
        <v>5634</v>
      </c>
    </row>
    <row r="186" spans="1:5" x14ac:dyDescent="0.2">
      <c r="A186" t="s">
        <v>188</v>
      </c>
      <c r="B186">
        <v>313</v>
      </c>
      <c r="C186">
        <v>-87</v>
      </c>
      <c r="D186">
        <v>-4906</v>
      </c>
      <c r="E186">
        <f t="shared" si="2"/>
        <v>5634</v>
      </c>
    </row>
    <row r="187" spans="1:5" x14ac:dyDescent="0.2">
      <c r="A187" t="s">
        <v>189</v>
      </c>
      <c r="B187">
        <v>314</v>
      </c>
      <c r="C187">
        <v>-87</v>
      </c>
      <c r="D187">
        <v>-4993</v>
      </c>
      <c r="E187">
        <f t="shared" si="2"/>
        <v>5652</v>
      </c>
    </row>
    <row r="188" spans="1:5" x14ac:dyDescent="0.2">
      <c r="A188" t="s">
        <v>190</v>
      </c>
      <c r="B188">
        <v>315</v>
      </c>
      <c r="C188">
        <v>-86</v>
      </c>
      <c r="D188">
        <v>-5079</v>
      </c>
      <c r="E188">
        <f t="shared" si="2"/>
        <v>5670</v>
      </c>
    </row>
    <row r="189" spans="1:5" x14ac:dyDescent="0.2">
      <c r="A189" t="s">
        <v>191</v>
      </c>
      <c r="B189">
        <v>311</v>
      </c>
      <c r="C189">
        <v>-86</v>
      </c>
      <c r="D189">
        <v>-5165</v>
      </c>
      <c r="E189">
        <f t="shared" si="2"/>
        <v>5598</v>
      </c>
    </row>
    <row r="190" spans="1:5" x14ac:dyDescent="0.2">
      <c r="A190" t="s">
        <v>192</v>
      </c>
      <c r="B190">
        <v>312</v>
      </c>
      <c r="C190">
        <v>-86</v>
      </c>
      <c r="D190">
        <v>-5251</v>
      </c>
      <c r="E190">
        <f t="shared" si="2"/>
        <v>5616</v>
      </c>
    </row>
    <row r="191" spans="1:5" x14ac:dyDescent="0.2">
      <c r="A191" t="s">
        <v>193</v>
      </c>
      <c r="B191">
        <v>311</v>
      </c>
      <c r="C191">
        <v>-86</v>
      </c>
      <c r="D191">
        <v>-5337</v>
      </c>
      <c r="E191">
        <f t="shared" si="2"/>
        <v>5598</v>
      </c>
    </row>
    <row r="192" spans="1:5" x14ac:dyDescent="0.2">
      <c r="A192" t="s">
        <v>194</v>
      </c>
      <c r="B192">
        <v>312</v>
      </c>
      <c r="C192">
        <v>-94</v>
      </c>
      <c r="D192">
        <v>-5431</v>
      </c>
      <c r="E192">
        <f t="shared" si="2"/>
        <v>5616</v>
      </c>
    </row>
    <row r="193" spans="1:5" x14ac:dyDescent="0.2">
      <c r="A193" t="s">
        <v>195</v>
      </c>
      <c r="B193">
        <v>311</v>
      </c>
      <c r="C193">
        <v>-93</v>
      </c>
      <c r="D193">
        <v>-5524</v>
      </c>
      <c r="E193">
        <f t="shared" si="2"/>
        <v>5598</v>
      </c>
    </row>
    <row r="194" spans="1:5" x14ac:dyDescent="0.2">
      <c r="A194" t="s">
        <v>196</v>
      </c>
      <c r="B194">
        <v>311</v>
      </c>
      <c r="C194">
        <v>-94</v>
      </c>
      <c r="D194">
        <v>-5618</v>
      </c>
      <c r="E194">
        <f t="shared" si="2"/>
        <v>5598</v>
      </c>
    </row>
    <row r="195" spans="1:5" x14ac:dyDescent="0.2">
      <c r="A195" t="s">
        <v>197</v>
      </c>
      <c r="B195">
        <v>315</v>
      </c>
      <c r="C195">
        <v>-94</v>
      </c>
      <c r="D195">
        <v>-5712</v>
      </c>
      <c r="E195">
        <f t="shared" ref="E195:E258" si="3">B195*18</f>
        <v>5670</v>
      </c>
    </row>
    <row r="196" spans="1:5" x14ac:dyDescent="0.2">
      <c r="A196" t="s">
        <v>198</v>
      </c>
      <c r="B196">
        <v>317</v>
      </c>
      <c r="C196">
        <v>-92</v>
      </c>
      <c r="D196">
        <v>-5804</v>
      </c>
      <c r="E196">
        <f t="shared" si="3"/>
        <v>5706</v>
      </c>
    </row>
    <row r="197" spans="1:5" x14ac:dyDescent="0.2">
      <c r="A197" t="s">
        <v>199</v>
      </c>
      <c r="B197">
        <v>313</v>
      </c>
      <c r="C197">
        <v>-94</v>
      </c>
      <c r="D197">
        <v>-5898</v>
      </c>
      <c r="E197">
        <f t="shared" si="3"/>
        <v>5634</v>
      </c>
    </row>
    <row r="198" spans="1:5" x14ac:dyDescent="0.2">
      <c r="A198" t="s">
        <v>200</v>
      </c>
      <c r="B198">
        <v>313</v>
      </c>
      <c r="C198">
        <v>-94</v>
      </c>
      <c r="D198">
        <v>-5992</v>
      </c>
      <c r="E198">
        <f t="shared" si="3"/>
        <v>5634</v>
      </c>
    </row>
    <row r="199" spans="1:5" x14ac:dyDescent="0.2">
      <c r="A199" t="s">
        <v>201</v>
      </c>
      <c r="B199">
        <v>315</v>
      </c>
      <c r="C199">
        <v>-94</v>
      </c>
      <c r="D199">
        <v>-6086</v>
      </c>
      <c r="E199">
        <f t="shared" si="3"/>
        <v>5670</v>
      </c>
    </row>
    <row r="200" spans="1:5" x14ac:dyDescent="0.2">
      <c r="A200" t="s">
        <v>202</v>
      </c>
      <c r="B200">
        <v>312</v>
      </c>
      <c r="C200">
        <v>-94</v>
      </c>
      <c r="D200">
        <v>-6180</v>
      </c>
      <c r="E200">
        <f t="shared" si="3"/>
        <v>5616</v>
      </c>
    </row>
    <row r="201" spans="1:5" x14ac:dyDescent="0.2">
      <c r="A201" t="s">
        <v>203</v>
      </c>
      <c r="B201">
        <v>312</v>
      </c>
      <c r="C201">
        <v>-95</v>
      </c>
      <c r="D201">
        <v>-6275</v>
      </c>
      <c r="E201">
        <f t="shared" si="3"/>
        <v>5616</v>
      </c>
    </row>
    <row r="202" spans="1:5" x14ac:dyDescent="0.2">
      <c r="A202" t="s">
        <v>204</v>
      </c>
      <c r="B202">
        <v>311</v>
      </c>
      <c r="C202">
        <v>-95</v>
      </c>
      <c r="D202">
        <v>-6370</v>
      </c>
      <c r="E202">
        <f t="shared" si="3"/>
        <v>5598</v>
      </c>
    </row>
    <row r="203" spans="1:5" x14ac:dyDescent="0.2">
      <c r="A203" t="s">
        <v>205</v>
      </c>
      <c r="B203">
        <v>314</v>
      </c>
      <c r="C203">
        <v>-93</v>
      </c>
      <c r="D203">
        <v>-6463</v>
      </c>
      <c r="E203">
        <f t="shared" si="3"/>
        <v>5652</v>
      </c>
    </row>
    <row r="204" spans="1:5" x14ac:dyDescent="0.2">
      <c r="A204" t="s">
        <v>206</v>
      </c>
      <c r="B204">
        <v>311</v>
      </c>
      <c r="C204">
        <v>-90</v>
      </c>
      <c r="D204">
        <v>-6553</v>
      </c>
      <c r="E204">
        <f t="shared" si="3"/>
        <v>5598</v>
      </c>
    </row>
    <row r="205" spans="1:5" x14ac:dyDescent="0.2">
      <c r="A205" t="s">
        <v>207</v>
      </c>
      <c r="B205">
        <v>315</v>
      </c>
      <c r="C205">
        <v>-88</v>
      </c>
      <c r="D205">
        <v>-6641</v>
      </c>
      <c r="E205">
        <f t="shared" si="3"/>
        <v>5670</v>
      </c>
    </row>
    <row r="206" spans="1:5" x14ac:dyDescent="0.2">
      <c r="A206" t="s">
        <v>208</v>
      </c>
      <c r="B206">
        <v>313</v>
      </c>
      <c r="C206">
        <v>-87</v>
      </c>
      <c r="D206">
        <v>-6728</v>
      </c>
      <c r="E206">
        <f t="shared" si="3"/>
        <v>5634</v>
      </c>
    </row>
    <row r="207" spans="1:5" x14ac:dyDescent="0.2">
      <c r="A207" t="s">
        <v>209</v>
      </c>
      <c r="B207">
        <v>313</v>
      </c>
      <c r="C207">
        <v>-86</v>
      </c>
      <c r="D207">
        <v>-6814</v>
      </c>
      <c r="E207">
        <f t="shared" si="3"/>
        <v>5634</v>
      </c>
    </row>
    <row r="208" spans="1:5" x14ac:dyDescent="0.2">
      <c r="A208" t="s">
        <v>210</v>
      </c>
      <c r="B208">
        <v>312</v>
      </c>
      <c r="C208">
        <v>-86</v>
      </c>
      <c r="D208">
        <v>-6900</v>
      </c>
      <c r="E208">
        <f t="shared" si="3"/>
        <v>5616</v>
      </c>
    </row>
    <row r="209" spans="1:5" x14ac:dyDescent="0.2">
      <c r="A209" t="s">
        <v>211</v>
      </c>
      <c r="B209">
        <v>313</v>
      </c>
      <c r="C209">
        <v>-86</v>
      </c>
      <c r="D209">
        <v>-6986</v>
      </c>
      <c r="E209">
        <f t="shared" si="3"/>
        <v>5634</v>
      </c>
    </row>
    <row r="210" spans="1:5" x14ac:dyDescent="0.2">
      <c r="A210" t="s">
        <v>212</v>
      </c>
      <c r="B210">
        <v>312</v>
      </c>
      <c r="C210">
        <v>-85</v>
      </c>
      <c r="D210">
        <v>-7071</v>
      </c>
      <c r="E210">
        <f t="shared" si="3"/>
        <v>5616</v>
      </c>
    </row>
    <row r="211" spans="1:5" x14ac:dyDescent="0.2">
      <c r="A211" t="s">
        <v>213</v>
      </c>
      <c r="B211">
        <v>314</v>
      </c>
      <c r="C211">
        <v>-86</v>
      </c>
      <c r="D211">
        <v>-7157</v>
      </c>
      <c r="E211">
        <f t="shared" si="3"/>
        <v>5652</v>
      </c>
    </row>
    <row r="212" spans="1:5" x14ac:dyDescent="0.2">
      <c r="A212" t="s">
        <v>214</v>
      </c>
      <c r="B212">
        <v>311</v>
      </c>
      <c r="C212">
        <v>-86</v>
      </c>
      <c r="D212">
        <v>-7243</v>
      </c>
      <c r="E212">
        <f t="shared" si="3"/>
        <v>5598</v>
      </c>
    </row>
    <row r="213" spans="1:5" x14ac:dyDescent="0.2">
      <c r="A213" t="s">
        <v>215</v>
      </c>
      <c r="B213">
        <v>315</v>
      </c>
      <c r="C213">
        <v>-85</v>
      </c>
      <c r="D213">
        <v>-7328</v>
      </c>
      <c r="E213">
        <f t="shared" si="3"/>
        <v>5670</v>
      </c>
    </row>
    <row r="214" spans="1:5" x14ac:dyDescent="0.2">
      <c r="A214" t="s">
        <v>216</v>
      </c>
      <c r="B214">
        <v>311</v>
      </c>
      <c r="C214">
        <v>-84</v>
      </c>
      <c r="D214">
        <v>-7412</v>
      </c>
      <c r="E214">
        <f t="shared" si="3"/>
        <v>5598</v>
      </c>
    </row>
    <row r="215" spans="1:5" x14ac:dyDescent="0.2">
      <c r="A215" t="s">
        <v>217</v>
      </c>
      <c r="B215">
        <v>312</v>
      </c>
      <c r="C215">
        <v>-85</v>
      </c>
      <c r="D215">
        <v>-7497</v>
      </c>
      <c r="E215">
        <f t="shared" si="3"/>
        <v>5616</v>
      </c>
    </row>
    <row r="216" spans="1:5" x14ac:dyDescent="0.2">
      <c r="A216" t="s">
        <v>218</v>
      </c>
      <c r="B216">
        <v>314</v>
      </c>
      <c r="C216">
        <v>-84</v>
      </c>
      <c r="D216">
        <v>-7581</v>
      </c>
      <c r="E216">
        <f t="shared" si="3"/>
        <v>5652</v>
      </c>
    </row>
    <row r="217" spans="1:5" x14ac:dyDescent="0.2">
      <c r="A217" t="s">
        <v>219</v>
      </c>
      <c r="B217">
        <v>315</v>
      </c>
      <c r="C217">
        <v>-84</v>
      </c>
      <c r="D217">
        <v>-7665</v>
      </c>
      <c r="E217">
        <f t="shared" si="3"/>
        <v>5670</v>
      </c>
    </row>
    <row r="218" spans="1:5" x14ac:dyDescent="0.2">
      <c r="A218" t="s">
        <v>220</v>
      </c>
      <c r="B218">
        <v>312</v>
      </c>
      <c r="C218">
        <v>-84</v>
      </c>
      <c r="D218">
        <v>-7749</v>
      </c>
      <c r="E218">
        <f t="shared" si="3"/>
        <v>5616</v>
      </c>
    </row>
    <row r="219" spans="1:5" x14ac:dyDescent="0.2">
      <c r="A219" t="s">
        <v>221</v>
      </c>
      <c r="B219">
        <v>314</v>
      </c>
      <c r="C219">
        <v>-88</v>
      </c>
      <c r="D219">
        <v>-7837</v>
      </c>
      <c r="E219">
        <f t="shared" si="3"/>
        <v>5652</v>
      </c>
    </row>
    <row r="220" spans="1:5" x14ac:dyDescent="0.2">
      <c r="A220" t="s">
        <v>222</v>
      </c>
      <c r="B220">
        <v>314</v>
      </c>
      <c r="C220">
        <v>-86</v>
      </c>
      <c r="D220">
        <v>-7923</v>
      </c>
      <c r="E220">
        <f t="shared" si="3"/>
        <v>5652</v>
      </c>
    </row>
    <row r="221" spans="1:5" x14ac:dyDescent="0.2">
      <c r="A221" t="s">
        <v>223</v>
      </c>
      <c r="B221">
        <v>313</v>
      </c>
      <c r="C221">
        <v>-87</v>
      </c>
      <c r="D221">
        <v>-8010</v>
      </c>
      <c r="E221">
        <f t="shared" si="3"/>
        <v>5634</v>
      </c>
    </row>
    <row r="222" spans="1:5" x14ac:dyDescent="0.2">
      <c r="A222" t="s">
        <v>224</v>
      </c>
      <c r="B222">
        <v>311</v>
      </c>
      <c r="C222">
        <v>-86</v>
      </c>
      <c r="D222">
        <v>-8096</v>
      </c>
      <c r="E222">
        <f t="shared" si="3"/>
        <v>5598</v>
      </c>
    </row>
    <row r="223" spans="1:5" x14ac:dyDescent="0.2">
      <c r="A223" t="s">
        <v>225</v>
      </c>
      <c r="B223">
        <v>315</v>
      </c>
      <c r="C223">
        <v>-86</v>
      </c>
      <c r="D223">
        <v>-8182</v>
      </c>
      <c r="E223">
        <f t="shared" si="3"/>
        <v>5670</v>
      </c>
    </row>
    <row r="224" spans="1:5" x14ac:dyDescent="0.2">
      <c r="A224" t="s">
        <v>226</v>
      </c>
      <c r="B224">
        <v>313</v>
      </c>
      <c r="C224">
        <v>-86</v>
      </c>
      <c r="D224">
        <v>-8268</v>
      </c>
      <c r="E224">
        <f t="shared" si="3"/>
        <v>5634</v>
      </c>
    </row>
    <row r="225" spans="1:5" x14ac:dyDescent="0.2">
      <c r="A225" t="s">
        <v>227</v>
      </c>
      <c r="B225">
        <v>317</v>
      </c>
      <c r="C225">
        <v>-87</v>
      </c>
      <c r="D225">
        <v>-8355</v>
      </c>
      <c r="E225">
        <f t="shared" si="3"/>
        <v>5706</v>
      </c>
    </row>
    <row r="226" spans="1:5" x14ac:dyDescent="0.2">
      <c r="A226" t="s">
        <v>228</v>
      </c>
      <c r="B226">
        <v>312</v>
      </c>
      <c r="C226">
        <v>-86</v>
      </c>
      <c r="D226">
        <v>-8441</v>
      </c>
      <c r="E226">
        <f t="shared" si="3"/>
        <v>5616</v>
      </c>
    </row>
    <row r="227" spans="1:5" x14ac:dyDescent="0.2">
      <c r="A227" t="s">
        <v>229</v>
      </c>
      <c r="B227">
        <v>313</v>
      </c>
      <c r="C227">
        <v>-87</v>
      </c>
      <c r="D227">
        <v>-8528</v>
      </c>
      <c r="E227">
        <f t="shared" si="3"/>
        <v>5634</v>
      </c>
    </row>
    <row r="228" spans="1:5" x14ac:dyDescent="0.2">
      <c r="A228" t="s">
        <v>230</v>
      </c>
      <c r="B228">
        <v>315</v>
      </c>
      <c r="C228">
        <v>-96</v>
      </c>
      <c r="D228">
        <v>-8624</v>
      </c>
      <c r="E228">
        <f t="shared" si="3"/>
        <v>5670</v>
      </c>
    </row>
    <row r="229" spans="1:5" x14ac:dyDescent="0.2">
      <c r="A229" t="s">
        <v>231</v>
      </c>
      <c r="B229">
        <v>313</v>
      </c>
      <c r="C229">
        <v>-97</v>
      </c>
      <c r="D229">
        <v>-8721</v>
      </c>
      <c r="E229">
        <f t="shared" si="3"/>
        <v>5634</v>
      </c>
    </row>
    <row r="230" spans="1:5" x14ac:dyDescent="0.2">
      <c r="A230" t="s">
        <v>232</v>
      </c>
      <c r="B230">
        <v>316</v>
      </c>
      <c r="C230">
        <v>-97</v>
      </c>
      <c r="D230">
        <v>-8818</v>
      </c>
      <c r="E230">
        <f t="shared" si="3"/>
        <v>5688</v>
      </c>
    </row>
    <row r="231" spans="1:5" x14ac:dyDescent="0.2">
      <c r="A231" t="s">
        <v>233</v>
      </c>
      <c r="B231">
        <v>316</v>
      </c>
      <c r="C231">
        <v>-97</v>
      </c>
      <c r="D231">
        <v>-8915</v>
      </c>
      <c r="E231">
        <f t="shared" si="3"/>
        <v>5688</v>
      </c>
    </row>
    <row r="232" spans="1:5" x14ac:dyDescent="0.2">
      <c r="A232" t="s">
        <v>234</v>
      </c>
      <c r="B232">
        <v>314</v>
      </c>
      <c r="C232">
        <v>-97</v>
      </c>
      <c r="D232">
        <v>-9012</v>
      </c>
      <c r="E232">
        <f t="shared" si="3"/>
        <v>5652</v>
      </c>
    </row>
    <row r="233" spans="1:5" x14ac:dyDescent="0.2">
      <c r="A233" t="s">
        <v>235</v>
      </c>
      <c r="B233">
        <v>315</v>
      </c>
      <c r="C233">
        <v>-96</v>
      </c>
      <c r="D233">
        <v>-9108</v>
      </c>
      <c r="E233">
        <f t="shared" si="3"/>
        <v>5670</v>
      </c>
    </row>
    <row r="234" spans="1:5" x14ac:dyDescent="0.2">
      <c r="A234" t="s">
        <v>236</v>
      </c>
      <c r="B234">
        <v>312</v>
      </c>
      <c r="C234">
        <v>-95</v>
      </c>
      <c r="D234">
        <v>-9203</v>
      </c>
      <c r="E234">
        <f t="shared" si="3"/>
        <v>5616</v>
      </c>
    </row>
    <row r="235" spans="1:5" x14ac:dyDescent="0.2">
      <c r="A235" t="s">
        <v>237</v>
      </c>
      <c r="B235">
        <v>312</v>
      </c>
      <c r="C235">
        <v>-94</v>
      </c>
      <c r="D235">
        <v>-94</v>
      </c>
      <c r="E235">
        <f t="shared" si="3"/>
        <v>5616</v>
      </c>
    </row>
    <row r="236" spans="1:5" x14ac:dyDescent="0.2">
      <c r="A236" t="s">
        <v>238</v>
      </c>
      <c r="B236">
        <v>311</v>
      </c>
      <c r="C236">
        <v>-92</v>
      </c>
      <c r="D236">
        <v>-186</v>
      </c>
      <c r="E236">
        <f t="shared" si="3"/>
        <v>5598</v>
      </c>
    </row>
    <row r="237" spans="1:5" x14ac:dyDescent="0.2">
      <c r="A237" t="s">
        <v>239</v>
      </c>
      <c r="B237">
        <v>312</v>
      </c>
      <c r="C237">
        <v>-90</v>
      </c>
      <c r="D237">
        <v>-276</v>
      </c>
      <c r="E237">
        <f t="shared" si="3"/>
        <v>5616</v>
      </c>
    </row>
    <row r="238" spans="1:5" x14ac:dyDescent="0.2">
      <c r="A238" t="s">
        <v>240</v>
      </c>
      <c r="B238">
        <v>316</v>
      </c>
      <c r="C238">
        <v>-92</v>
      </c>
      <c r="D238">
        <v>-368</v>
      </c>
      <c r="E238">
        <f t="shared" si="3"/>
        <v>5688</v>
      </c>
    </row>
    <row r="239" spans="1:5" x14ac:dyDescent="0.2">
      <c r="A239" t="s">
        <v>241</v>
      </c>
      <c r="B239">
        <v>313</v>
      </c>
      <c r="C239">
        <v>-92</v>
      </c>
      <c r="D239">
        <v>-460</v>
      </c>
      <c r="E239">
        <f t="shared" si="3"/>
        <v>5634</v>
      </c>
    </row>
    <row r="240" spans="1:5" x14ac:dyDescent="0.2">
      <c r="A240" t="s">
        <v>242</v>
      </c>
      <c r="B240">
        <v>315</v>
      </c>
      <c r="C240">
        <v>-89</v>
      </c>
      <c r="D240">
        <v>-549</v>
      </c>
      <c r="E240">
        <f t="shared" si="3"/>
        <v>5670</v>
      </c>
    </row>
    <row r="241" spans="1:5" x14ac:dyDescent="0.2">
      <c r="A241" t="s">
        <v>243</v>
      </c>
      <c r="B241">
        <v>313</v>
      </c>
      <c r="C241">
        <v>-88</v>
      </c>
      <c r="D241">
        <v>-637</v>
      </c>
      <c r="E241">
        <f t="shared" si="3"/>
        <v>5634</v>
      </c>
    </row>
    <row r="242" spans="1:5" x14ac:dyDescent="0.2">
      <c r="A242" t="s">
        <v>244</v>
      </c>
      <c r="B242">
        <v>315</v>
      </c>
      <c r="C242">
        <v>-89</v>
      </c>
      <c r="D242">
        <v>-726</v>
      </c>
      <c r="E242">
        <f t="shared" si="3"/>
        <v>5670</v>
      </c>
    </row>
    <row r="243" spans="1:5" x14ac:dyDescent="0.2">
      <c r="A243" t="s">
        <v>245</v>
      </c>
      <c r="B243">
        <v>313</v>
      </c>
      <c r="C243">
        <v>-90</v>
      </c>
      <c r="D243">
        <v>-816</v>
      </c>
      <c r="E243">
        <f t="shared" si="3"/>
        <v>5634</v>
      </c>
    </row>
    <row r="244" spans="1:5" x14ac:dyDescent="0.2">
      <c r="A244" t="s">
        <v>246</v>
      </c>
      <c r="B244">
        <v>313</v>
      </c>
      <c r="C244">
        <v>-89</v>
      </c>
      <c r="D244">
        <v>-905</v>
      </c>
      <c r="E244">
        <f t="shared" si="3"/>
        <v>5634</v>
      </c>
    </row>
    <row r="245" spans="1:5" x14ac:dyDescent="0.2">
      <c r="A245" t="s">
        <v>247</v>
      </c>
      <c r="B245">
        <v>313</v>
      </c>
      <c r="C245">
        <v>-89</v>
      </c>
      <c r="D245">
        <v>-994</v>
      </c>
      <c r="E245">
        <f t="shared" si="3"/>
        <v>5634</v>
      </c>
    </row>
    <row r="246" spans="1:5" x14ac:dyDescent="0.2">
      <c r="A246" t="s">
        <v>248</v>
      </c>
      <c r="B246">
        <v>314</v>
      </c>
      <c r="C246">
        <v>-90</v>
      </c>
      <c r="D246">
        <v>-1084</v>
      </c>
      <c r="E246">
        <f t="shared" si="3"/>
        <v>5652</v>
      </c>
    </row>
    <row r="247" spans="1:5" x14ac:dyDescent="0.2">
      <c r="A247" t="s">
        <v>249</v>
      </c>
      <c r="B247">
        <v>313</v>
      </c>
      <c r="C247">
        <v>-89</v>
      </c>
      <c r="D247">
        <v>-1173</v>
      </c>
      <c r="E247">
        <f t="shared" si="3"/>
        <v>5634</v>
      </c>
    </row>
    <row r="248" spans="1:5" x14ac:dyDescent="0.2">
      <c r="A248" t="s">
        <v>250</v>
      </c>
      <c r="B248">
        <v>314</v>
      </c>
      <c r="C248">
        <v>-98</v>
      </c>
      <c r="D248">
        <v>-1271</v>
      </c>
      <c r="E248">
        <f t="shared" si="3"/>
        <v>5652</v>
      </c>
    </row>
    <row r="249" spans="1:5" x14ac:dyDescent="0.2">
      <c r="A249" t="s">
        <v>251</v>
      </c>
      <c r="B249">
        <v>315</v>
      </c>
      <c r="C249">
        <v>-96</v>
      </c>
      <c r="D249">
        <v>-1367</v>
      </c>
      <c r="E249">
        <f t="shared" si="3"/>
        <v>5670</v>
      </c>
    </row>
    <row r="250" spans="1:5" x14ac:dyDescent="0.2">
      <c r="A250" t="s">
        <v>252</v>
      </c>
      <c r="B250">
        <v>315</v>
      </c>
      <c r="C250">
        <v>-93</v>
      </c>
      <c r="D250">
        <v>-1460</v>
      </c>
      <c r="E250">
        <f t="shared" si="3"/>
        <v>5670</v>
      </c>
    </row>
    <row r="251" spans="1:5" x14ac:dyDescent="0.2">
      <c r="A251" t="s">
        <v>253</v>
      </c>
      <c r="B251">
        <v>311</v>
      </c>
      <c r="C251">
        <v>-90</v>
      </c>
      <c r="D251">
        <v>-1550</v>
      </c>
      <c r="E251">
        <f t="shared" si="3"/>
        <v>5598</v>
      </c>
    </row>
    <row r="252" spans="1:5" x14ac:dyDescent="0.2">
      <c r="A252" t="s">
        <v>254</v>
      </c>
      <c r="B252">
        <v>316</v>
      </c>
      <c r="C252">
        <v>-97</v>
      </c>
      <c r="D252">
        <v>-1647</v>
      </c>
      <c r="E252">
        <f t="shared" si="3"/>
        <v>5688</v>
      </c>
    </row>
    <row r="253" spans="1:5" x14ac:dyDescent="0.2">
      <c r="A253" t="s">
        <v>255</v>
      </c>
      <c r="B253">
        <v>314</v>
      </c>
      <c r="C253">
        <v>-95</v>
      </c>
      <c r="D253">
        <v>-1742</v>
      </c>
      <c r="E253">
        <f t="shared" si="3"/>
        <v>5652</v>
      </c>
    </row>
    <row r="254" spans="1:5" x14ac:dyDescent="0.2">
      <c r="A254" t="s">
        <v>256</v>
      </c>
      <c r="B254">
        <v>314</v>
      </c>
      <c r="C254">
        <v>-93</v>
      </c>
      <c r="D254">
        <v>-1835</v>
      </c>
      <c r="E254">
        <f t="shared" si="3"/>
        <v>5652</v>
      </c>
    </row>
    <row r="255" spans="1:5" x14ac:dyDescent="0.2">
      <c r="A255" t="s">
        <v>257</v>
      </c>
      <c r="B255">
        <v>315</v>
      </c>
      <c r="C255">
        <v>-91</v>
      </c>
      <c r="D255">
        <v>-1926</v>
      </c>
      <c r="E255">
        <f t="shared" si="3"/>
        <v>5670</v>
      </c>
    </row>
    <row r="256" spans="1:5" x14ac:dyDescent="0.2">
      <c r="A256" t="s">
        <v>258</v>
      </c>
      <c r="B256">
        <v>316</v>
      </c>
      <c r="C256">
        <v>-89</v>
      </c>
      <c r="D256">
        <v>-2015</v>
      </c>
      <c r="E256">
        <f t="shared" si="3"/>
        <v>5688</v>
      </c>
    </row>
    <row r="257" spans="1:5" x14ac:dyDescent="0.2">
      <c r="A257" t="s">
        <v>259</v>
      </c>
      <c r="B257">
        <v>316</v>
      </c>
      <c r="C257">
        <v>-90</v>
      </c>
      <c r="D257">
        <v>-2105</v>
      </c>
      <c r="E257">
        <f t="shared" si="3"/>
        <v>5688</v>
      </c>
    </row>
    <row r="258" spans="1:5" x14ac:dyDescent="0.2">
      <c r="A258" t="s">
        <v>260</v>
      </c>
      <c r="B258">
        <v>314</v>
      </c>
      <c r="C258">
        <v>-90</v>
      </c>
      <c r="D258">
        <v>-2195</v>
      </c>
      <c r="E258">
        <f t="shared" si="3"/>
        <v>5652</v>
      </c>
    </row>
    <row r="259" spans="1:5" x14ac:dyDescent="0.2">
      <c r="A259" t="s">
        <v>261</v>
      </c>
      <c r="B259">
        <v>314</v>
      </c>
      <c r="C259">
        <v>-92</v>
      </c>
      <c r="D259">
        <v>-2287</v>
      </c>
      <c r="E259">
        <f t="shared" ref="E259:E322" si="4">B259*18</f>
        <v>5652</v>
      </c>
    </row>
    <row r="260" spans="1:5" x14ac:dyDescent="0.2">
      <c r="A260" t="s">
        <v>262</v>
      </c>
      <c r="B260">
        <v>315</v>
      </c>
      <c r="C260">
        <v>-92</v>
      </c>
      <c r="D260">
        <v>-2379</v>
      </c>
      <c r="E260">
        <f t="shared" si="4"/>
        <v>5670</v>
      </c>
    </row>
    <row r="261" spans="1:5" x14ac:dyDescent="0.2">
      <c r="A261" t="s">
        <v>263</v>
      </c>
      <c r="B261">
        <v>313</v>
      </c>
      <c r="C261">
        <v>-92</v>
      </c>
      <c r="D261">
        <v>-2471</v>
      </c>
      <c r="E261">
        <f t="shared" si="4"/>
        <v>5634</v>
      </c>
    </row>
    <row r="262" spans="1:5" x14ac:dyDescent="0.2">
      <c r="A262" t="s">
        <v>264</v>
      </c>
      <c r="B262">
        <v>315</v>
      </c>
      <c r="C262">
        <v>-90</v>
      </c>
      <c r="D262">
        <v>-2561</v>
      </c>
      <c r="E262">
        <f t="shared" si="4"/>
        <v>5670</v>
      </c>
    </row>
    <row r="263" spans="1:5" x14ac:dyDescent="0.2">
      <c r="A263" t="s">
        <v>265</v>
      </c>
      <c r="B263">
        <v>314</v>
      </c>
      <c r="C263">
        <v>-91</v>
      </c>
      <c r="D263">
        <v>-2652</v>
      </c>
      <c r="E263">
        <f t="shared" si="4"/>
        <v>5652</v>
      </c>
    </row>
    <row r="264" spans="1:5" x14ac:dyDescent="0.2">
      <c r="A264" t="s">
        <v>266</v>
      </c>
      <c r="B264">
        <v>315</v>
      </c>
      <c r="C264">
        <v>-90</v>
      </c>
      <c r="D264">
        <v>-2742</v>
      </c>
      <c r="E264">
        <f t="shared" si="4"/>
        <v>5670</v>
      </c>
    </row>
    <row r="265" spans="1:5" x14ac:dyDescent="0.2">
      <c r="A265" t="s">
        <v>267</v>
      </c>
      <c r="B265">
        <v>316</v>
      </c>
      <c r="C265">
        <v>-91</v>
      </c>
      <c r="D265">
        <v>-2833</v>
      </c>
      <c r="E265">
        <f t="shared" si="4"/>
        <v>5688</v>
      </c>
    </row>
    <row r="266" spans="1:5" x14ac:dyDescent="0.2">
      <c r="A266" t="s">
        <v>268</v>
      </c>
      <c r="B266">
        <v>314</v>
      </c>
      <c r="C266">
        <v>-91</v>
      </c>
      <c r="D266">
        <v>-2924</v>
      </c>
      <c r="E266">
        <f t="shared" si="4"/>
        <v>5652</v>
      </c>
    </row>
    <row r="267" spans="1:5" x14ac:dyDescent="0.2">
      <c r="A267" t="s">
        <v>269</v>
      </c>
      <c r="B267">
        <v>313</v>
      </c>
      <c r="C267">
        <v>-91</v>
      </c>
      <c r="D267">
        <v>-3015</v>
      </c>
      <c r="E267">
        <f t="shared" si="4"/>
        <v>5634</v>
      </c>
    </row>
    <row r="268" spans="1:5" x14ac:dyDescent="0.2">
      <c r="A268" t="s">
        <v>270</v>
      </c>
      <c r="B268">
        <v>320</v>
      </c>
      <c r="C268">
        <v>-91</v>
      </c>
      <c r="D268">
        <v>314</v>
      </c>
      <c r="E268">
        <f t="shared" si="4"/>
        <v>5760</v>
      </c>
    </row>
    <row r="269" spans="1:5" x14ac:dyDescent="0.2">
      <c r="A269" t="s">
        <v>271</v>
      </c>
      <c r="B269">
        <v>315</v>
      </c>
      <c r="C269">
        <v>-91</v>
      </c>
      <c r="D269">
        <v>-182</v>
      </c>
      <c r="E269">
        <f t="shared" si="4"/>
        <v>5670</v>
      </c>
    </row>
    <row r="270" spans="1:5" x14ac:dyDescent="0.2">
      <c r="A270" t="s">
        <v>272</v>
      </c>
      <c r="B270">
        <v>311</v>
      </c>
      <c r="C270">
        <v>-91</v>
      </c>
      <c r="D270">
        <v>-273</v>
      </c>
      <c r="E270">
        <f t="shared" si="4"/>
        <v>5598</v>
      </c>
    </row>
    <row r="271" spans="1:5" x14ac:dyDescent="0.2">
      <c r="A271" t="s">
        <v>273</v>
      </c>
      <c r="B271">
        <v>315</v>
      </c>
      <c r="C271">
        <v>-91</v>
      </c>
      <c r="D271">
        <v>-364</v>
      </c>
      <c r="E271">
        <f t="shared" si="4"/>
        <v>5670</v>
      </c>
    </row>
    <row r="272" spans="1:5" x14ac:dyDescent="0.2">
      <c r="A272" t="s">
        <v>274</v>
      </c>
      <c r="B272">
        <v>312</v>
      </c>
      <c r="C272">
        <v>-93</v>
      </c>
      <c r="D272">
        <v>-457</v>
      </c>
      <c r="E272">
        <f t="shared" si="4"/>
        <v>5616</v>
      </c>
    </row>
    <row r="273" spans="1:5" x14ac:dyDescent="0.2">
      <c r="A273" t="s">
        <v>275</v>
      </c>
      <c r="B273">
        <v>319</v>
      </c>
      <c r="C273">
        <v>-93</v>
      </c>
      <c r="D273">
        <v>-550</v>
      </c>
      <c r="E273">
        <f t="shared" si="4"/>
        <v>5742</v>
      </c>
    </row>
    <row r="274" spans="1:5" x14ac:dyDescent="0.2">
      <c r="A274" t="s">
        <v>276</v>
      </c>
      <c r="B274">
        <v>2</v>
      </c>
      <c r="C274">
        <v>2</v>
      </c>
      <c r="D274">
        <v>2</v>
      </c>
      <c r="E274">
        <f t="shared" si="4"/>
        <v>36</v>
      </c>
    </row>
    <row r="275" spans="1:5" x14ac:dyDescent="0.2">
      <c r="A275" t="s">
        <v>277</v>
      </c>
      <c r="B275">
        <v>2</v>
      </c>
      <c r="C275">
        <v>2</v>
      </c>
      <c r="D275">
        <v>2</v>
      </c>
      <c r="E275">
        <f t="shared" si="4"/>
        <v>36</v>
      </c>
    </row>
    <row r="276" spans="1:5" x14ac:dyDescent="0.2">
      <c r="A276" t="s">
        <v>278</v>
      </c>
      <c r="B276">
        <v>2</v>
      </c>
      <c r="C276">
        <v>2</v>
      </c>
      <c r="D276">
        <v>2</v>
      </c>
      <c r="E276">
        <f t="shared" si="4"/>
        <v>36</v>
      </c>
    </row>
    <row r="277" spans="1:5" x14ac:dyDescent="0.2">
      <c r="A277" t="s">
        <v>279</v>
      </c>
      <c r="B277">
        <v>2</v>
      </c>
      <c r="C277">
        <v>2</v>
      </c>
      <c r="D277">
        <v>2</v>
      </c>
      <c r="E277">
        <f t="shared" si="4"/>
        <v>36</v>
      </c>
    </row>
    <row r="278" spans="1:5" x14ac:dyDescent="0.2">
      <c r="A278" t="s">
        <v>280</v>
      </c>
      <c r="B278">
        <v>2</v>
      </c>
      <c r="C278">
        <v>2</v>
      </c>
      <c r="D278">
        <v>2</v>
      </c>
      <c r="E278">
        <f t="shared" si="4"/>
        <v>36</v>
      </c>
    </row>
    <row r="279" spans="1:5" x14ac:dyDescent="0.2">
      <c r="A279" t="s">
        <v>281</v>
      </c>
      <c r="B279">
        <v>2</v>
      </c>
      <c r="C279">
        <v>2</v>
      </c>
      <c r="D279">
        <v>2</v>
      </c>
      <c r="E279">
        <f t="shared" si="4"/>
        <v>36</v>
      </c>
    </row>
    <row r="280" spans="1:5" x14ac:dyDescent="0.2">
      <c r="A280" t="s">
        <v>282</v>
      </c>
      <c r="B280">
        <v>2</v>
      </c>
      <c r="C280">
        <v>2</v>
      </c>
      <c r="D280">
        <v>2</v>
      </c>
      <c r="E280">
        <f t="shared" si="4"/>
        <v>36</v>
      </c>
    </row>
    <row r="281" spans="1:5" x14ac:dyDescent="0.2">
      <c r="A281" t="s">
        <v>283</v>
      </c>
      <c r="B281">
        <v>2</v>
      </c>
      <c r="C281">
        <v>2</v>
      </c>
      <c r="D281">
        <v>2</v>
      </c>
      <c r="E281">
        <f t="shared" si="4"/>
        <v>36</v>
      </c>
    </row>
    <row r="282" spans="1:5" x14ac:dyDescent="0.2">
      <c r="A282" t="s">
        <v>284</v>
      </c>
      <c r="B282">
        <v>2</v>
      </c>
      <c r="C282">
        <v>2</v>
      </c>
      <c r="D282">
        <v>2</v>
      </c>
      <c r="E282">
        <f t="shared" si="4"/>
        <v>36</v>
      </c>
    </row>
    <row r="283" spans="1:5" x14ac:dyDescent="0.2">
      <c r="A283" t="s">
        <v>285</v>
      </c>
      <c r="B283">
        <v>2</v>
      </c>
      <c r="C283">
        <v>2</v>
      </c>
      <c r="D283">
        <v>2</v>
      </c>
      <c r="E283">
        <f t="shared" si="4"/>
        <v>36</v>
      </c>
    </row>
    <row r="284" spans="1:5" x14ac:dyDescent="0.2">
      <c r="A284" t="s">
        <v>286</v>
      </c>
      <c r="B284">
        <v>2</v>
      </c>
      <c r="C284">
        <v>2</v>
      </c>
      <c r="D284">
        <v>2</v>
      </c>
      <c r="E284">
        <f t="shared" si="4"/>
        <v>36</v>
      </c>
    </row>
    <row r="285" spans="1:5" x14ac:dyDescent="0.2">
      <c r="A285" t="s">
        <v>287</v>
      </c>
      <c r="B285">
        <v>2</v>
      </c>
      <c r="C285">
        <v>2</v>
      </c>
      <c r="D285">
        <v>2</v>
      </c>
      <c r="E285">
        <f t="shared" si="4"/>
        <v>36</v>
      </c>
    </row>
    <row r="286" spans="1:5" x14ac:dyDescent="0.2">
      <c r="A286" t="s">
        <v>288</v>
      </c>
      <c r="B286">
        <v>2</v>
      </c>
      <c r="C286">
        <v>2</v>
      </c>
      <c r="D286">
        <v>2</v>
      </c>
      <c r="E286">
        <f t="shared" si="4"/>
        <v>36</v>
      </c>
    </row>
    <row r="287" spans="1:5" x14ac:dyDescent="0.2">
      <c r="A287" t="s">
        <v>289</v>
      </c>
      <c r="B287">
        <v>2</v>
      </c>
      <c r="C287">
        <v>2</v>
      </c>
      <c r="D287">
        <v>2</v>
      </c>
      <c r="E287">
        <f t="shared" si="4"/>
        <v>36</v>
      </c>
    </row>
    <row r="288" spans="1:5" x14ac:dyDescent="0.2">
      <c r="A288" t="s">
        <v>290</v>
      </c>
      <c r="B288">
        <v>2</v>
      </c>
      <c r="C288">
        <v>2</v>
      </c>
      <c r="D288">
        <v>2</v>
      </c>
      <c r="E288">
        <f t="shared" si="4"/>
        <v>36</v>
      </c>
    </row>
    <row r="289" spans="1:5" x14ac:dyDescent="0.2">
      <c r="A289" t="s">
        <v>291</v>
      </c>
      <c r="B289">
        <v>2</v>
      </c>
      <c r="C289">
        <v>2</v>
      </c>
      <c r="D289">
        <v>2</v>
      </c>
      <c r="E289">
        <f t="shared" si="4"/>
        <v>36</v>
      </c>
    </row>
    <row r="290" spans="1:5" x14ac:dyDescent="0.2">
      <c r="A290" t="s">
        <v>292</v>
      </c>
      <c r="B290">
        <v>2</v>
      </c>
      <c r="C290">
        <v>2</v>
      </c>
      <c r="D290">
        <v>2</v>
      </c>
      <c r="E290">
        <f t="shared" si="4"/>
        <v>36</v>
      </c>
    </row>
    <row r="291" spans="1:5" x14ac:dyDescent="0.2">
      <c r="A291" t="s">
        <v>293</v>
      </c>
      <c r="B291">
        <v>345</v>
      </c>
      <c r="C291">
        <v>-240</v>
      </c>
      <c r="D291">
        <v>-240</v>
      </c>
      <c r="E291">
        <f t="shared" si="4"/>
        <v>6210</v>
      </c>
    </row>
    <row r="292" spans="1:5" x14ac:dyDescent="0.2">
      <c r="A292" t="s">
        <v>294</v>
      </c>
      <c r="B292">
        <v>315</v>
      </c>
      <c r="C292">
        <v>0</v>
      </c>
      <c r="D292">
        <v>-240</v>
      </c>
      <c r="E292">
        <f t="shared" si="4"/>
        <v>5670</v>
      </c>
    </row>
    <row r="293" spans="1:5" x14ac:dyDescent="0.2">
      <c r="A293" t="s">
        <v>295</v>
      </c>
      <c r="B293">
        <v>314</v>
      </c>
      <c r="C293">
        <v>0</v>
      </c>
      <c r="D293">
        <v>-240</v>
      </c>
      <c r="E293">
        <f t="shared" si="4"/>
        <v>5652</v>
      </c>
    </row>
    <row r="294" spans="1:5" x14ac:dyDescent="0.2">
      <c r="A294" t="s">
        <v>296</v>
      </c>
      <c r="B294">
        <v>316</v>
      </c>
      <c r="C294">
        <v>0</v>
      </c>
      <c r="D294">
        <v>-240</v>
      </c>
      <c r="E294">
        <f t="shared" si="4"/>
        <v>5688</v>
      </c>
    </row>
    <row r="295" spans="1:5" x14ac:dyDescent="0.2">
      <c r="A295" t="s">
        <v>297</v>
      </c>
      <c r="B295">
        <v>314</v>
      </c>
      <c r="C295">
        <v>0</v>
      </c>
      <c r="D295">
        <v>-240</v>
      </c>
      <c r="E295">
        <f t="shared" si="4"/>
        <v>5652</v>
      </c>
    </row>
    <row r="296" spans="1:5" x14ac:dyDescent="0.2">
      <c r="A296" t="s">
        <v>298</v>
      </c>
      <c r="B296">
        <v>315</v>
      </c>
      <c r="C296">
        <v>0</v>
      </c>
      <c r="D296">
        <v>-240</v>
      </c>
      <c r="E296">
        <f t="shared" si="4"/>
        <v>5670</v>
      </c>
    </row>
    <row r="297" spans="1:5" x14ac:dyDescent="0.2">
      <c r="A297" t="s">
        <v>299</v>
      </c>
      <c r="B297">
        <v>312</v>
      </c>
      <c r="C297">
        <v>0</v>
      </c>
      <c r="D297">
        <v>-240</v>
      </c>
      <c r="E297">
        <f t="shared" si="4"/>
        <v>5616</v>
      </c>
    </row>
    <row r="298" spans="1:5" x14ac:dyDescent="0.2">
      <c r="A298" t="s">
        <v>300</v>
      </c>
      <c r="B298">
        <v>316</v>
      </c>
      <c r="C298">
        <v>0</v>
      </c>
      <c r="D298">
        <v>-240</v>
      </c>
      <c r="E298">
        <f t="shared" si="4"/>
        <v>5688</v>
      </c>
    </row>
    <row r="299" spans="1:5" x14ac:dyDescent="0.2">
      <c r="A299" t="s">
        <v>301</v>
      </c>
      <c r="B299">
        <v>315</v>
      </c>
      <c r="C299">
        <v>0</v>
      </c>
      <c r="D299">
        <v>-240</v>
      </c>
      <c r="E299">
        <f t="shared" si="4"/>
        <v>5670</v>
      </c>
    </row>
    <row r="300" spans="1:5" x14ac:dyDescent="0.2">
      <c r="A300" t="s">
        <v>302</v>
      </c>
      <c r="B300">
        <v>312</v>
      </c>
      <c r="C300">
        <v>0</v>
      </c>
      <c r="D300">
        <v>-240</v>
      </c>
      <c r="E300">
        <f t="shared" si="4"/>
        <v>5616</v>
      </c>
    </row>
    <row r="301" spans="1:5" x14ac:dyDescent="0.2">
      <c r="A301" t="s">
        <v>303</v>
      </c>
      <c r="B301">
        <v>315</v>
      </c>
      <c r="C301">
        <v>0</v>
      </c>
      <c r="D301">
        <v>-240</v>
      </c>
      <c r="E301">
        <f t="shared" si="4"/>
        <v>5670</v>
      </c>
    </row>
    <row r="302" spans="1:5" x14ac:dyDescent="0.2">
      <c r="A302" t="s">
        <v>304</v>
      </c>
      <c r="B302">
        <v>2</v>
      </c>
      <c r="C302">
        <v>2</v>
      </c>
      <c r="D302">
        <v>2</v>
      </c>
      <c r="E302">
        <f t="shared" si="4"/>
        <v>36</v>
      </c>
    </row>
    <row r="303" spans="1:5" x14ac:dyDescent="0.2">
      <c r="A303" t="s">
        <v>305</v>
      </c>
      <c r="B303">
        <v>2</v>
      </c>
      <c r="C303">
        <v>2</v>
      </c>
      <c r="D303">
        <v>2</v>
      </c>
      <c r="E303">
        <f t="shared" si="4"/>
        <v>36</v>
      </c>
    </row>
    <row r="304" spans="1:5" x14ac:dyDescent="0.2">
      <c r="A304" t="s">
        <v>306</v>
      </c>
      <c r="B304">
        <v>322</v>
      </c>
      <c r="C304">
        <v>-94</v>
      </c>
      <c r="D304">
        <v>-94</v>
      </c>
      <c r="E304">
        <f t="shared" si="4"/>
        <v>5796</v>
      </c>
    </row>
    <row r="305" spans="1:5" x14ac:dyDescent="0.2">
      <c r="A305" t="s">
        <v>307</v>
      </c>
      <c r="B305">
        <v>313</v>
      </c>
      <c r="C305">
        <v>-95</v>
      </c>
      <c r="D305">
        <v>-189</v>
      </c>
      <c r="E305">
        <f t="shared" si="4"/>
        <v>5634</v>
      </c>
    </row>
    <row r="306" spans="1:5" x14ac:dyDescent="0.2">
      <c r="A306" t="s">
        <v>308</v>
      </c>
      <c r="B306">
        <v>314</v>
      </c>
      <c r="C306">
        <v>-93</v>
      </c>
      <c r="D306">
        <v>-282</v>
      </c>
      <c r="E306">
        <f t="shared" si="4"/>
        <v>5652</v>
      </c>
    </row>
    <row r="307" spans="1:5" x14ac:dyDescent="0.2">
      <c r="A307" t="s">
        <v>309</v>
      </c>
      <c r="B307">
        <v>313</v>
      </c>
      <c r="C307">
        <v>-92</v>
      </c>
      <c r="D307">
        <v>-374</v>
      </c>
      <c r="E307">
        <f t="shared" si="4"/>
        <v>5634</v>
      </c>
    </row>
    <row r="308" spans="1:5" x14ac:dyDescent="0.2">
      <c r="A308" t="s">
        <v>310</v>
      </c>
      <c r="B308">
        <v>311</v>
      </c>
      <c r="C308">
        <v>-93</v>
      </c>
      <c r="D308">
        <v>-467</v>
      </c>
      <c r="E308">
        <f t="shared" si="4"/>
        <v>5598</v>
      </c>
    </row>
    <row r="309" spans="1:5" x14ac:dyDescent="0.2">
      <c r="A309" t="s">
        <v>311</v>
      </c>
      <c r="B309">
        <v>316</v>
      </c>
      <c r="C309">
        <v>-92</v>
      </c>
      <c r="D309">
        <v>-559</v>
      </c>
      <c r="E309">
        <f t="shared" si="4"/>
        <v>5688</v>
      </c>
    </row>
    <row r="310" spans="1:5" x14ac:dyDescent="0.2">
      <c r="A310" t="s">
        <v>312</v>
      </c>
      <c r="B310">
        <v>312</v>
      </c>
      <c r="C310">
        <v>-91</v>
      </c>
      <c r="D310">
        <v>-650</v>
      </c>
      <c r="E310">
        <f t="shared" si="4"/>
        <v>5616</v>
      </c>
    </row>
    <row r="311" spans="1:5" x14ac:dyDescent="0.2">
      <c r="A311" t="s">
        <v>313</v>
      </c>
      <c r="B311">
        <v>314</v>
      </c>
      <c r="C311">
        <v>-95</v>
      </c>
      <c r="D311">
        <v>-745</v>
      </c>
      <c r="E311">
        <f t="shared" si="4"/>
        <v>5652</v>
      </c>
    </row>
    <row r="312" spans="1:5" x14ac:dyDescent="0.2">
      <c r="A312" t="s">
        <v>314</v>
      </c>
      <c r="B312">
        <v>312</v>
      </c>
      <c r="C312">
        <v>-103</v>
      </c>
      <c r="D312">
        <v>-848</v>
      </c>
      <c r="E312">
        <f t="shared" si="4"/>
        <v>5616</v>
      </c>
    </row>
    <row r="313" spans="1:5" x14ac:dyDescent="0.2">
      <c r="A313" t="s">
        <v>315</v>
      </c>
      <c r="B313">
        <v>315</v>
      </c>
      <c r="C313">
        <v>-105</v>
      </c>
      <c r="D313">
        <v>-953</v>
      </c>
      <c r="E313">
        <f t="shared" si="4"/>
        <v>5670</v>
      </c>
    </row>
    <row r="314" spans="1:5" x14ac:dyDescent="0.2">
      <c r="A314" t="s">
        <v>316</v>
      </c>
      <c r="B314">
        <v>312</v>
      </c>
      <c r="C314">
        <v>-106</v>
      </c>
      <c r="D314">
        <v>-1059</v>
      </c>
      <c r="E314">
        <f t="shared" si="4"/>
        <v>5616</v>
      </c>
    </row>
    <row r="315" spans="1:5" x14ac:dyDescent="0.2">
      <c r="A315" t="s">
        <v>317</v>
      </c>
      <c r="B315">
        <v>313</v>
      </c>
      <c r="C315">
        <v>-106</v>
      </c>
      <c r="D315">
        <v>-1165</v>
      </c>
      <c r="E315">
        <f t="shared" si="4"/>
        <v>5634</v>
      </c>
    </row>
    <row r="316" spans="1:5" x14ac:dyDescent="0.2">
      <c r="A316" t="s">
        <v>318</v>
      </c>
      <c r="B316">
        <v>313</v>
      </c>
      <c r="C316">
        <v>-106</v>
      </c>
      <c r="D316">
        <v>-1271</v>
      </c>
      <c r="E316">
        <f t="shared" si="4"/>
        <v>5634</v>
      </c>
    </row>
    <row r="317" spans="1:5" x14ac:dyDescent="0.2">
      <c r="A317" t="s">
        <v>319</v>
      </c>
      <c r="B317">
        <v>313</v>
      </c>
      <c r="C317">
        <v>-107</v>
      </c>
      <c r="D317">
        <v>-1378</v>
      </c>
      <c r="E317">
        <f t="shared" si="4"/>
        <v>5634</v>
      </c>
    </row>
    <row r="318" spans="1:5" x14ac:dyDescent="0.2">
      <c r="A318" t="s">
        <v>320</v>
      </c>
      <c r="B318">
        <v>314</v>
      </c>
      <c r="C318">
        <v>-107</v>
      </c>
      <c r="D318">
        <v>-1485</v>
      </c>
      <c r="E318">
        <f t="shared" si="4"/>
        <v>5652</v>
      </c>
    </row>
    <row r="319" spans="1:5" x14ac:dyDescent="0.2">
      <c r="A319" t="s">
        <v>321</v>
      </c>
      <c r="B319">
        <v>316</v>
      </c>
      <c r="C319">
        <v>-107</v>
      </c>
      <c r="D319">
        <v>-1592</v>
      </c>
      <c r="E319">
        <f t="shared" si="4"/>
        <v>5688</v>
      </c>
    </row>
    <row r="320" spans="1:5" x14ac:dyDescent="0.2">
      <c r="A320" t="s">
        <v>322</v>
      </c>
      <c r="B320">
        <v>313</v>
      </c>
      <c r="C320">
        <v>-107</v>
      </c>
      <c r="D320">
        <v>-1699</v>
      </c>
      <c r="E320">
        <f t="shared" si="4"/>
        <v>5634</v>
      </c>
    </row>
    <row r="321" spans="1:5" x14ac:dyDescent="0.2">
      <c r="A321" t="s">
        <v>323</v>
      </c>
      <c r="B321">
        <v>314</v>
      </c>
      <c r="C321">
        <v>-106</v>
      </c>
      <c r="D321">
        <v>-1805</v>
      </c>
      <c r="E321">
        <f t="shared" si="4"/>
        <v>5652</v>
      </c>
    </row>
    <row r="322" spans="1:5" x14ac:dyDescent="0.2">
      <c r="A322" t="s">
        <v>324</v>
      </c>
      <c r="B322">
        <v>313</v>
      </c>
      <c r="C322">
        <v>-106</v>
      </c>
      <c r="D322">
        <v>-1911</v>
      </c>
      <c r="E322">
        <f t="shared" si="4"/>
        <v>5634</v>
      </c>
    </row>
    <row r="323" spans="1:5" x14ac:dyDescent="0.2">
      <c r="A323" t="s">
        <v>325</v>
      </c>
      <c r="B323">
        <v>315</v>
      </c>
      <c r="C323">
        <v>-105</v>
      </c>
      <c r="D323">
        <v>-2016</v>
      </c>
      <c r="E323">
        <f t="shared" ref="E323:E386" si="5">B323*18</f>
        <v>5670</v>
      </c>
    </row>
    <row r="324" spans="1:5" x14ac:dyDescent="0.2">
      <c r="A324" t="s">
        <v>326</v>
      </c>
      <c r="B324">
        <v>315</v>
      </c>
      <c r="C324">
        <v>-103</v>
      </c>
      <c r="D324">
        <v>-2119</v>
      </c>
      <c r="E324">
        <f t="shared" si="5"/>
        <v>5670</v>
      </c>
    </row>
    <row r="325" spans="1:5" x14ac:dyDescent="0.2">
      <c r="A325" t="s">
        <v>327</v>
      </c>
      <c r="B325">
        <v>314</v>
      </c>
      <c r="C325">
        <v>-103</v>
      </c>
      <c r="D325">
        <v>-2222</v>
      </c>
      <c r="E325">
        <f t="shared" si="5"/>
        <v>5652</v>
      </c>
    </row>
    <row r="326" spans="1:5" x14ac:dyDescent="0.2">
      <c r="A326" t="s">
        <v>328</v>
      </c>
      <c r="B326">
        <v>316</v>
      </c>
      <c r="C326">
        <v>-103</v>
      </c>
      <c r="D326">
        <v>-2325</v>
      </c>
      <c r="E326">
        <f t="shared" si="5"/>
        <v>5688</v>
      </c>
    </row>
    <row r="327" spans="1:5" x14ac:dyDescent="0.2">
      <c r="A327" t="s">
        <v>329</v>
      </c>
      <c r="B327">
        <v>315</v>
      </c>
      <c r="C327">
        <v>-103</v>
      </c>
      <c r="D327">
        <v>-2428</v>
      </c>
      <c r="E327">
        <f t="shared" si="5"/>
        <v>5670</v>
      </c>
    </row>
    <row r="328" spans="1:5" x14ac:dyDescent="0.2">
      <c r="A328" t="s">
        <v>330</v>
      </c>
      <c r="B328">
        <v>313</v>
      </c>
      <c r="C328">
        <v>-108</v>
      </c>
      <c r="D328">
        <v>-2536</v>
      </c>
      <c r="E328">
        <f t="shared" si="5"/>
        <v>5634</v>
      </c>
    </row>
    <row r="329" spans="1:5" x14ac:dyDescent="0.2">
      <c r="A329" t="s">
        <v>331</v>
      </c>
      <c r="B329">
        <v>318</v>
      </c>
      <c r="C329">
        <v>-108</v>
      </c>
      <c r="D329">
        <v>-2644</v>
      </c>
      <c r="E329">
        <f t="shared" si="5"/>
        <v>5724</v>
      </c>
    </row>
    <row r="330" spans="1:5" x14ac:dyDescent="0.2">
      <c r="A330" t="s">
        <v>332</v>
      </c>
      <c r="B330">
        <v>318</v>
      </c>
      <c r="C330">
        <v>-108</v>
      </c>
      <c r="D330">
        <v>-2752</v>
      </c>
      <c r="E330">
        <f t="shared" si="5"/>
        <v>5724</v>
      </c>
    </row>
    <row r="331" spans="1:5" x14ac:dyDescent="0.2">
      <c r="A331" t="s">
        <v>333</v>
      </c>
      <c r="B331">
        <v>316</v>
      </c>
      <c r="C331">
        <v>-109</v>
      </c>
      <c r="D331">
        <v>-2861</v>
      </c>
      <c r="E331">
        <f t="shared" si="5"/>
        <v>5688</v>
      </c>
    </row>
    <row r="332" spans="1:5" x14ac:dyDescent="0.2">
      <c r="A332" t="s">
        <v>334</v>
      </c>
      <c r="B332">
        <v>312</v>
      </c>
      <c r="C332">
        <v>-108</v>
      </c>
      <c r="D332">
        <v>-2969</v>
      </c>
      <c r="E332">
        <f t="shared" si="5"/>
        <v>5616</v>
      </c>
    </row>
    <row r="333" spans="1:5" x14ac:dyDescent="0.2">
      <c r="A333" t="s">
        <v>335</v>
      </c>
      <c r="B333">
        <v>313</v>
      </c>
      <c r="C333">
        <v>-109</v>
      </c>
      <c r="D333">
        <v>-3078</v>
      </c>
      <c r="E333">
        <f t="shared" si="5"/>
        <v>5634</v>
      </c>
    </row>
    <row r="334" spans="1:5" x14ac:dyDescent="0.2">
      <c r="A334" t="s">
        <v>336</v>
      </c>
      <c r="B334">
        <v>315</v>
      </c>
      <c r="C334">
        <v>-109</v>
      </c>
      <c r="D334">
        <v>-3187</v>
      </c>
      <c r="E334">
        <f t="shared" si="5"/>
        <v>5670</v>
      </c>
    </row>
    <row r="335" spans="1:5" x14ac:dyDescent="0.2">
      <c r="A335" t="s">
        <v>337</v>
      </c>
      <c r="B335">
        <v>317</v>
      </c>
      <c r="C335">
        <v>-110</v>
      </c>
      <c r="D335">
        <v>-3297</v>
      </c>
      <c r="E335">
        <f t="shared" si="5"/>
        <v>5706</v>
      </c>
    </row>
    <row r="336" spans="1:5" x14ac:dyDescent="0.2">
      <c r="A336" t="s">
        <v>338</v>
      </c>
      <c r="B336">
        <v>312</v>
      </c>
      <c r="C336">
        <v>-109</v>
      </c>
      <c r="D336">
        <v>-3406</v>
      </c>
      <c r="E336">
        <f t="shared" si="5"/>
        <v>5616</v>
      </c>
    </row>
    <row r="337" spans="1:5" x14ac:dyDescent="0.2">
      <c r="A337" t="s">
        <v>339</v>
      </c>
      <c r="B337">
        <v>314</v>
      </c>
      <c r="C337">
        <v>-109</v>
      </c>
      <c r="D337">
        <v>-3515</v>
      </c>
      <c r="E337">
        <f t="shared" si="5"/>
        <v>5652</v>
      </c>
    </row>
    <row r="338" spans="1:5" x14ac:dyDescent="0.2">
      <c r="A338" t="s">
        <v>340</v>
      </c>
      <c r="B338">
        <v>311</v>
      </c>
      <c r="C338">
        <v>-109</v>
      </c>
      <c r="D338">
        <v>-3624</v>
      </c>
      <c r="E338">
        <f t="shared" si="5"/>
        <v>5598</v>
      </c>
    </row>
    <row r="339" spans="1:5" x14ac:dyDescent="0.2">
      <c r="A339" t="s">
        <v>341</v>
      </c>
      <c r="B339">
        <v>318</v>
      </c>
      <c r="C339">
        <v>-110</v>
      </c>
      <c r="D339">
        <v>-3734</v>
      </c>
      <c r="E339">
        <f t="shared" si="5"/>
        <v>5724</v>
      </c>
    </row>
    <row r="340" spans="1:5" x14ac:dyDescent="0.2">
      <c r="A340" t="s">
        <v>342</v>
      </c>
      <c r="B340">
        <v>310</v>
      </c>
      <c r="C340">
        <v>-109</v>
      </c>
      <c r="D340">
        <v>-3843</v>
      </c>
      <c r="E340">
        <f t="shared" si="5"/>
        <v>5580</v>
      </c>
    </row>
    <row r="341" spans="1:5" x14ac:dyDescent="0.2">
      <c r="A341" t="s">
        <v>343</v>
      </c>
      <c r="B341">
        <v>315</v>
      </c>
      <c r="C341">
        <v>-109</v>
      </c>
      <c r="D341">
        <v>-3952</v>
      </c>
      <c r="E341">
        <f t="shared" si="5"/>
        <v>5670</v>
      </c>
    </row>
    <row r="342" spans="1:5" x14ac:dyDescent="0.2">
      <c r="A342" t="s">
        <v>344</v>
      </c>
      <c r="B342">
        <v>314</v>
      </c>
      <c r="C342">
        <v>-110</v>
      </c>
      <c r="D342">
        <v>-4062</v>
      </c>
      <c r="E342">
        <f t="shared" si="5"/>
        <v>5652</v>
      </c>
    </row>
    <row r="343" spans="1:5" x14ac:dyDescent="0.2">
      <c r="A343" t="s">
        <v>345</v>
      </c>
      <c r="B343">
        <v>317</v>
      </c>
      <c r="C343">
        <v>-110</v>
      </c>
      <c r="D343">
        <v>-4172</v>
      </c>
      <c r="E343">
        <f t="shared" si="5"/>
        <v>5706</v>
      </c>
    </row>
    <row r="344" spans="1:5" x14ac:dyDescent="0.2">
      <c r="A344" t="s">
        <v>346</v>
      </c>
      <c r="B344">
        <v>315</v>
      </c>
      <c r="C344">
        <v>-109</v>
      </c>
      <c r="D344">
        <v>-4281</v>
      </c>
      <c r="E344">
        <f t="shared" si="5"/>
        <v>5670</v>
      </c>
    </row>
    <row r="345" spans="1:5" x14ac:dyDescent="0.2">
      <c r="A345" t="s">
        <v>347</v>
      </c>
      <c r="B345">
        <v>315</v>
      </c>
      <c r="C345">
        <v>-110</v>
      </c>
      <c r="D345">
        <v>-4391</v>
      </c>
      <c r="E345">
        <f t="shared" si="5"/>
        <v>5670</v>
      </c>
    </row>
    <row r="346" spans="1:5" x14ac:dyDescent="0.2">
      <c r="A346" t="s">
        <v>348</v>
      </c>
      <c r="B346">
        <v>314</v>
      </c>
      <c r="C346">
        <v>-111</v>
      </c>
      <c r="D346">
        <v>-4502</v>
      </c>
      <c r="E346">
        <f t="shared" si="5"/>
        <v>5652</v>
      </c>
    </row>
    <row r="347" spans="1:5" x14ac:dyDescent="0.2">
      <c r="A347" t="s">
        <v>349</v>
      </c>
      <c r="B347">
        <v>317</v>
      </c>
      <c r="C347">
        <v>-110</v>
      </c>
      <c r="D347">
        <v>-4612</v>
      </c>
      <c r="E347">
        <f t="shared" si="5"/>
        <v>5706</v>
      </c>
    </row>
    <row r="348" spans="1:5" x14ac:dyDescent="0.2">
      <c r="A348" t="s">
        <v>350</v>
      </c>
      <c r="B348">
        <v>315</v>
      </c>
      <c r="C348">
        <v>-109</v>
      </c>
      <c r="D348">
        <v>-4721</v>
      </c>
      <c r="E348">
        <f t="shared" si="5"/>
        <v>5670</v>
      </c>
    </row>
    <row r="349" spans="1:5" x14ac:dyDescent="0.2">
      <c r="A349" t="s">
        <v>351</v>
      </c>
      <c r="B349">
        <v>315</v>
      </c>
      <c r="C349">
        <v>-111</v>
      </c>
      <c r="D349">
        <v>-4832</v>
      </c>
      <c r="E349">
        <f t="shared" si="5"/>
        <v>5670</v>
      </c>
    </row>
    <row r="350" spans="1:5" x14ac:dyDescent="0.2">
      <c r="A350" t="s">
        <v>352</v>
      </c>
      <c r="B350">
        <v>313</v>
      </c>
      <c r="C350">
        <v>-110</v>
      </c>
      <c r="D350">
        <v>-4942</v>
      </c>
      <c r="E350">
        <f t="shared" si="5"/>
        <v>5634</v>
      </c>
    </row>
    <row r="351" spans="1:5" x14ac:dyDescent="0.2">
      <c r="A351" t="s">
        <v>353</v>
      </c>
      <c r="B351">
        <v>317</v>
      </c>
      <c r="C351">
        <v>-110</v>
      </c>
      <c r="D351">
        <v>-5052</v>
      </c>
      <c r="E351">
        <f t="shared" si="5"/>
        <v>5706</v>
      </c>
    </row>
    <row r="352" spans="1:5" x14ac:dyDescent="0.2">
      <c r="A352" t="s">
        <v>354</v>
      </c>
      <c r="B352">
        <v>315</v>
      </c>
      <c r="C352">
        <v>-110</v>
      </c>
      <c r="D352">
        <v>-5162</v>
      </c>
      <c r="E352">
        <f t="shared" si="5"/>
        <v>5670</v>
      </c>
    </row>
    <row r="353" spans="1:5" x14ac:dyDescent="0.2">
      <c r="A353" t="s">
        <v>355</v>
      </c>
      <c r="B353">
        <v>316</v>
      </c>
      <c r="C353">
        <v>-110</v>
      </c>
      <c r="D353">
        <v>-5272</v>
      </c>
      <c r="E353">
        <f t="shared" si="5"/>
        <v>5688</v>
      </c>
    </row>
    <row r="354" spans="1:5" x14ac:dyDescent="0.2">
      <c r="A354" t="s">
        <v>356</v>
      </c>
      <c r="B354">
        <v>315</v>
      </c>
      <c r="C354">
        <v>-110</v>
      </c>
      <c r="D354">
        <v>-5382</v>
      </c>
      <c r="E354">
        <f t="shared" si="5"/>
        <v>5670</v>
      </c>
    </row>
    <row r="355" spans="1:5" x14ac:dyDescent="0.2">
      <c r="A355" t="s">
        <v>357</v>
      </c>
      <c r="B355">
        <v>318</v>
      </c>
      <c r="C355">
        <v>-109</v>
      </c>
      <c r="D355">
        <v>-5491</v>
      </c>
      <c r="E355">
        <f t="shared" si="5"/>
        <v>5724</v>
      </c>
    </row>
    <row r="356" spans="1:5" x14ac:dyDescent="0.2">
      <c r="A356" t="s">
        <v>358</v>
      </c>
      <c r="B356">
        <v>313</v>
      </c>
      <c r="C356">
        <v>-110</v>
      </c>
      <c r="D356">
        <v>-5601</v>
      </c>
      <c r="E356">
        <f t="shared" si="5"/>
        <v>5634</v>
      </c>
    </row>
    <row r="357" spans="1:5" x14ac:dyDescent="0.2">
      <c r="A357" t="s">
        <v>359</v>
      </c>
      <c r="B357">
        <v>318</v>
      </c>
      <c r="C357">
        <v>-109</v>
      </c>
      <c r="D357">
        <v>-5710</v>
      </c>
      <c r="E357">
        <f t="shared" si="5"/>
        <v>5724</v>
      </c>
    </row>
    <row r="358" spans="1:5" x14ac:dyDescent="0.2">
      <c r="A358" t="s">
        <v>360</v>
      </c>
      <c r="B358">
        <v>312</v>
      </c>
      <c r="C358">
        <v>-109</v>
      </c>
      <c r="D358">
        <v>-5819</v>
      </c>
      <c r="E358">
        <f t="shared" si="5"/>
        <v>5616</v>
      </c>
    </row>
    <row r="359" spans="1:5" x14ac:dyDescent="0.2">
      <c r="A359" t="s">
        <v>361</v>
      </c>
      <c r="B359">
        <v>315</v>
      </c>
      <c r="C359">
        <v>-108</v>
      </c>
      <c r="D359">
        <v>-5927</v>
      </c>
      <c r="E359">
        <f t="shared" si="5"/>
        <v>5670</v>
      </c>
    </row>
    <row r="360" spans="1:5" x14ac:dyDescent="0.2">
      <c r="A360" t="s">
        <v>362</v>
      </c>
      <c r="B360">
        <v>312</v>
      </c>
      <c r="C360">
        <v>-108</v>
      </c>
      <c r="D360">
        <v>-6035</v>
      </c>
      <c r="E360">
        <f t="shared" si="5"/>
        <v>5616</v>
      </c>
    </row>
    <row r="361" spans="1:5" x14ac:dyDescent="0.2">
      <c r="A361" t="s">
        <v>363</v>
      </c>
      <c r="B361">
        <v>317</v>
      </c>
      <c r="C361">
        <v>-109</v>
      </c>
      <c r="D361">
        <v>-6144</v>
      </c>
      <c r="E361">
        <f t="shared" si="5"/>
        <v>5706</v>
      </c>
    </row>
    <row r="362" spans="1:5" x14ac:dyDescent="0.2">
      <c r="A362" t="s">
        <v>364</v>
      </c>
      <c r="B362">
        <v>318</v>
      </c>
      <c r="C362">
        <v>-110</v>
      </c>
      <c r="D362">
        <v>-6254</v>
      </c>
      <c r="E362">
        <f t="shared" si="5"/>
        <v>5724</v>
      </c>
    </row>
    <row r="363" spans="1:5" x14ac:dyDescent="0.2">
      <c r="A363" t="s">
        <v>365</v>
      </c>
      <c r="B363">
        <v>313</v>
      </c>
      <c r="C363">
        <v>-108</v>
      </c>
      <c r="D363">
        <v>-6362</v>
      </c>
      <c r="E363">
        <f t="shared" si="5"/>
        <v>5634</v>
      </c>
    </row>
    <row r="364" spans="1:5" x14ac:dyDescent="0.2">
      <c r="A364" t="s">
        <v>366</v>
      </c>
      <c r="B364">
        <v>316</v>
      </c>
      <c r="C364">
        <v>-108</v>
      </c>
      <c r="D364">
        <v>-6470</v>
      </c>
      <c r="E364">
        <f t="shared" si="5"/>
        <v>5688</v>
      </c>
    </row>
    <row r="365" spans="1:5" x14ac:dyDescent="0.2">
      <c r="A365" t="s">
        <v>367</v>
      </c>
      <c r="B365">
        <v>315</v>
      </c>
      <c r="C365">
        <v>-110</v>
      </c>
      <c r="D365">
        <v>-6580</v>
      </c>
      <c r="E365">
        <f t="shared" si="5"/>
        <v>5670</v>
      </c>
    </row>
    <row r="366" spans="1:5" x14ac:dyDescent="0.2">
      <c r="A366" t="s">
        <v>368</v>
      </c>
      <c r="B366">
        <v>311</v>
      </c>
      <c r="C366">
        <v>-109</v>
      </c>
      <c r="D366">
        <v>-6689</v>
      </c>
      <c r="E366">
        <f t="shared" si="5"/>
        <v>5598</v>
      </c>
    </row>
    <row r="367" spans="1:5" x14ac:dyDescent="0.2">
      <c r="A367" t="s">
        <v>369</v>
      </c>
      <c r="B367">
        <v>316</v>
      </c>
      <c r="C367">
        <v>-109</v>
      </c>
      <c r="D367">
        <v>-6798</v>
      </c>
      <c r="E367">
        <f t="shared" si="5"/>
        <v>5688</v>
      </c>
    </row>
    <row r="368" spans="1:5" x14ac:dyDescent="0.2">
      <c r="A368" t="s">
        <v>370</v>
      </c>
      <c r="B368">
        <v>311</v>
      </c>
      <c r="C368">
        <v>-106</v>
      </c>
      <c r="D368">
        <v>-6904</v>
      </c>
      <c r="E368">
        <f t="shared" si="5"/>
        <v>5598</v>
      </c>
    </row>
    <row r="369" spans="1:5" x14ac:dyDescent="0.2">
      <c r="A369" t="s">
        <v>371</v>
      </c>
      <c r="B369">
        <v>313</v>
      </c>
      <c r="C369">
        <v>-105</v>
      </c>
      <c r="D369">
        <v>-7009</v>
      </c>
      <c r="E369">
        <f t="shared" si="5"/>
        <v>5634</v>
      </c>
    </row>
    <row r="370" spans="1:5" x14ac:dyDescent="0.2">
      <c r="A370" t="s">
        <v>372</v>
      </c>
      <c r="B370">
        <v>316</v>
      </c>
      <c r="C370">
        <v>-104</v>
      </c>
      <c r="D370">
        <v>-7113</v>
      </c>
      <c r="E370">
        <f t="shared" si="5"/>
        <v>5688</v>
      </c>
    </row>
    <row r="371" spans="1:5" x14ac:dyDescent="0.2">
      <c r="A371" t="s">
        <v>373</v>
      </c>
      <c r="B371">
        <v>317</v>
      </c>
      <c r="C371">
        <v>-99</v>
      </c>
      <c r="D371">
        <v>-7212</v>
      </c>
      <c r="E371">
        <f t="shared" si="5"/>
        <v>5706</v>
      </c>
    </row>
    <row r="372" spans="1:5" x14ac:dyDescent="0.2">
      <c r="A372" t="s">
        <v>374</v>
      </c>
      <c r="B372">
        <v>316</v>
      </c>
      <c r="C372">
        <v>-97</v>
      </c>
      <c r="D372">
        <v>-7309</v>
      </c>
      <c r="E372">
        <f t="shared" si="5"/>
        <v>5688</v>
      </c>
    </row>
    <row r="373" spans="1:5" x14ac:dyDescent="0.2">
      <c r="A373" t="s">
        <v>375</v>
      </c>
      <c r="B373">
        <v>318</v>
      </c>
      <c r="C373">
        <v>-105</v>
      </c>
      <c r="D373">
        <v>-7414</v>
      </c>
      <c r="E373">
        <f t="shared" si="5"/>
        <v>5724</v>
      </c>
    </row>
    <row r="374" spans="1:5" x14ac:dyDescent="0.2">
      <c r="A374" t="s">
        <v>376</v>
      </c>
      <c r="B374">
        <v>313</v>
      </c>
      <c r="C374">
        <v>-104</v>
      </c>
      <c r="D374">
        <v>-7518</v>
      </c>
      <c r="E374">
        <f t="shared" si="5"/>
        <v>5634</v>
      </c>
    </row>
    <row r="375" spans="1:5" x14ac:dyDescent="0.2">
      <c r="A375" t="s">
        <v>377</v>
      </c>
      <c r="B375">
        <v>317</v>
      </c>
      <c r="C375">
        <v>-104</v>
      </c>
      <c r="D375">
        <v>-7622</v>
      </c>
      <c r="E375">
        <f t="shared" si="5"/>
        <v>5706</v>
      </c>
    </row>
    <row r="376" spans="1:5" x14ac:dyDescent="0.2">
      <c r="A376" t="s">
        <v>378</v>
      </c>
      <c r="B376">
        <v>314</v>
      </c>
      <c r="C376">
        <v>-102</v>
      </c>
      <c r="D376">
        <v>-7724</v>
      </c>
      <c r="E376">
        <f t="shared" si="5"/>
        <v>5652</v>
      </c>
    </row>
    <row r="377" spans="1:5" x14ac:dyDescent="0.2">
      <c r="A377" t="s">
        <v>379</v>
      </c>
      <c r="B377">
        <v>316</v>
      </c>
      <c r="C377">
        <v>-104</v>
      </c>
      <c r="D377">
        <v>-7828</v>
      </c>
      <c r="E377">
        <f t="shared" si="5"/>
        <v>5688</v>
      </c>
    </row>
    <row r="378" spans="1:5" x14ac:dyDescent="0.2">
      <c r="A378" t="s">
        <v>380</v>
      </c>
      <c r="B378">
        <v>312</v>
      </c>
      <c r="C378">
        <v>-103</v>
      </c>
      <c r="D378">
        <v>-7931</v>
      </c>
      <c r="E378">
        <f t="shared" si="5"/>
        <v>5616</v>
      </c>
    </row>
    <row r="379" spans="1:5" x14ac:dyDescent="0.2">
      <c r="A379" t="s">
        <v>381</v>
      </c>
      <c r="B379">
        <v>318</v>
      </c>
      <c r="C379">
        <v>-104</v>
      </c>
      <c r="D379">
        <v>-8035</v>
      </c>
      <c r="E379">
        <f t="shared" si="5"/>
        <v>5724</v>
      </c>
    </row>
    <row r="380" spans="1:5" x14ac:dyDescent="0.2">
      <c r="A380" t="s">
        <v>382</v>
      </c>
      <c r="B380">
        <v>315</v>
      </c>
      <c r="C380">
        <v>-113</v>
      </c>
      <c r="D380">
        <v>-8148</v>
      </c>
      <c r="E380">
        <f t="shared" si="5"/>
        <v>5670</v>
      </c>
    </row>
    <row r="381" spans="1:5" x14ac:dyDescent="0.2">
      <c r="A381" t="s">
        <v>383</v>
      </c>
      <c r="B381">
        <v>316</v>
      </c>
      <c r="C381">
        <v>-109</v>
      </c>
      <c r="D381">
        <v>-8257</v>
      </c>
      <c r="E381">
        <f t="shared" si="5"/>
        <v>5688</v>
      </c>
    </row>
    <row r="382" spans="1:5" x14ac:dyDescent="0.2">
      <c r="A382" t="s">
        <v>384</v>
      </c>
      <c r="B382">
        <v>312</v>
      </c>
      <c r="C382">
        <v>-107</v>
      </c>
      <c r="D382">
        <v>-8364</v>
      </c>
      <c r="E382">
        <f t="shared" si="5"/>
        <v>5616</v>
      </c>
    </row>
    <row r="383" spans="1:5" x14ac:dyDescent="0.2">
      <c r="A383" t="s">
        <v>385</v>
      </c>
      <c r="B383">
        <v>317</v>
      </c>
      <c r="C383">
        <v>-104</v>
      </c>
      <c r="D383">
        <v>-8468</v>
      </c>
      <c r="E383">
        <f t="shared" si="5"/>
        <v>5706</v>
      </c>
    </row>
    <row r="384" spans="1:5" x14ac:dyDescent="0.2">
      <c r="A384" t="s">
        <v>386</v>
      </c>
      <c r="B384">
        <v>315</v>
      </c>
      <c r="C384">
        <v>-107</v>
      </c>
      <c r="D384">
        <v>-8575</v>
      </c>
      <c r="E384">
        <f t="shared" si="5"/>
        <v>5670</v>
      </c>
    </row>
    <row r="385" spans="1:5" x14ac:dyDescent="0.2">
      <c r="A385" t="s">
        <v>387</v>
      </c>
      <c r="B385">
        <v>313</v>
      </c>
      <c r="C385">
        <v>-104</v>
      </c>
      <c r="D385">
        <v>-8679</v>
      </c>
      <c r="E385">
        <f t="shared" si="5"/>
        <v>5634</v>
      </c>
    </row>
    <row r="386" spans="1:5" x14ac:dyDescent="0.2">
      <c r="A386" t="s">
        <v>388</v>
      </c>
      <c r="B386">
        <v>315</v>
      </c>
      <c r="C386">
        <v>-105</v>
      </c>
      <c r="D386">
        <v>-8784</v>
      </c>
      <c r="E386">
        <f t="shared" si="5"/>
        <v>5670</v>
      </c>
    </row>
    <row r="387" spans="1:5" x14ac:dyDescent="0.2">
      <c r="A387" t="s">
        <v>389</v>
      </c>
      <c r="B387">
        <v>319</v>
      </c>
      <c r="C387">
        <v>-118</v>
      </c>
      <c r="D387">
        <v>-8902</v>
      </c>
      <c r="E387">
        <f t="shared" ref="E387:E450" si="6">B387*18</f>
        <v>5742</v>
      </c>
    </row>
    <row r="388" spans="1:5" x14ac:dyDescent="0.2">
      <c r="A388" t="s">
        <v>390</v>
      </c>
      <c r="B388">
        <v>316</v>
      </c>
      <c r="C388">
        <v>-118</v>
      </c>
      <c r="D388">
        <v>-9020</v>
      </c>
      <c r="E388">
        <f t="shared" si="6"/>
        <v>5688</v>
      </c>
    </row>
    <row r="389" spans="1:5" x14ac:dyDescent="0.2">
      <c r="A389" t="s">
        <v>391</v>
      </c>
      <c r="B389">
        <v>316</v>
      </c>
      <c r="C389">
        <v>-117</v>
      </c>
      <c r="D389">
        <v>-9137</v>
      </c>
      <c r="E389">
        <f t="shared" si="6"/>
        <v>5688</v>
      </c>
    </row>
    <row r="390" spans="1:5" x14ac:dyDescent="0.2">
      <c r="A390" t="s">
        <v>392</v>
      </c>
      <c r="B390">
        <v>314</v>
      </c>
      <c r="C390">
        <v>-118</v>
      </c>
      <c r="D390">
        <v>-9255</v>
      </c>
      <c r="E390">
        <f t="shared" si="6"/>
        <v>5652</v>
      </c>
    </row>
    <row r="391" spans="1:5" x14ac:dyDescent="0.2">
      <c r="A391" t="s">
        <v>393</v>
      </c>
      <c r="B391">
        <v>317</v>
      </c>
      <c r="C391">
        <v>-118</v>
      </c>
      <c r="D391">
        <v>-9373</v>
      </c>
      <c r="E391">
        <f t="shared" si="6"/>
        <v>5706</v>
      </c>
    </row>
    <row r="392" spans="1:5" x14ac:dyDescent="0.2">
      <c r="A392" t="s">
        <v>394</v>
      </c>
      <c r="B392">
        <v>316</v>
      </c>
      <c r="C392">
        <v>-119</v>
      </c>
      <c r="D392">
        <v>-9492</v>
      </c>
      <c r="E392">
        <f t="shared" si="6"/>
        <v>5688</v>
      </c>
    </row>
    <row r="393" spans="1:5" x14ac:dyDescent="0.2">
      <c r="A393" t="s">
        <v>395</v>
      </c>
      <c r="B393">
        <v>316</v>
      </c>
      <c r="C393">
        <v>-119</v>
      </c>
      <c r="D393">
        <v>-9611</v>
      </c>
      <c r="E393">
        <f t="shared" si="6"/>
        <v>5688</v>
      </c>
    </row>
    <row r="394" spans="1:5" x14ac:dyDescent="0.2">
      <c r="A394" t="s">
        <v>396</v>
      </c>
      <c r="B394">
        <v>316</v>
      </c>
      <c r="C394">
        <v>-119</v>
      </c>
      <c r="D394">
        <v>-9730</v>
      </c>
      <c r="E394">
        <f t="shared" si="6"/>
        <v>5688</v>
      </c>
    </row>
    <row r="395" spans="1:5" x14ac:dyDescent="0.2">
      <c r="A395" t="s">
        <v>397</v>
      </c>
      <c r="B395">
        <v>315</v>
      </c>
      <c r="C395">
        <v>-120</v>
      </c>
      <c r="D395">
        <v>-9850</v>
      </c>
      <c r="E395">
        <f t="shared" si="6"/>
        <v>5670</v>
      </c>
    </row>
    <row r="396" spans="1:5" x14ac:dyDescent="0.2">
      <c r="A396" t="s">
        <v>398</v>
      </c>
      <c r="B396">
        <v>314</v>
      </c>
      <c r="C396">
        <v>-118</v>
      </c>
      <c r="D396">
        <v>-9968</v>
      </c>
      <c r="E396">
        <f t="shared" si="6"/>
        <v>5652</v>
      </c>
    </row>
    <row r="397" spans="1:5" x14ac:dyDescent="0.2">
      <c r="A397" t="s">
        <v>399</v>
      </c>
      <c r="B397">
        <v>316</v>
      </c>
      <c r="C397">
        <v>-117</v>
      </c>
      <c r="D397">
        <v>-10085</v>
      </c>
      <c r="E397">
        <f t="shared" si="6"/>
        <v>5688</v>
      </c>
    </row>
    <row r="398" spans="1:5" x14ac:dyDescent="0.2">
      <c r="A398" t="s">
        <v>400</v>
      </c>
      <c r="B398">
        <v>315</v>
      </c>
      <c r="C398">
        <v>-114</v>
      </c>
      <c r="D398">
        <v>-10199</v>
      </c>
      <c r="E398">
        <f t="shared" si="6"/>
        <v>5670</v>
      </c>
    </row>
    <row r="399" spans="1:5" x14ac:dyDescent="0.2">
      <c r="A399" t="s">
        <v>401</v>
      </c>
      <c r="B399">
        <v>315</v>
      </c>
      <c r="C399">
        <v>-111</v>
      </c>
      <c r="D399">
        <v>-10310</v>
      </c>
      <c r="E399">
        <f t="shared" si="6"/>
        <v>5670</v>
      </c>
    </row>
    <row r="400" spans="1:5" x14ac:dyDescent="0.2">
      <c r="A400" t="s">
        <v>402</v>
      </c>
      <c r="B400">
        <v>315</v>
      </c>
      <c r="C400">
        <v>-107</v>
      </c>
      <c r="D400">
        <v>-10417</v>
      </c>
      <c r="E400">
        <f t="shared" si="6"/>
        <v>5670</v>
      </c>
    </row>
    <row r="401" spans="1:5" x14ac:dyDescent="0.2">
      <c r="A401" t="s">
        <v>403</v>
      </c>
      <c r="B401">
        <v>315</v>
      </c>
      <c r="C401">
        <v>-102</v>
      </c>
      <c r="D401">
        <v>-10519</v>
      </c>
      <c r="E401">
        <f t="shared" si="6"/>
        <v>5670</v>
      </c>
    </row>
    <row r="402" spans="1:5" x14ac:dyDescent="0.2">
      <c r="A402" t="s">
        <v>404</v>
      </c>
      <c r="B402">
        <v>315</v>
      </c>
      <c r="C402">
        <v>-98</v>
      </c>
      <c r="D402">
        <v>-10617</v>
      </c>
      <c r="E402">
        <f t="shared" si="6"/>
        <v>5670</v>
      </c>
    </row>
    <row r="403" spans="1:5" x14ac:dyDescent="0.2">
      <c r="A403" t="s">
        <v>405</v>
      </c>
      <c r="B403">
        <v>316</v>
      </c>
      <c r="C403">
        <v>-96</v>
      </c>
      <c r="D403">
        <v>-10713</v>
      </c>
      <c r="E403">
        <f t="shared" si="6"/>
        <v>5688</v>
      </c>
    </row>
    <row r="404" spans="1:5" x14ac:dyDescent="0.2">
      <c r="A404" t="s">
        <v>406</v>
      </c>
      <c r="B404">
        <v>316</v>
      </c>
      <c r="C404">
        <v>-96</v>
      </c>
      <c r="D404">
        <v>-10809</v>
      </c>
      <c r="E404">
        <f t="shared" si="6"/>
        <v>5688</v>
      </c>
    </row>
    <row r="405" spans="1:5" x14ac:dyDescent="0.2">
      <c r="A405" t="s">
        <v>407</v>
      </c>
      <c r="B405">
        <v>316</v>
      </c>
      <c r="C405">
        <v>-97</v>
      </c>
      <c r="D405">
        <v>-10906</v>
      </c>
      <c r="E405">
        <f t="shared" si="6"/>
        <v>5688</v>
      </c>
    </row>
    <row r="406" spans="1:5" x14ac:dyDescent="0.2">
      <c r="A406" t="s">
        <v>408</v>
      </c>
      <c r="B406">
        <v>313</v>
      </c>
      <c r="C406">
        <v>-96</v>
      </c>
      <c r="D406">
        <v>-11002</v>
      </c>
      <c r="E406">
        <f t="shared" si="6"/>
        <v>5634</v>
      </c>
    </row>
    <row r="407" spans="1:5" x14ac:dyDescent="0.2">
      <c r="A407" t="s">
        <v>409</v>
      </c>
      <c r="B407">
        <v>319</v>
      </c>
      <c r="C407">
        <v>-97</v>
      </c>
      <c r="D407">
        <v>-11099</v>
      </c>
      <c r="E407">
        <f t="shared" si="6"/>
        <v>5742</v>
      </c>
    </row>
    <row r="408" spans="1:5" x14ac:dyDescent="0.2">
      <c r="A408" t="s">
        <v>410</v>
      </c>
      <c r="B408">
        <v>318</v>
      </c>
      <c r="C408">
        <v>-95</v>
      </c>
      <c r="D408">
        <v>-11194</v>
      </c>
      <c r="E408">
        <f t="shared" si="6"/>
        <v>5724</v>
      </c>
    </row>
    <row r="409" spans="1:5" x14ac:dyDescent="0.2">
      <c r="A409" t="s">
        <v>411</v>
      </c>
      <c r="B409">
        <v>315</v>
      </c>
      <c r="C409">
        <v>-95</v>
      </c>
      <c r="D409">
        <v>-11289</v>
      </c>
      <c r="E409">
        <f t="shared" si="6"/>
        <v>5670</v>
      </c>
    </row>
    <row r="410" spans="1:5" x14ac:dyDescent="0.2">
      <c r="A410" t="s">
        <v>412</v>
      </c>
      <c r="B410">
        <v>317</v>
      </c>
      <c r="C410">
        <v>-95</v>
      </c>
      <c r="D410">
        <v>-11384</v>
      </c>
      <c r="E410">
        <f t="shared" si="6"/>
        <v>5706</v>
      </c>
    </row>
    <row r="411" spans="1:5" x14ac:dyDescent="0.2">
      <c r="A411" t="s">
        <v>413</v>
      </c>
      <c r="B411">
        <v>314</v>
      </c>
      <c r="C411">
        <v>-95</v>
      </c>
      <c r="D411">
        <v>-11479</v>
      </c>
      <c r="E411">
        <f t="shared" si="6"/>
        <v>5652</v>
      </c>
    </row>
    <row r="412" spans="1:5" x14ac:dyDescent="0.2">
      <c r="A412" t="s">
        <v>414</v>
      </c>
      <c r="B412">
        <v>316</v>
      </c>
      <c r="C412">
        <v>-94</v>
      </c>
      <c r="D412">
        <v>-11573</v>
      </c>
      <c r="E412">
        <f t="shared" si="6"/>
        <v>5688</v>
      </c>
    </row>
    <row r="413" spans="1:5" x14ac:dyDescent="0.2">
      <c r="A413" t="s">
        <v>415</v>
      </c>
      <c r="B413">
        <v>318</v>
      </c>
      <c r="C413">
        <v>-95</v>
      </c>
      <c r="D413">
        <v>-11668</v>
      </c>
      <c r="E413">
        <f t="shared" si="6"/>
        <v>5724</v>
      </c>
    </row>
    <row r="414" spans="1:5" x14ac:dyDescent="0.2">
      <c r="A414" t="s">
        <v>416</v>
      </c>
      <c r="B414">
        <v>313</v>
      </c>
      <c r="C414">
        <v>-94</v>
      </c>
      <c r="D414">
        <v>-11762</v>
      </c>
      <c r="E414">
        <f t="shared" si="6"/>
        <v>5634</v>
      </c>
    </row>
    <row r="415" spans="1:5" x14ac:dyDescent="0.2">
      <c r="A415" t="s">
        <v>417</v>
      </c>
      <c r="B415">
        <v>315</v>
      </c>
      <c r="C415">
        <v>-94</v>
      </c>
      <c r="D415">
        <v>-11856</v>
      </c>
      <c r="E415">
        <f t="shared" si="6"/>
        <v>5670</v>
      </c>
    </row>
    <row r="416" spans="1:5" x14ac:dyDescent="0.2">
      <c r="A416" t="s">
        <v>418</v>
      </c>
      <c r="B416">
        <v>313</v>
      </c>
      <c r="C416">
        <v>-97</v>
      </c>
      <c r="D416">
        <v>-11953</v>
      </c>
      <c r="E416">
        <f t="shared" si="6"/>
        <v>5634</v>
      </c>
    </row>
    <row r="417" spans="1:5" x14ac:dyDescent="0.2">
      <c r="A417" t="s">
        <v>419</v>
      </c>
      <c r="B417">
        <v>318</v>
      </c>
      <c r="C417">
        <v>-122</v>
      </c>
      <c r="D417">
        <v>-12075</v>
      </c>
      <c r="E417">
        <f t="shared" si="6"/>
        <v>5724</v>
      </c>
    </row>
    <row r="418" spans="1:5" x14ac:dyDescent="0.2">
      <c r="A418" t="s">
        <v>420</v>
      </c>
      <c r="B418">
        <v>313</v>
      </c>
      <c r="C418">
        <v>-123</v>
      </c>
      <c r="D418">
        <v>-12198</v>
      </c>
      <c r="E418">
        <f t="shared" si="6"/>
        <v>5634</v>
      </c>
    </row>
    <row r="419" spans="1:5" x14ac:dyDescent="0.2">
      <c r="A419" t="s">
        <v>421</v>
      </c>
      <c r="B419">
        <v>318</v>
      </c>
      <c r="C419">
        <v>-122</v>
      </c>
      <c r="D419">
        <v>-12320</v>
      </c>
      <c r="E419">
        <f t="shared" si="6"/>
        <v>5724</v>
      </c>
    </row>
    <row r="420" spans="1:5" x14ac:dyDescent="0.2">
      <c r="A420" t="s">
        <v>422</v>
      </c>
      <c r="B420">
        <v>314</v>
      </c>
      <c r="C420">
        <v>-123</v>
      </c>
      <c r="D420">
        <v>-12443</v>
      </c>
      <c r="E420">
        <f t="shared" si="6"/>
        <v>5652</v>
      </c>
    </row>
    <row r="421" spans="1:5" x14ac:dyDescent="0.2">
      <c r="A421" t="s">
        <v>423</v>
      </c>
      <c r="B421">
        <v>319</v>
      </c>
      <c r="C421">
        <v>-123</v>
      </c>
      <c r="D421">
        <v>-12566</v>
      </c>
      <c r="E421">
        <f t="shared" si="6"/>
        <v>5742</v>
      </c>
    </row>
    <row r="422" spans="1:5" x14ac:dyDescent="0.2">
      <c r="A422" t="s">
        <v>424</v>
      </c>
      <c r="B422">
        <v>317</v>
      </c>
      <c r="C422">
        <v>-123</v>
      </c>
      <c r="D422">
        <v>-12689</v>
      </c>
      <c r="E422">
        <f t="shared" si="6"/>
        <v>5706</v>
      </c>
    </row>
    <row r="423" spans="1:5" x14ac:dyDescent="0.2">
      <c r="A423" t="s">
        <v>425</v>
      </c>
      <c r="B423">
        <v>319</v>
      </c>
      <c r="C423">
        <v>-123</v>
      </c>
      <c r="D423">
        <v>-12812</v>
      </c>
      <c r="E423">
        <f t="shared" si="6"/>
        <v>5742</v>
      </c>
    </row>
    <row r="424" spans="1:5" x14ac:dyDescent="0.2">
      <c r="A424" t="s">
        <v>426</v>
      </c>
      <c r="B424">
        <v>316</v>
      </c>
      <c r="C424">
        <v>-124</v>
      </c>
      <c r="D424">
        <v>-12936</v>
      </c>
      <c r="E424">
        <f t="shared" si="6"/>
        <v>5688</v>
      </c>
    </row>
    <row r="425" spans="1:5" x14ac:dyDescent="0.2">
      <c r="A425" t="s">
        <v>427</v>
      </c>
      <c r="B425">
        <v>319</v>
      </c>
      <c r="C425">
        <v>-123</v>
      </c>
      <c r="D425">
        <v>-13059</v>
      </c>
      <c r="E425">
        <f t="shared" si="6"/>
        <v>5742</v>
      </c>
    </row>
    <row r="426" spans="1:5" x14ac:dyDescent="0.2">
      <c r="A426" t="s">
        <v>428</v>
      </c>
      <c r="B426">
        <v>315</v>
      </c>
      <c r="C426">
        <v>-124</v>
      </c>
      <c r="D426">
        <v>-13183</v>
      </c>
      <c r="E426">
        <f t="shared" si="6"/>
        <v>5670</v>
      </c>
    </row>
    <row r="427" spans="1:5" x14ac:dyDescent="0.2">
      <c r="A427" t="s">
        <v>429</v>
      </c>
      <c r="B427">
        <v>315</v>
      </c>
      <c r="C427">
        <v>-124</v>
      </c>
      <c r="D427">
        <v>-13307</v>
      </c>
      <c r="E427">
        <f t="shared" si="6"/>
        <v>5670</v>
      </c>
    </row>
    <row r="428" spans="1:5" x14ac:dyDescent="0.2">
      <c r="A428" t="s">
        <v>430</v>
      </c>
      <c r="B428">
        <v>317</v>
      </c>
      <c r="C428">
        <v>-124</v>
      </c>
      <c r="D428">
        <v>-13431</v>
      </c>
      <c r="E428">
        <f t="shared" si="6"/>
        <v>5706</v>
      </c>
    </row>
    <row r="429" spans="1:5" x14ac:dyDescent="0.2">
      <c r="A429" t="s">
        <v>431</v>
      </c>
      <c r="B429">
        <v>318</v>
      </c>
      <c r="C429">
        <v>-125</v>
      </c>
      <c r="D429">
        <v>-13556</v>
      </c>
      <c r="E429">
        <f t="shared" si="6"/>
        <v>5724</v>
      </c>
    </row>
    <row r="430" spans="1:5" x14ac:dyDescent="0.2">
      <c r="A430" t="s">
        <v>432</v>
      </c>
      <c r="B430">
        <v>314</v>
      </c>
      <c r="C430">
        <v>-124</v>
      </c>
      <c r="D430">
        <v>-13680</v>
      </c>
      <c r="E430">
        <f t="shared" si="6"/>
        <v>5652</v>
      </c>
    </row>
    <row r="431" spans="1:5" x14ac:dyDescent="0.2">
      <c r="A431" t="s">
        <v>433</v>
      </c>
      <c r="B431">
        <v>316</v>
      </c>
      <c r="C431">
        <v>-125</v>
      </c>
      <c r="D431">
        <v>-13805</v>
      </c>
      <c r="E431">
        <f t="shared" si="6"/>
        <v>5688</v>
      </c>
    </row>
    <row r="432" spans="1:5" x14ac:dyDescent="0.2">
      <c r="A432" t="s">
        <v>434</v>
      </c>
      <c r="B432">
        <v>318</v>
      </c>
      <c r="C432">
        <v>-125</v>
      </c>
      <c r="D432">
        <v>-13930</v>
      </c>
      <c r="E432">
        <f t="shared" si="6"/>
        <v>5724</v>
      </c>
    </row>
    <row r="433" spans="1:5" x14ac:dyDescent="0.2">
      <c r="A433" t="s">
        <v>435</v>
      </c>
      <c r="B433">
        <v>319</v>
      </c>
      <c r="C433">
        <v>-126</v>
      </c>
      <c r="D433">
        <v>-14056</v>
      </c>
      <c r="E433">
        <f t="shared" si="6"/>
        <v>5742</v>
      </c>
    </row>
    <row r="434" spans="1:5" x14ac:dyDescent="0.2">
      <c r="A434" t="s">
        <v>436</v>
      </c>
      <c r="B434">
        <v>319</v>
      </c>
      <c r="C434">
        <v>-126</v>
      </c>
      <c r="D434">
        <v>-14182</v>
      </c>
      <c r="E434">
        <f t="shared" si="6"/>
        <v>5742</v>
      </c>
    </row>
    <row r="435" spans="1:5" x14ac:dyDescent="0.2">
      <c r="A435" t="s">
        <v>437</v>
      </c>
      <c r="B435">
        <v>319</v>
      </c>
      <c r="C435">
        <v>-126</v>
      </c>
      <c r="D435">
        <v>-14308</v>
      </c>
      <c r="E435">
        <f t="shared" si="6"/>
        <v>5742</v>
      </c>
    </row>
    <row r="436" spans="1:5" x14ac:dyDescent="0.2">
      <c r="A436" t="s">
        <v>438</v>
      </c>
      <c r="B436">
        <v>313</v>
      </c>
      <c r="C436">
        <v>-126</v>
      </c>
      <c r="D436">
        <v>-14434</v>
      </c>
      <c r="E436">
        <f t="shared" si="6"/>
        <v>5634</v>
      </c>
    </row>
    <row r="437" spans="1:5" x14ac:dyDescent="0.2">
      <c r="A437" t="s">
        <v>439</v>
      </c>
      <c r="B437">
        <v>319</v>
      </c>
      <c r="C437">
        <v>-125</v>
      </c>
      <c r="D437">
        <v>-14559</v>
      </c>
      <c r="E437">
        <f t="shared" si="6"/>
        <v>5742</v>
      </c>
    </row>
    <row r="438" spans="1:5" x14ac:dyDescent="0.2">
      <c r="A438" t="s">
        <v>440</v>
      </c>
      <c r="B438">
        <v>316</v>
      </c>
      <c r="C438">
        <v>-127</v>
      </c>
      <c r="D438">
        <v>-14686</v>
      </c>
      <c r="E438">
        <f t="shared" si="6"/>
        <v>5688</v>
      </c>
    </row>
    <row r="439" spans="1:5" x14ac:dyDescent="0.2">
      <c r="A439" t="s">
        <v>441</v>
      </c>
      <c r="B439">
        <v>317</v>
      </c>
      <c r="C439">
        <v>-127</v>
      </c>
      <c r="D439">
        <v>-14813</v>
      </c>
      <c r="E439">
        <f t="shared" si="6"/>
        <v>5706</v>
      </c>
    </row>
    <row r="440" spans="1:5" x14ac:dyDescent="0.2">
      <c r="A440" t="s">
        <v>442</v>
      </c>
      <c r="B440">
        <v>314</v>
      </c>
      <c r="C440">
        <v>-128</v>
      </c>
      <c r="D440">
        <v>-14941</v>
      </c>
      <c r="E440">
        <f t="shared" si="6"/>
        <v>5652</v>
      </c>
    </row>
    <row r="441" spans="1:5" x14ac:dyDescent="0.2">
      <c r="A441" t="s">
        <v>443</v>
      </c>
      <c r="B441">
        <v>319</v>
      </c>
      <c r="C441">
        <v>-126</v>
      </c>
      <c r="D441">
        <v>-15067</v>
      </c>
      <c r="E441">
        <f t="shared" si="6"/>
        <v>5742</v>
      </c>
    </row>
    <row r="442" spans="1:5" x14ac:dyDescent="0.2">
      <c r="A442" t="s">
        <v>444</v>
      </c>
      <c r="B442">
        <v>316</v>
      </c>
      <c r="C442">
        <v>-127</v>
      </c>
      <c r="D442">
        <v>-15194</v>
      </c>
      <c r="E442">
        <f t="shared" si="6"/>
        <v>5688</v>
      </c>
    </row>
    <row r="443" spans="1:5" x14ac:dyDescent="0.2">
      <c r="A443" t="s">
        <v>445</v>
      </c>
      <c r="B443">
        <v>320</v>
      </c>
      <c r="C443">
        <v>-128</v>
      </c>
      <c r="D443">
        <v>-15322</v>
      </c>
      <c r="E443">
        <f t="shared" si="6"/>
        <v>5760</v>
      </c>
    </row>
    <row r="444" spans="1:5" x14ac:dyDescent="0.2">
      <c r="A444" t="s">
        <v>446</v>
      </c>
      <c r="B444">
        <v>315</v>
      </c>
      <c r="C444">
        <v>-128</v>
      </c>
      <c r="D444">
        <v>-15450</v>
      </c>
      <c r="E444">
        <f t="shared" si="6"/>
        <v>5670</v>
      </c>
    </row>
    <row r="445" spans="1:5" x14ac:dyDescent="0.2">
      <c r="A445" t="s">
        <v>447</v>
      </c>
      <c r="B445">
        <v>316</v>
      </c>
      <c r="C445">
        <v>-129</v>
      </c>
      <c r="D445">
        <v>-15579</v>
      </c>
      <c r="E445">
        <f t="shared" si="6"/>
        <v>5688</v>
      </c>
    </row>
    <row r="446" spans="1:5" x14ac:dyDescent="0.2">
      <c r="A446" t="s">
        <v>448</v>
      </c>
      <c r="B446">
        <v>315</v>
      </c>
      <c r="C446">
        <v>-129</v>
      </c>
      <c r="D446">
        <v>-15708</v>
      </c>
      <c r="E446">
        <f t="shared" si="6"/>
        <v>5670</v>
      </c>
    </row>
    <row r="447" spans="1:5" x14ac:dyDescent="0.2">
      <c r="A447" t="s">
        <v>449</v>
      </c>
      <c r="B447">
        <v>319</v>
      </c>
      <c r="C447">
        <v>-128</v>
      </c>
      <c r="D447">
        <v>-15836</v>
      </c>
      <c r="E447">
        <f t="shared" si="6"/>
        <v>5742</v>
      </c>
    </row>
    <row r="448" spans="1:5" x14ac:dyDescent="0.2">
      <c r="A448" t="s">
        <v>450</v>
      </c>
      <c r="B448">
        <v>319</v>
      </c>
      <c r="C448">
        <v>-128</v>
      </c>
      <c r="D448">
        <v>-15964</v>
      </c>
      <c r="E448">
        <f t="shared" si="6"/>
        <v>5742</v>
      </c>
    </row>
    <row r="449" spans="1:5" x14ac:dyDescent="0.2">
      <c r="A449" t="s">
        <v>451</v>
      </c>
      <c r="B449">
        <v>320</v>
      </c>
      <c r="C449">
        <v>-128</v>
      </c>
      <c r="D449">
        <v>-16092</v>
      </c>
      <c r="E449">
        <f t="shared" si="6"/>
        <v>5760</v>
      </c>
    </row>
    <row r="450" spans="1:5" x14ac:dyDescent="0.2">
      <c r="A450" t="s">
        <v>452</v>
      </c>
      <c r="B450">
        <v>317</v>
      </c>
      <c r="C450">
        <v>-129</v>
      </c>
      <c r="D450">
        <v>-16221</v>
      </c>
      <c r="E450">
        <f t="shared" si="6"/>
        <v>5706</v>
      </c>
    </row>
    <row r="451" spans="1:5" x14ac:dyDescent="0.2">
      <c r="A451" t="s">
        <v>453</v>
      </c>
      <c r="B451">
        <v>319</v>
      </c>
      <c r="C451">
        <v>-129</v>
      </c>
      <c r="D451">
        <v>-16350</v>
      </c>
      <c r="E451">
        <f t="shared" ref="E451:E514" si="7">B451*18</f>
        <v>5742</v>
      </c>
    </row>
    <row r="452" spans="1:5" x14ac:dyDescent="0.2">
      <c r="A452" t="s">
        <v>454</v>
      </c>
      <c r="B452">
        <v>318</v>
      </c>
      <c r="C452">
        <v>-130</v>
      </c>
      <c r="D452">
        <v>-16480</v>
      </c>
      <c r="E452">
        <f t="shared" si="7"/>
        <v>5724</v>
      </c>
    </row>
    <row r="453" spans="1:5" x14ac:dyDescent="0.2">
      <c r="A453" t="s">
        <v>455</v>
      </c>
      <c r="B453">
        <v>319</v>
      </c>
      <c r="C453">
        <v>-130</v>
      </c>
      <c r="D453">
        <v>-16610</v>
      </c>
      <c r="E453">
        <f t="shared" si="7"/>
        <v>5742</v>
      </c>
    </row>
    <row r="454" spans="1:5" x14ac:dyDescent="0.2">
      <c r="A454" t="s">
        <v>456</v>
      </c>
      <c r="B454">
        <v>318</v>
      </c>
      <c r="C454">
        <v>-130</v>
      </c>
      <c r="D454">
        <v>-16740</v>
      </c>
      <c r="E454">
        <f t="shared" si="7"/>
        <v>5724</v>
      </c>
    </row>
    <row r="455" spans="1:5" x14ac:dyDescent="0.2">
      <c r="A455" t="s">
        <v>457</v>
      </c>
      <c r="B455">
        <v>318</v>
      </c>
      <c r="C455">
        <v>-129</v>
      </c>
      <c r="D455">
        <v>-16869</v>
      </c>
      <c r="E455">
        <f t="shared" si="7"/>
        <v>5724</v>
      </c>
    </row>
    <row r="456" spans="1:5" x14ac:dyDescent="0.2">
      <c r="A456" t="s">
        <v>458</v>
      </c>
      <c r="B456">
        <v>315</v>
      </c>
      <c r="C456">
        <v>-130</v>
      </c>
      <c r="D456">
        <v>-16999</v>
      </c>
      <c r="E456">
        <f t="shared" si="7"/>
        <v>5670</v>
      </c>
    </row>
    <row r="457" spans="1:5" x14ac:dyDescent="0.2">
      <c r="A457" t="s">
        <v>459</v>
      </c>
      <c r="B457">
        <v>318</v>
      </c>
      <c r="C457">
        <v>-131</v>
      </c>
      <c r="D457">
        <v>-17130</v>
      </c>
      <c r="E457">
        <f t="shared" si="7"/>
        <v>5724</v>
      </c>
    </row>
    <row r="458" spans="1:5" x14ac:dyDescent="0.2">
      <c r="A458" t="s">
        <v>460</v>
      </c>
      <c r="B458">
        <v>318</v>
      </c>
      <c r="C458">
        <v>-131</v>
      </c>
      <c r="D458">
        <v>-17261</v>
      </c>
      <c r="E458">
        <f t="shared" si="7"/>
        <v>5724</v>
      </c>
    </row>
    <row r="459" spans="1:5" x14ac:dyDescent="0.2">
      <c r="A459" t="s">
        <v>461</v>
      </c>
      <c r="B459">
        <v>319</v>
      </c>
      <c r="C459">
        <v>-132</v>
      </c>
      <c r="D459">
        <v>-17393</v>
      </c>
      <c r="E459">
        <f t="shared" si="7"/>
        <v>5742</v>
      </c>
    </row>
    <row r="460" spans="1:5" x14ac:dyDescent="0.2">
      <c r="A460" t="s">
        <v>462</v>
      </c>
      <c r="B460">
        <v>317</v>
      </c>
      <c r="C460">
        <v>-131</v>
      </c>
      <c r="D460">
        <v>-17524</v>
      </c>
      <c r="E460">
        <f t="shared" si="7"/>
        <v>5706</v>
      </c>
    </row>
    <row r="461" spans="1:5" x14ac:dyDescent="0.2">
      <c r="A461" t="s">
        <v>463</v>
      </c>
      <c r="B461">
        <v>320</v>
      </c>
      <c r="C461">
        <v>-132</v>
      </c>
      <c r="D461">
        <v>-17656</v>
      </c>
      <c r="E461">
        <f t="shared" si="7"/>
        <v>5760</v>
      </c>
    </row>
    <row r="462" spans="1:5" x14ac:dyDescent="0.2">
      <c r="A462" t="s">
        <v>464</v>
      </c>
      <c r="B462">
        <v>316</v>
      </c>
      <c r="C462">
        <v>-132</v>
      </c>
      <c r="D462">
        <v>-17788</v>
      </c>
      <c r="E462">
        <f t="shared" si="7"/>
        <v>5688</v>
      </c>
    </row>
    <row r="463" spans="1:5" x14ac:dyDescent="0.2">
      <c r="A463" t="s">
        <v>465</v>
      </c>
      <c r="B463">
        <v>319</v>
      </c>
      <c r="C463">
        <v>-130</v>
      </c>
      <c r="D463">
        <v>-17918</v>
      </c>
      <c r="E463">
        <f t="shared" si="7"/>
        <v>5742</v>
      </c>
    </row>
    <row r="464" spans="1:5" x14ac:dyDescent="0.2">
      <c r="A464" t="s">
        <v>466</v>
      </c>
      <c r="B464">
        <v>319</v>
      </c>
      <c r="C464">
        <v>-129</v>
      </c>
      <c r="D464">
        <v>-18047</v>
      </c>
      <c r="E464">
        <f t="shared" si="7"/>
        <v>5742</v>
      </c>
    </row>
    <row r="465" spans="1:5" x14ac:dyDescent="0.2">
      <c r="A465" t="s">
        <v>467</v>
      </c>
      <c r="B465">
        <v>317</v>
      </c>
      <c r="C465">
        <v>-124</v>
      </c>
      <c r="D465">
        <v>-18171</v>
      </c>
      <c r="E465">
        <f t="shared" si="7"/>
        <v>5706</v>
      </c>
    </row>
    <row r="466" spans="1:5" x14ac:dyDescent="0.2">
      <c r="A466" t="s">
        <v>468</v>
      </c>
      <c r="B466">
        <v>316</v>
      </c>
      <c r="C466">
        <v>-119</v>
      </c>
      <c r="D466">
        <v>-18290</v>
      </c>
      <c r="E466">
        <f t="shared" si="7"/>
        <v>5688</v>
      </c>
    </row>
    <row r="467" spans="1:5" x14ac:dyDescent="0.2">
      <c r="A467" t="s">
        <v>469</v>
      </c>
      <c r="B467">
        <v>320</v>
      </c>
      <c r="C467">
        <v>-118</v>
      </c>
      <c r="D467">
        <v>-18408</v>
      </c>
      <c r="E467">
        <f t="shared" si="7"/>
        <v>5760</v>
      </c>
    </row>
    <row r="468" spans="1:5" x14ac:dyDescent="0.2">
      <c r="A468" t="s">
        <v>470</v>
      </c>
      <c r="B468">
        <v>319</v>
      </c>
      <c r="C468">
        <v>-125</v>
      </c>
      <c r="D468">
        <v>-18533</v>
      </c>
      <c r="E468">
        <f t="shared" si="7"/>
        <v>5742</v>
      </c>
    </row>
    <row r="469" spans="1:5" x14ac:dyDescent="0.2">
      <c r="A469" t="s">
        <v>471</v>
      </c>
      <c r="B469">
        <v>319</v>
      </c>
      <c r="C469">
        <v>-121</v>
      </c>
      <c r="D469">
        <v>-18654</v>
      </c>
      <c r="E469">
        <f t="shared" si="7"/>
        <v>5742</v>
      </c>
    </row>
    <row r="470" spans="1:5" x14ac:dyDescent="0.2">
      <c r="A470" t="s">
        <v>472</v>
      </c>
      <c r="B470">
        <v>314</v>
      </c>
      <c r="C470">
        <v>-113</v>
      </c>
      <c r="D470">
        <v>-18767</v>
      </c>
      <c r="E470">
        <f t="shared" si="7"/>
        <v>5652</v>
      </c>
    </row>
    <row r="471" spans="1:5" x14ac:dyDescent="0.2">
      <c r="A471" t="s">
        <v>473</v>
      </c>
      <c r="B471">
        <v>318</v>
      </c>
      <c r="C471">
        <v>-107</v>
      </c>
      <c r="D471">
        <v>-18874</v>
      </c>
      <c r="E471">
        <f t="shared" si="7"/>
        <v>5724</v>
      </c>
    </row>
    <row r="472" spans="1:5" x14ac:dyDescent="0.2">
      <c r="A472" t="s">
        <v>474</v>
      </c>
      <c r="B472">
        <v>314</v>
      </c>
      <c r="C472">
        <v>-112</v>
      </c>
      <c r="D472">
        <v>-18986</v>
      </c>
      <c r="E472">
        <f t="shared" si="7"/>
        <v>5652</v>
      </c>
    </row>
    <row r="473" spans="1:5" x14ac:dyDescent="0.2">
      <c r="A473" t="s">
        <v>475</v>
      </c>
      <c r="B473">
        <v>319</v>
      </c>
      <c r="C473">
        <v>-125</v>
      </c>
      <c r="D473">
        <v>-19111</v>
      </c>
      <c r="E473">
        <f t="shared" si="7"/>
        <v>5742</v>
      </c>
    </row>
    <row r="474" spans="1:5" x14ac:dyDescent="0.2">
      <c r="A474" t="s">
        <v>476</v>
      </c>
      <c r="B474">
        <v>319</v>
      </c>
      <c r="C474">
        <v>-120</v>
      </c>
      <c r="D474">
        <v>-19231</v>
      </c>
      <c r="E474">
        <f t="shared" si="7"/>
        <v>5742</v>
      </c>
    </row>
    <row r="475" spans="1:5" x14ac:dyDescent="0.2">
      <c r="A475" t="s">
        <v>477</v>
      </c>
      <c r="B475">
        <v>319</v>
      </c>
      <c r="C475">
        <v>-111</v>
      </c>
      <c r="D475">
        <v>-19342</v>
      </c>
      <c r="E475">
        <f t="shared" si="7"/>
        <v>5742</v>
      </c>
    </row>
    <row r="476" spans="1:5" x14ac:dyDescent="0.2">
      <c r="A476" t="s">
        <v>478</v>
      </c>
      <c r="B476">
        <v>314</v>
      </c>
      <c r="C476">
        <v>-103</v>
      </c>
      <c r="D476">
        <v>-19445</v>
      </c>
      <c r="E476">
        <f t="shared" si="7"/>
        <v>5652</v>
      </c>
    </row>
    <row r="477" spans="1:5" x14ac:dyDescent="0.2">
      <c r="A477" t="s">
        <v>479</v>
      </c>
      <c r="B477">
        <v>316</v>
      </c>
      <c r="C477">
        <v>-99</v>
      </c>
      <c r="D477">
        <v>-19544</v>
      </c>
      <c r="E477">
        <f t="shared" si="7"/>
        <v>5688</v>
      </c>
    </row>
    <row r="478" spans="1:5" x14ac:dyDescent="0.2">
      <c r="A478" t="s">
        <v>480</v>
      </c>
      <c r="B478">
        <v>317</v>
      </c>
      <c r="C478">
        <v>-96</v>
      </c>
      <c r="D478">
        <v>-19640</v>
      </c>
      <c r="E478">
        <f t="shared" si="7"/>
        <v>5706</v>
      </c>
    </row>
    <row r="479" spans="1:5" x14ac:dyDescent="0.2">
      <c r="A479" t="s">
        <v>481</v>
      </c>
      <c r="B479">
        <v>319</v>
      </c>
      <c r="C479">
        <v>-95</v>
      </c>
      <c r="D479">
        <v>-19735</v>
      </c>
      <c r="E479">
        <f t="shared" si="7"/>
        <v>5742</v>
      </c>
    </row>
    <row r="480" spans="1:5" x14ac:dyDescent="0.2">
      <c r="A480" t="s">
        <v>482</v>
      </c>
      <c r="B480">
        <v>316</v>
      </c>
      <c r="C480">
        <v>-106</v>
      </c>
      <c r="D480">
        <v>-19841</v>
      </c>
      <c r="E480">
        <f t="shared" si="7"/>
        <v>5688</v>
      </c>
    </row>
    <row r="481" spans="1:5" x14ac:dyDescent="0.2">
      <c r="A481" t="s">
        <v>483</v>
      </c>
      <c r="B481">
        <v>319</v>
      </c>
      <c r="C481">
        <v>-122</v>
      </c>
      <c r="D481">
        <v>-19963</v>
      </c>
      <c r="E481">
        <f t="shared" si="7"/>
        <v>5742</v>
      </c>
    </row>
    <row r="482" spans="1:5" x14ac:dyDescent="0.2">
      <c r="A482" t="s">
        <v>484</v>
      </c>
      <c r="B482">
        <v>316</v>
      </c>
      <c r="C482">
        <v>-115</v>
      </c>
      <c r="D482">
        <v>-20078</v>
      </c>
      <c r="E482">
        <f t="shared" si="7"/>
        <v>5688</v>
      </c>
    </row>
    <row r="483" spans="1:5" x14ac:dyDescent="0.2">
      <c r="A483" t="s">
        <v>485</v>
      </c>
      <c r="B483">
        <v>321</v>
      </c>
      <c r="C483">
        <v>-108</v>
      </c>
      <c r="D483">
        <v>-20186</v>
      </c>
      <c r="E483">
        <f t="shared" si="7"/>
        <v>5778</v>
      </c>
    </row>
    <row r="484" spans="1:5" x14ac:dyDescent="0.2">
      <c r="A484" t="s">
        <v>486</v>
      </c>
      <c r="B484">
        <v>317</v>
      </c>
      <c r="C484">
        <v>-102</v>
      </c>
      <c r="D484">
        <v>-20288</v>
      </c>
      <c r="E484">
        <f t="shared" si="7"/>
        <v>5706</v>
      </c>
    </row>
    <row r="485" spans="1:5" x14ac:dyDescent="0.2">
      <c r="A485" t="s">
        <v>487</v>
      </c>
      <c r="B485">
        <v>318</v>
      </c>
      <c r="C485">
        <v>-98</v>
      </c>
      <c r="D485">
        <v>-20386</v>
      </c>
      <c r="E485">
        <f t="shared" si="7"/>
        <v>5724</v>
      </c>
    </row>
    <row r="486" spans="1:5" x14ac:dyDescent="0.2">
      <c r="A486" t="s">
        <v>488</v>
      </c>
      <c r="B486">
        <v>316</v>
      </c>
      <c r="C486">
        <v>-96</v>
      </c>
      <c r="D486">
        <v>-20482</v>
      </c>
      <c r="E486">
        <f t="shared" si="7"/>
        <v>5688</v>
      </c>
    </row>
    <row r="487" spans="1:5" x14ac:dyDescent="0.2">
      <c r="A487" t="s">
        <v>489</v>
      </c>
      <c r="B487">
        <v>316</v>
      </c>
      <c r="C487">
        <v>-93</v>
      </c>
      <c r="D487">
        <v>-20575</v>
      </c>
      <c r="E487">
        <f t="shared" si="7"/>
        <v>5688</v>
      </c>
    </row>
    <row r="488" spans="1:5" x14ac:dyDescent="0.2">
      <c r="A488" t="s">
        <v>490</v>
      </c>
      <c r="B488">
        <v>315</v>
      </c>
      <c r="C488">
        <v>-93</v>
      </c>
      <c r="D488">
        <v>-20668</v>
      </c>
      <c r="E488">
        <f t="shared" si="7"/>
        <v>5670</v>
      </c>
    </row>
    <row r="489" spans="1:5" x14ac:dyDescent="0.2">
      <c r="A489" t="s">
        <v>491</v>
      </c>
      <c r="B489">
        <v>315</v>
      </c>
      <c r="C489">
        <v>-91</v>
      </c>
      <c r="D489">
        <v>-20759</v>
      </c>
      <c r="E489">
        <f t="shared" si="7"/>
        <v>5670</v>
      </c>
    </row>
    <row r="490" spans="1:5" x14ac:dyDescent="0.2">
      <c r="A490" t="s">
        <v>492</v>
      </c>
      <c r="B490">
        <v>317</v>
      </c>
      <c r="C490">
        <v>-91</v>
      </c>
      <c r="D490">
        <v>-20850</v>
      </c>
      <c r="E490">
        <f t="shared" si="7"/>
        <v>5706</v>
      </c>
    </row>
    <row r="491" spans="1:5" x14ac:dyDescent="0.2">
      <c r="A491" t="s">
        <v>493</v>
      </c>
      <c r="B491">
        <v>318</v>
      </c>
      <c r="C491">
        <v>-91</v>
      </c>
      <c r="D491">
        <v>-20941</v>
      </c>
      <c r="E491">
        <f t="shared" si="7"/>
        <v>5724</v>
      </c>
    </row>
    <row r="492" spans="1:5" x14ac:dyDescent="0.2">
      <c r="A492" t="s">
        <v>494</v>
      </c>
      <c r="B492">
        <v>316</v>
      </c>
      <c r="C492">
        <v>-91</v>
      </c>
      <c r="D492">
        <v>-21032</v>
      </c>
      <c r="E492">
        <f t="shared" si="7"/>
        <v>5688</v>
      </c>
    </row>
    <row r="493" spans="1:5" x14ac:dyDescent="0.2">
      <c r="A493" t="s">
        <v>495</v>
      </c>
      <c r="B493">
        <v>319</v>
      </c>
      <c r="C493">
        <v>-118</v>
      </c>
      <c r="D493">
        <v>-21150</v>
      </c>
      <c r="E493">
        <f t="shared" si="7"/>
        <v>5742</v>
      </c>
    </row>
    <row r="494" spans="1:5" x14ac:dyDescent="0.2">
      <c r="A494" t="s">
        <v>496</v>
      </c>
      <c r="B494">
        <v>316</v>
      </c>
      <c r="C494">
        <v>-119</v>
      </c>
      <c r="D494">
        <v>-21269</v>
      </c>
      <c r="E494">
        <f t="shared" si="7"/>
        <v>5688</v>
      </c>
    </row>
    <row r="495" spans="1:5" x14ac:dyDescent="0.2">
      <c r="A495" t="s">
        <v>497</v>
      </c>
      <c r="B495">
        <v>319</v>
      </c>
      <c r="C495">
        <v>-112</v>
      </c>
      <c r="D495">
        <v>-21381</v>
      </c>
      <c r="E495">
        <f t="shared" si="7"/>
        <v>5742</v>
      </c>
    </row>
    <row r="496" spans="1:5" x14ac:dyDescent="0.2">
      <c r="A496" t="s">
        <v>498</v>
      </c>
      <c r="B496">
        <v>316</v>
      </c>
      <c r="C496">
        <v>-104</v>
      </c>
      <c r="D496">
        <v>-21485</v>
      </c>
      <c r="E496">
        <f t="shared" si="7"/>
        <v>5688</v>
      </c>
    </row>
    <row r="497" spans="1:5" x14ac:dyDescent="0.2">
      <c r="A497" t="s">
        <v>499</v>
      </c>
      <c r="B497">
        <v>319</v>
      </c>
      <c r="C497">
        <v>-113</v>
      </c>
      <c r="D497">
        <v>-21598</v>
      </c>
      <c r="E497">
        <f t="shared" si="7"/>
        <v>5742</v>
      </c>
    </row>
    <row r="498" spans="1:5" x14ac:dyDescent="0.2">
      <c r="A498" t="s">
        <v>500</v>
      </c>
      <c r="B498">
        <v>317</v>
      </c>
      <c r="C498">
        <v>-103</v>
      </c>
      <c r="D498">
        <v>-21701</v>
      </c>
      <c r="E498">
        <f t="shared" si="7"/>
        <v>5706</v>
      </c>
    </row>
    <row r="499" spans="1:5" x14ac:dyDescent="0.2">
      <c r="A499" t="s">
        <v>501</v>
      </c>
      <c r="B499">
        <v>319</v>
      </c>
      <c r="C499">
        <v>-98</v>
      </c>
      <c r="D499">
        <v>-21799</v>
      </c>
      <c r="E499">
        <f t="shared" si="7"/>
        <v>5742</v>
      </c>
    </row>
    <row r="500" spans="1:5" x14ac:dyDescent="0.2">
      <c r="A500" t="s">
        <v>502</v>
      </c>
      <c r="B500">
        <v>318</v>
      </c>
      <c r="C500">
        <v>-96</v>
      </c>
      <c r="D500">
        <v>-21895</v>
      </c>
      <c r="E500">
        <f t="shared" si="7"/>
        <v>5724</v>
      </c>
    </row>
    <row r="501" spans="1:5" x14ac:dyDescent="0.2">
      <c r="A501" t="s">
        <v>503</v>
      </c>
      <c r="B501">
        <v>318</v>
      </c>
      <c r="C501">
        <v>-93</v>
      </c>
      <c r="D501">
        <v>-21988</v>
      </c>
      <c r="E501">
        <f t="shared" si="7"/>
        <v>5724</v>
      </c>
    </row>
    <row r="502" spans="1:5" x14ac:dyDescent="0.2">
      <c r="A502" t="s">
        <v>504</v>
      </c>
      <c r="B502">
        <v>317</v>
      </c>
      <c r="C502">
        <v>-92</v>
      </c>
      <c r="D502">
        <v>-22080</v>
      </c>
      <c r="E502">
        <f t="shared" si="7"/>
        <v>5706</v>
      </c>
    </row>
    <row r="503" spans="1:5" x14ac:dyDescent="0.2">
      <c r="A503" t="s">
        <v>505</v>
      </c>
      <c r="B503">
        <v>316</v>
      </c>
      <c r="C503">
        <v>-92</v>
      </c>
      <c r="D503">
        <v>-22172</v>
      </c>
      <c r="E503">
        <f t="shared" si="7"/>
        <v>5688</v>
      </c>
    </row>
    <row r="504" spans="1:5" x14ac:dyDescent="0.2">
      <c r="A504" t="s">
        <v>506</v>
      </c>
      <c r="B504">
        <v>316</v>
      </c>
      <c r="C504">
        <v>-121</v>
      </c>
      <c r="D504">
        <v>-22293</v>
      </c>
      <c r="E504">
        <f t="shared" si="7"/>
        <v>5688</v>
      </c>
    </row>
    <row r="505" spans="1:5" x14ac:dyDescent="0.2">
      <c r="A505" t="s">
        <v>507</v>
      </c>
      <c r="B505">
        <v>318</v>
      </c>
      <c r="C505">
        <v>-108</v>
      </c>
      <c r="D505">
        <v>-22401</v>
      </c>
      <c r="E505">
        <f t="shared" si="7"/>
        <v>5724</v>
      </c>
    </row>
    <row r="506" spans="1:5" x14ac:dyDescent="0.2">
      <c r="A506" t="s">
        <v>508</v>
      </c>
      <c r="B506">
        <v>316</v>
      </c>
      <c r="C506">
        <v>-100</v>
      </c>
      <c r="D506">
        <v>-22501</v>
      </c>
      <c r="E506">
        <f t="shared" si="7"/>
        <v>5688</v>
      </c>
    </row>
    <row r="507" spans="1:5" x14ac:dyDescent="0.2">
      <c r="A507" t="s">
        <v>509</v>
      </c>
      <c r="B507">
        <v>320</v>
      </c>
      <c r="C507">
        <v>-112</v>
      </c>
      <c r="D507">
        <v>-22613</v>
      </c>
      <c r="E507">
        <f t="shared" si="7"/>
        <v>5760</v>
      </c>
    </row>
    <row r="508" spans="1:5" x14ac:dyDescent="0.2">
      <c r="A508" t="s">
        <v>510</v>
      </c>
      <c r="B508">
        <v>317</v>
      </c>
      <c r="C508">
        <v>-107</v>
      </c>
      <c r="D508">
        <v>-22720</v>
      </c>
      <c r="E508">
        <f t="shared" si="7"/>
        <v>5706</v>
      </c>
    </row>
    <row r="509" spans="1:5" x14ac:dyDescent="0.2">
      <c r="A509" t="s">
        <v>511</v>
      </c>
      <c r="B509">
        <v>319</v>
      </c>
      <c r="C509">
        <v>-105</v>
      </c>
      <c r="D509">
        <v>-22825</v>
      </c>
      <c r="E509">
        <f t="shared" si="7"/>
        <v>5742</v>
      </c>
    </row>
    <row r="510" spans="1:5" x14ac:dyDescent="0.2">
      <c r="A510" t="s">
        <v>512</v>
      </c>
      <c r="B510">
        <v>317</v>
      </c>
      <c r="C510">
        <v>-105</v>
      </c>
      <c r="D510">
        <v>-22930</v>
      </c>
      <c r="E510">
        <f t="shared" si="7"/>
        <v>5706</v>
      </c>
    </row>
    <row r="511" spans="1:5" x14ac:dyDescent="0.2">
      <c r="A511" t="s">
        <v>513</v>
      </c>
      <c r="B511">
        <v>318</v>
      </c>
      <c r="C511">
        <v>-107</v>
      </c>
      <c r="D511">
        <v>-23037</v>
      </c>
      <c r="E511">
        <f t="shared" si="7"/>
        <v>5724</v>
      </c>
    </row>
    <row r="512" spans="1:5" x14ac:dyDescent="0.2">
      <c r="A512" t="s">
        <v>514</v>
      </c>
      <c r="B512">
        <v>318</v>
      </c>
      <c r="C512">
        <v>-139</v>
      </c>
      <c r="D512">
        <v>-23176</v>
      </c>
      <c r="E512">
        <f t="shared" si="7"/>
        <v>5724</v>
      </c>
    </row>
    <row r="513" spans="1:5" x14ac:dyDescent="0.2">
      <c r="A513" t="s">
        <v>515</v>
      </c>
      <c r="B513">
        <v>319</v>
      </c>
      <c r="C513">
        <v>-139</v>
      </c>
      <c r="D513">
        <v>-23315</v>
      </c>
      <c r="E513">
        <f t="shared" si="7"/>
        <v>5742</v>
      </c>
    </row>
    <row r="514" spans="1:5" x14ac:dyDescent="0.2">
      <c r="A514" t="s">
        <v>516</v>
      </c>
      <c r="B514">
        <v>319</v>
      </c>
      <c r="C514">
        <v>-139</v>
      </c>
      <c r="D514">
        <v>-23454</v>
      </c>
      <c r="E514">
        <f t="shared" si="7"/>
        <v>5742</v>
      </c>
    </row>
    <row r="515" spans="1:5" x14ac:dyDescent="0.2">
      <c r="A515" t="s">
        <v>517</v>
      </c>
      <c r="B515">
        <v>320</v>
      </c>
      <c r="C515">
        <v>-140</v>
      </c>
      <c r="D515">
        <v>-23594</v>
      </c>
      <c r="E515">
        <f t="shared" ref="E515:E578" si="8">B515*18</f>
        <v>5760</v>
      </c>
    </row>
    <row r="516" spans="1:5" x14ac:dyDescent="0.2">
      <c r="A516" t="s">
        <v>518</v>
      </c>
      <c r="B516">
        <v>316</v>
      </c>
      <c r="C516">
        <v>-140</v>
      </c>
      <c r="D516">
        <v>-23734</v>
      </c>
      <c r="E516">
        <f t="shared" si="8"/>
        <v>5688</v>
      </c>
    </row>
    <row r="517" spans="1:5" x14ac:dyDescent="0.2">
      <c r="A517" t="s">
        <v>519</v>
      </c>
      <c r="B517">
        <v>319</v>
      </c>
      <c r="C517">
        <v>-140</v>
      </c>
      <c r="D517">
        <v>-23874</v>
      </c>
      <c r="E517">
        <f t="shared" si="8"/>
        <v>5742</v>
      </c>
    </row>
    <row r="518" spans="1:5" x14ac:dyDescent="0.2">
      <c r="A518" t="s">
        <v>520</v>
      </c>
      <c r="B518">
        <v>318</v>
      </c>
      <c r="C518">
        <v>-141</v>
      </c>
      <c r="D518">
        <v>-24015</v>
      </c>
      <c r="E518">
        <f t="shared" si="8"/>
        <v>5724</v>
      </c>
    </row>
    <row r="519" spans="1:5" x14ac:dyDescent="0.2">
      <c r="A519" t="s">
        <v>521</v>
      </c>
      <c r="B519">
        <v>319</v>
      </c>
      <c r="C519">
        <v>-141</v>
      </c>
      <c r="D519">
        <v>-24156</v>
      </c>
      <c r="E519">
        <f t="shared" si="8"/>
        <v>5742</v>
      </c>
    </row>
    <row r="520" spans="1:5" x14ac:dyDescent="0.2">
      <c r="A520" t="s">
        <v>522</v>
      </c>
      <c r="B520">
        <v>317</v>
      </c>
      <c r="C520">
        <v>-142</v>
      </c>
      <c r="D520">
        <v>-24298</v>
      </c>
      <c r="E520">
        <f t="shared" si="8"/>
        <v>5706</v>
      </c>
    </row>
    <row r="521" spans="1:5" x14ac:dyDescent="0.2">
      <c r="A521" t="s">
        <v>523</v>
      </c>
      <c r="B521">
        <v>320</v>
      </c>
      <c r="C521">
        <v>-141</v>
      </c>
      <c r="D521">
        <v>-24439</v>
      </c>
      <c r="E521">
        <f t="shared" si="8"/>
        <v>5760</v>
      </c>
    </row>
    <row r="522" spans="1:5" x14ac:dyDescent="0.2">
      <c r="A522" t="s">
        <v>524</v>
      </c>
      <c r="B522">
        <v>318</v>
      </c>
      <c r="C522">
        <v>-140</v>
      </c>
      <c r="D522">
        <v>-24579</v>
      </c>
      <c r="E522">
        <f t="shared" si="8"/>
        <v>5724</v>
      </c>
    </row>
    <row r="523" spans="1:5" x14ac:dyDescent="0.2">
      <c r="A523" t="s">
        <v>525</v>
      </c>
      <c r="B523">
        <v>321</v>
      </c>
      <c r="C523">
        <v>-137</v>
      </c>
      <c r="D523">
        <v>-24716</v>
      </c>
      <c r="E523">
        <f t="shared" si="8"/>
        <v>5778</v>
      </c>
    </row>
    <row r="524" spans="1:5" x14ac:dyDescent="0.2">
      <c r="A524" t="s">
        <v>526</v>
      </c>
      <c r="B524">
        <v>319</v>
      </c>
      <c r="C524">
        <v>-134</v>
      </c>
      <c r="D524">
        <v>-24850</v>
      </c>
      <c r="E524">
        <f t="shared" si="8"/>
        <v>5742</v>
      </c>
    </row>
    <row r="525" spans="1:5" x14ac:dyDescent="0.2">
      <c r="A525" t="s">
        <v>527</v>
      </c>
      <c r="B525">
        <v>322</v>
      </c>
      <c r="C525">
        <v>-129</v>
      </c>
      <c r="D525">
        <v>-24979</v>
      </c>
      <c r="E525">
        <f t="shared" si="8"/>
        <v>5796</v>
      </c>
    </row>
    <row r="526" spans="1:5" x14ac:dyDescent="0.2">
      <c r="A526" t="s">
        <v>528</v>
      </c>
      <c r="B526">
        <v>318</v>
      </c>
      <c r="C526">
        <v>-125</v>
      </c>
      <c r="D526">
        <v>-25104</v>
      </c>
      <c r="E526">
        <f t="shared" si="8"/>
        <v>5724</v>
      </c>
    </row>
    <row r="527" spans="1:5" x14ac:dyDescent="0.2">
      <c r="A527" t="s">
        <v>529</v>
      </c>
      <c r="B527">
        <v>319</v>
      </c>
      <c r="C527">
        <v>-120</v>
      </c>
      <c r="D527">
        <v>-25224</v>
      </c>
      <c r="E527">
        <f t="shared" si="8"/>
        <v>5742</v>
      </c>
    </row>
    <row r="528" spans="1:5" x14ac:dyDescent="0.2">
      <c r="A528" t="s">
        <v>530</v>
      </c>
      <c r="B528">
        <v>317</v>
      </c>
      <c r="C528">
        <v>-112</v>
      </c>
      <c r="D528">
        <v>-25336</v>
      </c>
      <c r="E528">
        <f t="shared" si="8"/>
        <v>5706</v>
      </c>
    </row>
    <row r="529" spans="1:5" x14ac:dyDescent="0.2">
      <c r="A529" t="s">
        <v>531</v>
      </c>
      <c r="B529">
        <v>318</v>
      </c>
      <c r="C529">
        <v>-104</v>
      </c>
      <c r="D529">
        <v>-25440</v>
      </c>
      <c r="E529">
        <f t="shared" si="8"/>
        <v>5724</v>
      </c>
    </row>
    <row r="530" spans="1:5" x14ac:dyDescent="0.2">
      <c r="A530" t="s">
        <v>532</v>
      </c>
      <c r="B530">
        <v>318</v>
      </c>
      <c r="C530">
        <v>-98</v>
      </c>
      <c r="D530">
        <v>-25538</v>
      </c>
      <c r="E530">
        <f t="shared" si="8"/>
        <v>5724</v>
      </c>
    </row>
    <row r="531" spans="1:5" x14ac:dyDescent="0.2">
      <c r="A531" t="s">
        <v>533</v>
      </c>
      <c r="B531">
        <v>319</v>
      </c>
      <c r="C531">
        <v>-94</v>
      </c>
      <c r="D531">
        <v>-25632</v>
      </c>
      <c r="E531">
        <f t="shared" si="8"/>
        <v>5742</v>
      </c>
    </row>
    <row r="532" spans="1:5" x14ac:dyDescent="0.2">
      <c r="A532" t="s">
        <v>534</v>
      </c>
      <c r="B532">
        <v>316</v>
      </c>
      <c r="C532">
        <v>-91</v>
      </c>
      <c r="D532">
        <v>-25723</v>
      </c>
      <c r="E532">
        <f t="shared" si="8"/>
        <v>5688</v>
      </c>
    </row>
    <row r="533" spans="1:5" x14ac:dyDescent="0.2">
      <c r="A533" t="s">
        <v>535</v>
      </c>
      <c r="B533">
        <v>319</v>
      </c>
      <c r="C533">
        <v>-90</v>
      </c>
      <c r="D533">
        <v>-25813</v>
      </c>
      <c r="E533">
        <f t="shared" si="8"/>
        <v>5742</v>
      </c>
    </row>
    <row r="534" spans="1:5" x14ac:dyDescent="0.2">
      <c r="A534" t="s">
        <v>536</v>
      </c>
      <c r="B534">
        <v>318</v>
      </c>
      <c r="C534">
        <v>-90</v>
      </c>
      <c r="D534">
        <v>-25903</v>
      </c>
      <c r="E534">
        <f t="shared" si="8"/>
        <v>5724</v>
      </c>
    </row>
    <row r="535" spans="1:5" x14ac:dyDescent="0.2">
      <c r="A535" t="s">
        <v>537</v>
      </c>
      <c r="B535">
        <v>319</v>
      </c>
      <c r="C535">
        <v>-89</v>
      </c>
      <c r="D535">
        <v>-25992</v>
      </c>
      <c r="E535">
        <f t="shared" si="8"/>
        <v>5742</v>
      </c>
    </row>
    <row r="536" spans="1:5" x14ac:dyDescent="0.2">
      <c r="A536" t="s">
        <v>538</v>
      </c>
      <c r="B536">
        <v>314</v>
      </c>
      <c r="C536">
        <v>-88</v>
      </c>
      <c r="D536">
        <v>-26080</v>
      </c>
      <c r="E536">
        <f t="shared" si="8"/>
        <v>5652</v>
      </c>
    </row>
    <row r="537" spans="1:5" x14ac:dyDescent="0.2">
      <c r="A537" t="s">
        <v>539</v>
      </c>
      <c r="B537">
        <v>319</v>
      </c>
      <c r="C537">
        <v>-89</v>
      </c>
      <c r="D537">
        <v>-26169</v>
      </c>
      <c r="E537">
        <f t="shared" si="8"/>
        <v>5742</v>
      </c>
    </row>
    <row r="538" spans="1:5" x14ac:dyDescent="0.2">
      <c r="A538" t="s">
        <v>540</v>
      </c>
      <c r="B538">
        <v>315</v>
      </c>
      <c r="C538">
        <v>-87</v>
      </c>
      <c r="D538">
        <v>-26256</v>
      </c>
      <c r="E538">
        <f t="shared" si="8"/>
        <v>5670</v>
      </c>
    </row>
    <row r="539" spans="1:5" x14ac:dyDescent="0.2">
      <c r="A539" t="s">
        <v>541</v>
      </c>
      <c r="B539">
        <v>319</v>
      </c>
      <c r="C539">
        <v>-88</v>
      </c>
      <c r="D539">
        <v>-26344</v>
      </c>
      <c r="E539">
        <f t="shared" si="8"/>
        <v>5742</v>
      </c>
    </row>
    <row r="540" spans="1:5" x14ac:dyDescent="0.2">
      <c r="A540" t="s">
        <v>542</v>
      </c>
      <c r="B540">
        <v>313</v>
      </c>
      <c r="C540">
        <v>-89</v>
      </c>
      <c r="D540">
        <v>-26433</v>
      </c>
      <c r="E540">
        <f t="shared" si="8"/>
        <v>5634</v>
      </c>
    </row>
    <row r="541" spans="1:5" x14ac:dyDescent="0.2">
      <c r="A541" t="s">
        <v>543</v>
      </c>
      <c r="B541">
        <v>320</v>
      </c>
      <c r="C541">
        <v>-145</v>
      </c>
      <c r="D541">
        <v>-26578</v>
      </c>
      <c r="E541">
        <f t="shared" si="8"/>
        <v>5760</v>
      </c>
    </row>
    <row r="542" spans="1:5" x14ac:dyDescent="0.2">
      <c r="A542" t="s">
        <v>544</v>
      </c>
      <c r="B542">
        <v>319</v>
      </c>
      <c r="C542">
        <v>-145</v>
      </c>
      <c r="D542">
        <v>-26723</v>
      </c>
      <c r="E542">
        <f t="shared" si="8"/>
        <v>5742</v>
      </c>
    </row>
    <row r="543" spans="1:5" x14ac:dyDescent="0.2">
      <c r="A543" t="s">
        <v>545</v>
      </c>
      <c r="B543">
        <v>321</v>
      </c>
      <c r="C543">
        <v>-145</v>
      </c>
      <c r="D543">
        <v>-26868</v>
      </c>
      <c r="E543">
        <f t="shared" si="8"/>
        <v>5778</v>
      </c>
    </row>
    <row r="544" spans="1:5" x14ac:dyDescent="0.2">
      <c r="A544" t="s">
        <v>546</v>
      </c>
      <c r="B544">
        <v>319</v>
      </c>
      <c r="C544">
        <v>-147</v>
      </c>
      <c r="D544">
        <v>-27015</v>
      </c>
      <c r="E544">
        <f t="shared" si="8"/>
        <v>5742</v>
      </c>
    </row>
    <row r="545" spans="1:5" x14ac:dyDescent="0.2">
      <c r="A545" t="s">
        <v>547</v>
      </c>
      <c r="B545">
        <v>322</v>
      </c>
      <c r="C545">
        <v>-147</v>
      </c>
      <c r="D545">
        <v>-27162</v>
      </c>
      <c r="E545">
        <f t="shared" si="8"/>
        <v>5796</v>
      </c>
    </row>
    <row r="546" spans="1:5" x14ac:dyDescent="0.2">
      <c r="A546" t="s">
        <v>548</v>
      </c>
      <c r="B546">
        <v>320</v>
      </c>
      <c r="C546">
        <v>-147</v>
      </c>
      <c r="D546">
        <v>-27309</v>
      </c>
      <c r="E546">
        <f t="shared" si="8"/>
        <v>5760</v>
      </c>
    </row>
    <row r="547" spans="1:5" x14ac:dyDescent="0.2">
      <c r="A547" t="s">
        <v>549</v>
      </c>
      <c r="B547">
        <v>319</v>
      </c>
      <c r="C547">
        <v>-148</v>
      </c>
      <c r="D547">
        <v>-27457</v>
      </c>
      <c r="E547">
        <f t="shared" si="8"/>
        <v>5742</v>
      </c>
    </row>
    <row r="548" spans="1:5" x14ac:dyDescent="0.2">
      <c r="A548" t="s">
        <v>550</v>
      </c>
      <c r="B548">
        <v>324</v>
      </c>
      <c r="C548">
        <v>-148</v>
      </c>
      <c r="D548">
        <v>-27605</v>
      </c>
      <c r="E548">
        <f t="shared" si="8"/>
        <v>5832</v>
      </c>
    </row>
    <row r="549" spans="1:5" x14ac:dyDescent="0.2">
      <c r="A549" t="s">
        <v>551</v>
      </c>
      <c r="B549">
        <v>322</v>
      </c>
      <c r="C549">
        <v>-148</v>
      </c>
      <c r="D549">
        <v>-27753</v>
      </c>
      <c r="E549">
        <f t="shared" si="8"/>
        <v>5796</v>
      </c>
    </row>
    <row r="550" spans="1:5" x14ac:dyDescent="0.2">
      <c r="A550" t="s">
        <v>552</v>
      </c>
      <c r="B550">
        <v>319</v>
      </c>
      <c r="C550">
        <v>-148</v>
      </c>
      <c r="D550">
        <v>-27901</v>
      </c>
      <c r="E550">
        <f t="shared" si="8"/>
        <v>5742</v>
      </c>
    </row>
    <row r="551" spans="1:5" x14ac:dyDescent="0.2">
      <c r="A551" t="s">
        <v>553</v>
      </c>
      <c r="B551">
        <v>319</v>
      </c>
      <c r="C551">
        <v>-148</v>
      </c>
      <c r="D551">
        <v>-28049</v>
      </c>
      <c r="E551">
        <f t="shared" si="8"/>
        <v>5742</v>
      </c>
    </row>
    <row r="552" spans="1:5" x14ac:dyDescent="0.2">
      <c r="A552" t="s">
        <v>554</v>
      </c>
      <c r="B552">
        <v>319</v>
      </c>
      <c r="C552">
        <v>-148</v>
      </c>
      <c r="D552">
        <v>-28197</v>
      </c>
      <c r="E552">
        <f t="shared" si="8"/>
        <v>5742</v>
      </c>
    </row>
    <row r="553" spans="1:5" x14ac:dyDescent="0.2">
      <c r="A553" t="s">
        <v>555</v>
      </c>
      <c r="B553">
        <v>320</v>
      </c>
      <c r="C553">
        <v>-147</v>
      </c>
      <c r="D553">
        <v>-28344</v>
      </c>
      <c r="E553">
        <f t="shared" si="8"/>
        <v>5760</v>
      </c>
    </row>
    <row r="554" spans="1:5" x14ac:dyDescent="0.2">
      <c r="A554" t="s">
        <v>556</v>
      </c>
      <c r="B554">
        <v>319</v>
      </c>
      <c r="C554">
        <v>-145</v>
      </c>
      <c r="D554">
        <v>-28489</v>
      </c>
      <c r="E554">
        <f t="shared" si="8"/>
        <v>5742</v>
      </c>
    </row>
    <row r="555" spans="1:5" x14ac:dyDescent="0.2">
      <c r="A555" t="s">
        <v>557</v>
      </c>
      <c r="B555">
        <v>319</v>
      </c>
      <c r="C555">
        <v>-142</v>
      </c>
      <c r="D555">
        <v>-28631</v>
      </c>
      <c r="E555">
        <f t="shared" si="8"/>
        <v>5742</v>
      </c>
    </row>
    <row r="556" spans="1:5" x14ac:dyDescent="0.2">
      <c r="A556" t="s">
        <v>558</v>
      </c>
      <c r="B556">
        <v>317</v>
      </c>
      <c r="C556">
        <v>-140</v>
      </c>
      <c r="D556">
        <v>-28771</v>
      </c>
      <c r="E556">
        <f t="shared" si="8"/>
        <v>5706</v>
      </c>
    </row>
    <row r="557" spans="1:5" x14ac:dyDescent="0.2">
      <c r="A557" t="s">
        <v>559</v>
      </c>
      <c r="B557">
        <v>323</v>
      </c>
      <c r="C557">
        <v>-135</v>
      </c>
      <c r="D557">
        <v>-28906</v>
      </c>
      <c r="E557">
        <f t="shared" si="8"/>
        <v>5814</v>
      </c>
    </row>
    <row r="558" spans="1:5" x14ac:dyDescent="0.2">
      <c r="A558" t="s">
        <v>560</v>
      </c>
      <c r="B558">
        <v>317</v>
      </c>
      <c r="C558">
        <v>-130</v>
      </c>
      <c r="D558">
        <v>-29036</v>
      </c>
      <c r="E558">
        <f t="shared" si="8"/>
        <v>5706</v>
      </c>
    </row>
    <row r="559" spans="1:5" x14ac:dyDescent="0.2">
      <c r="A559" t="s">
        <v>561</v>
      </c>
      <c r="B559">
        <v>318</v>
      </c>
      <c r="C559">
        <v>-124</v>
      </c>
      <c r="D559">
        <v>-29160</v>
      </c>
      <c r="E559">
        <f t="shared" si="8"/>
        <v>5724</v>
      </c>
    </row>
    <row r="560" spans="1:5" x14ac:dyDescent="0.2">
      <c r="A560" t="s">
        <v>562</v>
      </c>
      <c r="B560">
        <v>314</v>
      </c>
      <c r="C560">
        <v>-115</v>
      </c>
      <c r="D560">
        <v>-29275</v>
      </c>
      <c r="E560">
        <f t="shared" si="8"/>
        <v>5652</v>
      </c>
    </row>
    <row r="561" spans="1:5" x14ac:dyDescent="0.2">
      <c r="A561" t="s">
        <v>563</v>
      </c>
      <c r="B561">
        <v>321</v>
      </c>
      <c r="C561">
        <v>-108</v>
      </c>
      <c r="D561">
        <v>-29383</v>
      </c>
      <c r="E561">
        <f t="shared" si="8"/>
        <v>5778</v>
      </c>
    </row>
    <row r="562" spans="1:5" x14ac:dyDescent="0.2">
      <c r="A562" t="s">
        <v>564</v>
      </c>
      <c r="B562">
        <v>319</v>
      </c>
      <c r="C562">
        <v>-101</v>
      </c>
      <c r="D562">
        <v>-29484</v>
      </c>
      <c r="E562">
        <f t="shared" si="8"/>
        <v>5742</v>
      </c>
    </row>
    <row r="563" spans="1:5" x14ac:dyDescent="0.2">
      <c r="A563" t="s">
        <v>565</v>
      </c>
      <c r="B563">
        <v>321</v>
      </c>
      <c r="C563">
        <v>-97</v>
      </c>
      <c r="D563">
        <v>-29581</v>
      </c>
      <c r="E563">
        <f t="shared" si="8"/>
        <v>5778</v>
      </c>
    </row>
    <row r="564" spans="1:5" x14ac:dyDescent="0.2">
      <c r="A564" t="s">
        <v>566</v>
      </c>
      <c r="B564">
        <v>317</v>
      </c>
      <c r="C564">
        <v>-92</v>
      </c>
      <c r="D564">
        <v>-29673</v>
      </c>
      <c r="E564">
        <f t="shared" si="8"/>
        <v>5706</v>
      </c>
    </row>
    <row r="565" spans="1:5" x14ac:dyDescent="0.2">
      <c r="A565" t="s">
        <v>567</v>
      </c>
      <c r="B565">
        <v>321</v>
      </c>
      <c r="C565">
        <v>-152</v>
      </c>
      <c r="D565">
        <v>-29825</v>
      </c>
      <c r="E565">
        <f t="shared" si="8"/>
        <v>5778</v>
      </c>
    </row>
    <row r="566" spans="1:5" x14ac:dyDescent="0.2">
      <c r="A566" t="s">
        <v>568</v>
      </c>
      <c r="B566">
        <v>319</v>
      </c>
      <c r="C566">
        <v>-153</v>
      </c>
      <c r="D566">
        <v>-29978</v>
      </c>
      <c r="E566">
        <f t="shared" si="8"/>
        <v>5742</v>
      </c>
    </row>
    <row r="567" spans="1:5" x14ac:dyDescent="0.2">
      <c r="A567" t="s">
        <v>569</v>
      </c>
      <c r="B567">
        <v>322</v>
      </c>
      <c r="C567">
        <v>-152</v>
      </c>
      <c r="D567">
        <v>-30130</v>
      </c>
      <c r="E567">
        <f t="shared" si="8"/>
        <v>5796</v>
      </c>
    </row>
    <row r="568" spans="1:5" x14ac:dyDescent="0.2">
      <c r="A568" t="s">
        <v>570</v>
      </c>
      <c r="B568">
        <v>321</v>
      </c>
      <c r="C568">
        <v>-152</v>
      </c>
      <c r="D568">
        <v>-30282</v>
      </c>
      <c r="E568">
        <f t="shared" si="8"/>
        <v>5778</v>
      </c>
    </row>
    <row r="569" spans="1:5" x14ac:dyDescent="0.2">
      <c r="A569" t="s">
        <v>571</v>
      </c>
      <c r="B569">
        <v>321</v>
      </c>
      <c r="C569">
        <v>-149</v>
      </c>
      <c r="D569">
        <v>-30431</v>
      </c>
      <c r="E569">
        <f t="shared" si="8"/>
        <v>5778</v>
      </c>
    </row>
    <row r="570" spans="1:5" x14ac:dyDescent="0.2">
      <c r="A570" t="s">
        <v>572</v>
      </c>
      <c r="B570">
        <v>320</v>
      </c>
      <c r="C570">
        <v>-149</v>
      </c>
      <c r="D570">
        <v>-30580</v>
      </c>
      <c r="E570">
        <f t="shared" si="8"/>
        <v>5760</v>
      </c>
    </row>
    <row r="571" spans="1:5" x14ac:dyDescent="0.2">
      <c r="A571" t="s">
        <v>573</v>
      </c>
      <c r="B571">
        <v>322</v>
      </c>
      <c r="C571">
        <v>-147</v>
      </c>
      <c r="D571">
        <v>-30727</v>
      </c>
      <c r="E571">
        <f t="shared" si="8"/>
        <v>5796</v>
      </c>
    </row>
    <row r="572" spans="1:5" x14ac:dyDescent="0.2">
      <c r="A572" t="s">
        <v>574</v>
      </c>
      <c r="B572">
        <v>319</v>
      </c>
      <c r="C572">
        <v>-145</v>
      </c>
      <c r="D572">
        <v>-30872</v>
      </c>
      <c r="E572">
        <f t="shared" si="8"/>
        <v>5742</v>
      </c>
    </row>
    <row r="573" spans="1:5" x14ac:dyDescent="0.2">
      <c r="A573" t="s">
        <v>575</v>
      </c>
      <c r="B573">
        <v>320</v>
      </c>
      <c r="C573">
        <v>-147</v>
      </c>
      <c r="D573">
        <v>-31019</v>
      </c>
      <c r="E573">
        <f t="shared" si="8"/>
        <v>5760</v>
      </c>
    </row>
    <row r="574" spans="1:5" x14ac:dyDescent="0.2">
      <c r="A574" t="s">
        <v>576</v>
      </c>
      <c r="B574">
        <v>318</v>
      </c>
      <c r="C574">
        <v>-145</v>
      </c>
      <c r="D574">
        <v>-31164</v>
      </c>
      <c r="E574">
        <f t="shared" si="8"/>
        <v>5724</v>
      </c>
    </row>
    <row r="575" spans="1:5" x14ac:dyDescent="0.2">
      <c r="A575" t="s">
        <v>577</v>
      </c>
      <c r="B575">
        <v>322</v>
      </c>
      <c r="C575">
        <v>-142</v>
      </c>
      <c r="D575">
        <v>-31306</v>
      </c>
      <c r="E575">
        <f t="shared" si="8"/>
        <v>5796</v>
      </c>
    </row>
    <row r="576" spans="1:5" x14ac:dyDescent="0.2">
      <c r="A576" t="s">
        <v>578</v>
      </c>
      <c r="B576">
        <v>318</v>
      </c>
      <c r="C576">
        <v>-141</v>
      </c>
      <c r="D576">
        <v>-31447</v>
      </c>
      <c r="E576">
        <f t="shared" si="8"/>
        <v>5724</v>
      </c>
    </row>
    <row r="577" spans="1:5" x14ac:dyDescent="0.2">
      <c r="A577" t="s">
        <v>579</v>
      </c>
      <c r="B577">
        <v>322</v>
      </c>
      <c r="C577">
        <v>-138</v>
      </c>
      <c r="D577">
        <v>-31585</v>
      </c>
      <c r="E577">
        <f t="shared" si="8"/>
        <v>5796</v>
      </c>
    </row>
    <row r="578" spans="1:5" x14ac:dyDescent="0.2">
      <c r="A578" t="s">
        <v>580</v>
      </c>
      <c r="B578">
        <v>319</v>
      </c>
      <c r="C578">
        <v>-141</v>
      </c>
      <c r="D578">
        <v>-31726</v>
      </c>
      <c r="E578">
        <f t="shared" si="8"/>
        <v>5742</v>
      </c>
    </row>
    <row r="579" spans="1:5" x14ac:dyDescent="0.2">
      <c r="A579" t="s">
        <v>581</v>
      </c>
      <c r="B579">
        <v>323</v>
      </c>
      <c r="C579">
        <v>-138</v>
      </c>
      <c r="D579">
        <v>-31864</v>
      </c>
      <c r="E579">
        <f t="shared" ref="E579:E642" si="9">B579*18</f>
        <v>5814</v>
      </c>
    </row>
    <row r="580" spans="1:5" x14ac:dyDescent="0.2">
      <c r="A580" t="s">
        <v>582</v>
      </c>
      <c r="B580">
        <v>318</v>
      </c>
      <c r="C580">
        <v>-140</v>
      </c>
      <c r="D580">
        <v>-32004</v>
      </c>
      <c r="E580">
        <f t="shared" si="9"/>
        <v>5724</v>
      </c>
    </row>
    <row r="581" spans="1:5" x14ac:dyDescent="0.2">
      <c r="A581" t="s">
        <v>583</v>
      </c>
      <c r="B581">
        <v>323</v>
      </c>
      <c r="C581">
        <v>-144</v>
      </c>
      <c r="D581">
        <v>-32148</v>
      </c>
      <c r="E581">
        <f t="shared" si="9"/>
        <v>5814</v>
      </c>
    </row>
    <row r="582" spans="1:5" x14ac:dyDescent="0.2">
      <c r="A582" t="s">
        <v>584</v>
      </c>
      <c r="B582">
        <v>322</v>
      </c>
      <c r="C582">
        <v>-148</v>
      </c>
      <c r="D582">
        <v>-32296</v>
      </c>
      <c r="E582">
        <f t="shared" si="9"/>
        <v>5796</v>
      </c>
    </row>
    <row r="583" spans="1:5" x14ac:dyDescent="0.2">
      <c r="A583" t="s">
        <v>585</v>
      </c>
      <c r="B583">
        <v>322</v>
      </c>
      <c r="C583">
        <v>-146</v>
      </c>
      <c r="D583">
        <v>-32442</v>
      </c>
      <c r="E583">
        <f t="shared" si="9"/>
        <v>5796</v>
      </c>
    </row>
    <row r="584" spans="1:5" x14ac:dyDescent="0.2">
      <c r="A584" t="s">
        <v>586</v>
      </c>
      <c r="B584">
        <v>317</v>
      </c>
      <c r="C584">
        <v>-133</v>
      </c>
      <c r="D584">
        <v>-32575</v>
      </c>
      <c r="E584">
        <f t="shared" si="9"/>
        <v>5706</v>
      </c>
    </row>
    <row r="585" spans="1:5" x14ac:dyDescent="0.2">
      <c r="A585" t="s">
        <v>587</v>
      </c>
      <c r="B585">
        <v>319</v>
      </c>
      <c r="C585">
        <v>-134</v>
      </c>
      <c r="D585">
        <v>-32709</v>
      </c>
      <c r="E585">
        <f t="shared" si="9"/>
        <v>5742</v>
      </c>
    </row>
    <row r="586" spans="1:5" x14ac:dyDescent="0.2">
      <c r="A586" t="s">
        <v>588</v>
      </c>
      <c r="B586">
        <v>318</v>
      </c>
      <c r="C586">
        <v>-145</v>
      </c>
      <c r="D586">
        <v>-32854</v>
      </c>
      <c r="E586">
        <f t="shared" si="9"/>
        <v>5724</v>
      </c>
    </row>
    <row r="587" spans="1:5" x14ac:dyDescent="0.2">
      <c r="A587" t="s">
        <v>589</v>
      </c>
      <c r="B587">
        <v>319</v>
      </c>
      <c r="C587">
        <v>-133</v>
      </c>
      <c r="D587">
        <v>-32987</v>
      </c>
      <c r="E587">
        <f t="shared" si="9"/>
        <v>5742</v>
      </c>
    </row>
    <row r="588" spans="1:5" x14ac:dyDescent="0.2">
      <c r="A588" t="s">
        <v>590</v>
      </c>
      <c r="B588">
        <v>320</v>
      </c>
      <c r="C588">
        <v>-125</v>
      </c>
      <c r="D588">
        <v>-33112</v>
      </c>
      <c r="E588">
        <f t="shared" si="9"/>
        <v>5760</v>
      </c>
    </row>
    <row r="589" spans="1:5" x14ac:dyDescent="0.2">
      <c r="A589" t="s">
        <v>591</v>
      </c>
      <c r="B589">
        <v>322</v>
      </c>
      <c r="C589">
        <v>-119</v>
      </c>
      <c r="D589">
        <v>-33231</v>
      </c>
      <c r="E589">
        <f t="shared" si="9"/>
        <v>5796</v>
      </c>
    </row>
    <row r="590" spans="1:5" x14ac:dyDescent="0.2">
      <c r="A590" t="s">
        <v>592</v>
      </c>
      <c r="B590">
        <v>319</v>
      </c>
      <c r="C590">
        <v>-118</v>
      </c>
      <c r="D590">
        <v>-33349</v>
      </c>
      <c r="E590">
        <f t="shared" si="9"/>
        <v>5742</v>
      </c>
    </row>
    <row r="591" spans="1:5" x14ac:dyDescent="0.2">
      <c r="A591" t="s">
        <v>593</v>
      </c>
      <c r="B591">
        <v>321</v>
      </c>
      <c r="C591">
        <v>-126</v>
      </c>
      <c r="D591">
        <v>-33475</v>
      </c>
      <c r="E591">
        <f t="shared" si="9"/>
        <v>5778</v>
      </c>
    </row>
    <row r="592" spans="1:5" x14ac:dyDescent="0.2">
      <c r="A592" t="s">
        <v>594</v>
      </c>
      <c r="B592">
        <v>322</v>
      </c>
      <c r="C592">
        <v>-159</v>
      </c>
      <c r="D592">
        <v>-33634</v>
      </c>
      <c r="E592">
        <f t="shared" si="9"/>
        <v>5796</v>
      </c>
    </row>
    <row r="593" spans="1:5" x14ac:dyDescent="0.2">
      <c r="A593" t="s">
        <v>595</v>
      </c>
      <c r="B593">
        <v>322</v>
      </c>
      <c r="C593">
        <v>-158</v>
      </c>
      <c r="D593">
        <v>-33792</v>
      </c>
      <c r="E593">
        <f t="shared" si="9"/>
        <v>5796</v>
      </c>
    </row>
    <row r="594" spans="1:5" x14ac:dyDescent="0.2">
      <c r="A594" t="s">
        <v>596</v>
      </c>
      <c r="B594">
        <v>322</v>
      </c>
      <c r="C594">
        <v>-159</v>
      </c>
      <c r="D594">
        <v>-33951</v>
      </c>
      <c r="E594">
        <f t="shared" si="9"/>
        <v>5796</v>
      </c>
    </row>
    <row r="595" spans="1:5" x14ac:dyDescent="0.2">
      <c r="A595" t="s">
        <v>597</v>
      </c>
      <c r="B595">
        <v>321</v>
      </c>
      <c r="C595">
        <v>-159</v>
      </c>
      <c r="D595">
        <v>-34110</v>
      </c>
      <c r="E595">
        <f t="shared" si="9"/>
        <v>5778</v>
      </c>
    </row>
    <row r="596" spans="1:5" x14ac:dyDescent="0.2">
      <c r="A596" t="s">
        <v>598</v>
      </c>
      <c r="B596">
        <v>319</v>
      </c>
      <c r="C596">
        <v>-159</v>
      </c>
      <c r="D596">
        <v>-34269</v>
      </c>
      <c r="E596">
        <f t="shared" si="9"/>
        <v>5742</v>
      </c>
    </row>
    <row r="597" spans="1:5" x14ac:dyDescent="0.2">
      <c r="A597" t="s">
        <v>599</v>
      </c>
      <c r="B597">
        <v>320</v>
      </c>
      <c r="C597">
        <v>-158</v>
      </c>
      <c r="D597">
        <v>-34427</v>
      </c>
      <c r="E597">
        <f t="shared" si="9"/>
        <v>5760</v>
      </c>
    </row>
    <row r="598" spans="1:5" x14ac:dyDescent="0.2">
      <c r="A598" t="s">
        <v>600</v>
      </c>
      <c r="B598">
        <v>326</v>
      </c>
      <c r="C598">
        <v>-160</v>
      </c>
      <c r="D598">
        <v>-34587</v>
      </c>
      <c r="E598">
        <f t="shared" si="9"/>
        <v>5868</v>
      </c>
    </row>
    <row r="599" spans="1:5" x14ac:dyDescent="0.2">
      <c r="A599" t="s">
        <v>601</v>
      </c>
      <c r="B599">
        <v>320</v>
      </c>
      <c r="C599">
        <v>-159</v>
      </c>
      <c r="D599">
        <v>-34746</v>
      </c>
      <c r="E599">
        <f t="shared" si="9"/>
        <v>5760</v>
      </c>
    </row>
    <row r="600" spans="1:5" x14ac:dyDescent="0.2">
      <c r="A600" t="s">
        <v>602</v>
      </c>
      <c r="B600">
        <v>321</v>
      </c>
      <c r="C600">
        <v>-158</v>
      </c>
      <c r="D600">
        <v>-34904</v>
      </c>
      <c r="E600">
        <f t="shared" si="9"/>
        <v>5778</v>
      </c>
    </row>
    <row r="601" spans="1:5" x14ac:dyDescent="0.2">
      <c r="A601" t="s">
        <v>603</v>
      </c>
      <c r="B601">
        <v>323</v>
      </c>
      <c r="C601">
        <v>-160</v>
      </c>
      <c r="D601">
        <v>-35064</v>
      </c>
      <c r="E601">
        <f t="shared" si="9"/>
        <v>5814</v>
      </c>
    </row>
    <row r="602" spans="1:5" x14ac:dyDescent="0.2">
      <c r="A602" t="s">
        <v>604</v>
      </c>
      <c r="B602">
        <v>320</v>
      </c>
      <c r="C602">
        <v>-157</v>
      </c>
      <c r="D602">
        <v>-35221</v>
      </c>
      <c r="E602">
        <f t="shared" si="9"/>
        <v>5760</v>
      </c>
    </row>
    <row r="603" spans="1:5" x14ac:dyDescent="0.2">
      <c r="A603" t="s">
        <v>605</v>
      </c>
      <c r="B603">
        <v>322</v>
      </c>
      <c r="C603">
        <v>-157</v>
      </c>
      <c r="D603">
        <v>-35378</v>
      </c>
      <c r="E603">
        <f t="shared" si="9"/>
        <v>5796</v>
      </c>
    </row>
    <row r="604" spans="1:5" x14ac:dyDescent="0.2">
      <c r="A604" t="s">
        <v>606</v>
      </c>
      <c r="B604">
        <v>320</v>
      </c>
      <c r="C604">
        <v>-156</v>
      </c>
      <c r="D604">
        <v>-35534</v>
      </c>
      <c r="E604">
        <f t="shared" si="9"/>
        <v>5760</v>
      </c>
    </row>
    <row r="605" spans="1:5" x14ac:dyDescent="0.2">
      <c r="A605" t="s">
        <v>607</v>
      </c>
      <c r="B605">
        <v>322</v>
      </c>
      <c r="C605">
        <v>-154</v>
      </c>
      <c r="D605">
        <v>-35688</v>
      </c>
      <c r="E605">
        <f t="shared" si="9"/>
        <v>5796</v>
      </c>
    </row>
    <row r="606" spans="1:5" x14ac:dyDescent="0.2">
      <c r="A606" t="s">
        <v>608</v>
      </c>
      <c r="B606">
        <v>321</v>
      </c>
      <c r="C606">
        <v>-155</v>
      </c>
      <c r="D606">
        <v>-35843</v>
      </c>
      <c r="E606">
        <f t="shared" si="9"/>
        <v>5778</v>
      </c>
    </row>
    <row r="607" spans="1:5" x14ac:dyDescent="0.2">
      <c r="A607" t="s">
        <v>609</v>
      </c>
      <c r="B607">
        <v>321</v>
      </c>
      <c r="C607">
        <v>-156</v>
      </c>
      <c r="D607">
        <v>-35999</v>
      </c>
      <c r="E607">
        <f t="shared" si="9"/>
        <v>5778</v>
      </c>
    </row>
    <row r="608" spans="1:5" x14ac:dyDescent="0.2">
      <c r="A608" t="s">
        <v>610</v>
      </c>
      <c r="B608">
        <v>319</v>
      </c>
      <c r="C608">
        <v>-156</v>
      </c>
      <c r="D608">
        <v>-36155</v>
      </c>
      <c r="E608">
        <f t="shared" si="9"/>
        <v>5742</v>
      </c>
    </row>
    <row r="609" spans="1:5" x14ac:dyDescent="0.2">
      <c r="A609" t="s">
        <v>611</v>
      </c>
      <c r="B609">
        <v>321</v>
      </c>
      <c r="C609">
        <v>-156</v>
      </c>
      <c r="D609">
        <v>-36311</v>
      </c>
      <c r="E609">
        <f t="shared" si="9"/>
        <v>5778</v>
      </c>
    </row>
    <row r="610" spans="1:5" x14ac:dyDescent="0.2">
      <c r="A610" t="s">
        <v>612</v>
      </c>
      <c r="B610">
        <v>319</v>
      </c>
      <c r="C610">
        <v>-158</v>
      </c>
      <c r="D610">
        <v>-36469</v>
      </c>
      <c r="E610">
        <f t="shared" si="9"/>
        <v>5742</v>
      </c>
    </row>
    <row r="611" spans="1:5" x14ac:dyDescent="0.2">
      <c r="A611" t="s">
        <v>613</v>
      </c>
      <c r="B611">
        <v>323</v>
      </c>
      <c r="C611">
        <v>-156</v>
      </c>
      <c r="D611">
        <v>-36625</v>
      </c>
      <c r="E611">
        <f t="shared" si="9"/>
        <v>5814</v>
      </c>
    </row>
    <row r="612" spans="1:5" x14ac:dyDescent="0.2">
      <c r="A612" t="s">
        <v>614</v>
      </c>
      <c r="B612">
        <v>319</v>
      </c>
      <c r="C612">
        <v>-156</v>
      </c>
      <c r="D612">
        <v>-36781</v>
      </c>
      <c r="E612">
        <f t="shared" si="9"/>
        <v>5742</v>
      </c>
    </row>
    <row r="613" spans="1:5" x14ac:dyDescent="0.2">
      <c r="A613" t="s">
        <v>615</v>
      </c>
      <c r="B613">
        <v>323</v>
      </c>
      <c r="C613">
        <v>-152</v>
      </c>
      <c r="D613">
        <v>-36933</v>
      </c>
      <c r="E613">
        <f t="shared" si="9"/>
        <v>5814</v>
      </c>
    </row>
    <row r="614" spans="1:5" x14ac:dyDescent="0.2">
      <c r="A614" t="s">
        <v>616</v>
      </c>
      <c r="B614">
        <v>322</v>
      </c>
      <c r="C614">
        <v>-151</v>
      </c>
      <c r="D614">
        <v>-37084</v>
      </c>
      <c r="E614">
        <f t="shared" si="9"/>
        <v>5796</v>
      </c>
    </row>
    <row r="615" spans="1:5" x14ac:dyDescent="0.2">
      <c r="A615" t="s">
        <v>617</v>
      </c>
      <c r="B615">
        <v>322</v>
      </c>
      <c r="C615">
        <v>-151</v>
      </c>
      <c r="D615">
        <v>-37235</v>
      </c>
      <c r="E615">
        <f t="shared" si="9"/>
        <v>5796</v>
      </c>
    </row>
    <row r="616" spans="1:5" x14ac:dyDescent="0.2">
      <c r="A616" t="s">
        <v>618</v>
      </c>
      <c r="B616">
        <v>318</v>
      </c>
      <c r="C616">
        <v>-154</v>
      </c>
      <c r="D616">
        <v>-37389</v>
      </c>
      <c r="E616">
        <f t="shared" si="9"/>
        <v>5724</v>
      </c>
    </row>
    <row r="617" spans="1:5" x14ac:dyDescent="0.2">
      <c r="A617" t="s">
        <v>619</v>
      </c>
      <c r="B617">
        <v>324</v>
      </c>
      <c r="C617">
        <v>-151</v>
      </c>
      <c r="D617">
        <v>-37540</v>
      </c>
      <c r="E617">
        <f t="shared" si="9"/>
        <v>5832</v>
      </c>
    </row>
    <row r="618" spans="1:5" x14ac:dyDescent="0.2">
      <c r="A618" t="s">
        <v>620</v>
      </c>
      <c r="B618">
        <v>320</v>
      </c>
      <c r="C618">
        <v>-134</v>
      </c>
      <c r="D618">
        <v>-37674</v>
      </c>
      <c r="E618">
        <f t="shared" si="9"/>
        <v>5760</v>
      </c>
    </row>
    <row r="619" spans="1:5" x14ac:dyDescent="0.2">
      <c r="A619" t="s">
        <v>621</v>
      </c>
      <c r="B619">
        <v>321</v>
      </c>
      <c r="C619">
        <v>-131</v>
      </c>
      <c r="D619">
        <v>-37805</v>
      </c>
      <c r="E619">
        <f t="shared" si="9"/>
        <v>5778</v>
      </c>
    </row>
    <row r="620" spans="1:5" x14ac:dyDescent="0.2">
      <c r="A620" t="s">
        <v>622</v>
      </c>
      <c r="B620">
        <v>320</v>
      </c>
      <c r="C620">
        <v>-125</v>
      </c>
      <c r="D620">
        <v>-37930</v>
      </c>
      <c r="E620">
        <f t="shared" si="9"/>
        <v>5760</v>
      </c>
    </row>
    <row r="621" spans="1:5" x14ac:dyDescent="0.2">
      <c r="A621" t="s">
        <v>623</v>
      </c>
      <c r="B621">
        <v>324</v>
      </c>
      <c r="C621">
        <v>-166</v>
      </c>
      <c r="D621">
        <v>-38096</v>
      </c>
      <c r="E621">
        <f t="shared" si="9"/>
        <v>5832</v>
      </c>
    </row>
    <row r="622" spans="1:5" x14ac:dyDescent="0.2">
      <c r="A622" t="s">
        <v>624</v>
      </c>
      <c r="B622">
        <v>322</v>
      </c>
      <c r="C622">
        <v>-167</v>
      </c>
      <c r="D622">
        <v>-38263</v>
      </c>
      <c r="E622">
        <f t="shared" si="9"/>
        <v>5796</v>
      </c>
    </row>
    <row r="623" spans="1:5" x14ac:dyDescent="0.2">
      <c r="A623" t="s">
        <v>625</v>
      </c>
      <c r="B623">
        <v>323</v>
      </c>
      <c r="C623">
        <v>-166</v>
      </c>
      <c r="D623">
        <v>-38429</v>
      </c>
      <c r="E623">
        <f t="shared" si="9"/>
        <v>5814</v>
      </c>
    </row>
    <row r="624" spans="1:5" x14ac:dyDescent="0.2">
      <c r="A624" t="s">
        <v>626</v>
      </c>
      <c r="B624">
        <v>322</v>
      </c>
      <c r="C624">
        <v>-167</v>
      </c>
      <c r="D624">
        <v>-38596</v>
      </c>
      <c r="E624">
        <f t="shared" si="9"/>
        <v>5796</v>
      </c>
    </row>
    <row r="625" spans="1:5" x14ac:dyDescent="0.2">
      <c r="A625" t="s">
        <v>627</v>
      </c>
      <c r="B625">
        <v>321</v>
      </c>
      <c r="C625">
        <v>-168</v>
      </c>
      <c r="D625">
        <v>-38764</v>
      </c>
      <c r="E625">
        <f t="shared" si="9"/>
        <v>5778</v>
      </c>
    </row>
    <row r="626" spans="1:5" x14ac:dyDescent="0.2">
      <c r="A626" t="s">
        <v>628</v>
      </c>
      <c r="B626">
        <v>322</v>
      </c>
      <c r="C626">
        <v>-169</v>
      </c>
      <c r="D626">
        <v>-38933</v>
      </c>
      <c r="E626">
        <f t="shared" si="9"/>
        <v>5796</v>
      </c>
    </row>
    <row r="627" spans="1:5" x14ac:dyDescent="0.2">
      <c r="A627" t="s">
        <v>629</v>
      </c>
      <c r="B627">
        <v>325</v>
      </c>
      <c r="C627">
        <v>-169</v>
      </c>
      <c r="D627">
        <v>-39102</v>
      </c>
      <c r="E627">
        <f t="shared" si="9"/>
        <v>5850</v>
      </c>
    </row>
    <row r="628" spans="1:5" x14ac:dyDescent="0.2">
      <c r="A628" t="s">
        <v>630</v>
      </c>
      <c r="B628">
        <v>319</v>
      </c>
      <c r="C628">
        <v>-169</v>
      </c>
      <c r="D628">
        <v>-39271</v>
      </c>
      <c r="E628">
        <f t="shared" si="9"/>
        <v>5742</v>
      </c>
    </row>
    <row r="629" spans="1:5" x14ac:dyDescent="0.2">
      <c r="A629" t="s">
        <v>631</v>
      </c>
      <c r="B629">
        <v>322</v>
      </c>
      <c r="C629">
        <v>-168</v>
      </c>
      <c r="D629">
        <v>-39439</v>
      </c>
      <c r="E629">
        <f t="shared" si="9"/>
        <v>5796</v>
      </c>
    </row>
    <row r="630" spans="1:5" x14ac:dyDescent="0.2">
      <c r="A630" t="s">
        <v>632</v>
      </c>
      <c r="B630">
        <v>321</v>
      </c>
      <c r="C630">
        <v>-167</v>
      </c>
      <c r="D630">
        <v>-39606</v>
      </c>
      <c r="E630">
        <f t="shared" si="9"/>
        <v>5778</v>
      </c>
    </row>
    <row r="631" spans="1:5" x14ac:dyDescent="0.2">
      <c r="A631" t="s">
        <v>633</v>
      </c>
      <c r="B631">
        <v>321</v>
      </c>
      <c r="C631">
        <v>-164</v>
      </c>
      <c r="D631">
        <v>-39770</v>
      </c>
      <c r="E631">
        <f t="shared" si="9"/>
        <v>5778</v>
      </c>
    </row>
    <row r="632" spans="1:5" x14ac:dyDescent="0.2">
      <c r="A632" t="s">
        <v>634</v>
      </c>
      <c r="B632">
        <v>323</v>
      </c>
      <c r="C632">
        <v>-159</v>
      </c>
      <c r="D632">
        <v>-39929</v>
      </c>
      <c r="E632">
        <f t="shared" si="9"/>
        <v>5814</v>
      </c>
    </row>
    <row r="633" spans="1:5" x14ac:dyDescent="0.2">
      <c r="A633" t="s">
        <v>635</v>
      </c>
      <c r="B633">
        <v>322</v>
      </c>
      <c r="C633">
        <v>-149</v>
      </c>
      <c r="D633">
        <v>-40078</v>
      </c>
      <c r="E633">
        <f t="shared" si="9"/>
        <v>5796</v>
      </c>
    </row>
    <row r="634" spans="1:5" x14ac:dyDescent="0.2">
      <c r="A634" t="s">
        <v>636</v>
      </c>
      <c r="B634">
        <v>319</v>
      </c>
      <c r="C634">
        <v>-131</v>
      </c>
      <c r="D634">
        <v>-40209</v>
      </c>
      <c r="E634">
        <f t="shared" si="9"/>
        <v>5742</v>
      </c>
    </row>
    <row r="635" spans="1:5" x14ac:dyDescent="0.2">
      <c r="A635" t="s">
        <v>637</v>
      </c>
      <c r="B635">
        <v>318</v>
      </c>
      <c r="C635">
        <v>-120</v>
      </c>
      <c r="D635">
        <v>-40329</v>
      </c>
      <c r="E635">
        <f t="shared" si="9"/>
        <v>5724</v>
      </c>
    </row>
    <row r="636" spans="1:5" x14ac:dyDescent="0.2">
      <c r="A636" t="s">
        <v>638</v>
      </c>
      <c r="B636">
        <v>319</v>
      </c>
      <c r="C636">
        <v>-126</v>
      </c>
      <c r="D636">
        <v>-40455</v>
      </c>
      <c r="E636">
        <f t="shared" si="9"/>
        <v>5742</v>
      </c>
    </row>
    <row r="637" spans="1:5" x14ac:dyDescent="0.2">
      <c r="A637" t="s">
        <v>639</v>
      </c>
      <c r="B637">
        <v>320</v>
      </c>
      <c r="C637">
        <v>-106</v>
      </c>
      <c r="D637">
        <v>-40561</v>
      </c>
      <c r="E637">
        <f t="shared" si="9"/>
        <v>5760</v>
      </c>
    </row>
    <row r="638" spans="1:5" x14ac:dyDescent="0.2">
      <c r="A638" t="s">
        <v>640</v>
      </c>
      <c r="B638">
        <v>319</v>
      </c>
      <c r="C638">
        <v>-138</v>
      </c>
      <c r="D638">
        <v>-40699</v>
      </c>
      <c r="E638">
        <f t="shared" si="9"/>
        <v>5742</v>
      </c>
    </row>
    <row r="639" spans="1:5" x14ac:dyDescent="0.2">
      <c r="A639" t="s">
        <v>641</v>
      </c>
      <c r="B639">
        <v>322</v>
      </c>
      <c r="C639">
        <v>-117</v>
      </c>
      <c r="D639">
        <v>-40816</v>
      </c>
      <c r="E639">
        <f t="shared" si="9"/>
        <v>5796</v>
      </c>
    </row>
    <row r="640" spans="1:5" x14ac:dyDescent="0.2">
      <c r="A640" t="s">
        <v>642</v>
      </c>
      <c r="B640">
        <v>320</v>
      </c>
      <c r="C640">
        <v>-109</v>
      </c>
      <c r="D640">
        <v>-40925</v>
      </c>
      <c r="E640">
        <f t="shared" si="9"/>
        <v>5760</v>
      </c>
    </row>
    <row r="641" spans="1:5" x14ac:dyDescent="0.2">
      <c r="A641" t="s">
        <v>643</v>
      </c>
      <c r="B641">
        <v>320</v>
      </c>
      <c r="C641">
        <v>-100</v>
      </c>
      <c r="D641">
        <v>-41025</v>
      </c>
      <c r="E641">
        <f t="shared" si="9"/>
        <v>5760</v>
      </c>
    </row>
    <row r="642" spans="1:5" x14ac:dyDescent="0.2">
      <c r="A642" t="s">
        <v>644</v>
      </c>
      <c r="B642">
        <v>318</v>
      </c>
      <c r="C642">
        <v>-102</v>
      </c>
      <c r="D642">
        <v>-41127</v>
      </c>
      <c r="E642">
        <f t="shared" si="9"/>
        <v>5724</v>
      </c>
    </row>
    <row r="643" spans="1:5" x14ac:dyDescent="0.2">
      <c r="A643" t="s">
        <v>645</v>
      </c>
      <c r="B643">
        <v>320</v>
      </c>
      <c r="C643">
        <v>-112</v>
      </c>
      <c r="D643">
        <v>-41239</v>
      </c>
      <c r="E643">
        <f t="shared" ref="E643:E706" si="10">B643*18</f>
        <v>5760</v>
      </c>
    </row>
    <row r="644" spans="1:5" x14ac:dyDescent="0.2">
      <c r="A644" t="s">
        <v>646</v>
      </c>
      <c r="B644">
        <v>318</v>
      </c>
      <c r="C644">
        <v>-101</v>
      </c>
      <c r="D644">
        <v>-41340</v>
      </c>
      <c r="E644">
        <f t="shared" si="10"/>
        <v>5724</v>
      </c>
    </row>
    <row r="645" spans="1:5" x14ac:dyDescent="0.2">
      <c r="A645" t="s">
        <v>647</v>
      </c>
      <c r="B645">
        <v>323</v>
      </c>
      <c r="C645">
        <v>-91</v>
      </c>
      <c r="D645">
        <v>-41431</v>
      </c>
      <c r="E645">
        <f t="shared" si="10"/>
        <v>5814</v>
      </c>
    </row>
    <row r="646" spans="1:5" x14ac:dyDescent="0.2">
      <c r="A646" t="s">
        <v>648</v>
      </c>
      <c r="B646">
        <v>318</v>
      </c>
      <c r="C646">
        <v>-97</v>
      </c>
      <c r="D646">
        <v>-41528</v>
      </c>
      <c r="E646">
        <f t="shared" si="10"/>
        <v>5724</v>
      </c>
    </row>
    <row r="647" spans="1:5" x14ac:dyDescent="0.2">
      <c r="A647" t="s">
        <v>649</v>
      </c>
      <c r="B647">
        <v>319</v>
      </c>
      <c r="C647">
        <v>-87</v>
      </c>
      <c r="D647">
        <v>-41615</v>
      </c>
      <c r="E647">
        <f t="shared" si="10"/>
        <v>5742</v>
      </c>
    </row>
    <row r="648" spans="1:5" x14ac:dyDescent="0.2">
      <c r="A648" t="s">
        <v>650</v>
      </c>
      <c r="B648">
        <v>317</v>
      </c>
      <c r="C648">
        <v>-83</v>
      </c>
      <c r="D648">
        <v>-41698</v>
      </c>
      <c r="E648">
        <f t="shared" si="10"/>
        <v>5706</v>
      </c>
    </row>
    <row r="649" spans="1:5" x14ac:dyDescent="0.2">
      <c r="A649" t="s">
        <v>651</v>
      </c>
      <c r="B649">
        <v>321</v>
      </c>
      <c r="C649">
        <v>-102</v>
      </c>
      <c r="D649">
        <v>-41800</v>
      </c>
      <c r="E649">
        <f t="shared" si="10"/>
        <v>5778</v>
      </c>
    </row>
    <row r="650" spans="1:5" x14ac:dyDescent="0.2">
      <c r="A650" t="s">
        <v>652</v>
      </c>
      <c r="B650">
        <v>319</v>
      </c>
      <c r="C650">
        <v>-93</v>
      </c>
      <c r="D650">
        <v>-41893</v>
      </c>
      <c r="E650">
        <f t="shared" si="10"/>
        <v>5742</v>
      </c>
    </row>
    <row r="651" spans="1:5" x14ac:dyDescent="0.2">
      <c r="A651" t="s">
        <v>653</v>
      </c>
      <c r="B651">
        <v>320</v>
      </c>
      <c r="C651">
        <v>-87</v>
      </c>
      <c r="D651">
        <v>-41980</v>
      </c>
      <c r="E651">
        <f t="shared" si="10"/>
        <v>5760</v>
      </c>
    </row>
    <row r="652" spans="1:5" x14ac:dyDescent="0.2">
      <c r="A652" t="s">
        <v>654</v>
      </c>
      <c r="B652">
        <v>315</v>
      </c>
      <c r="C652">
        <v>-84</v>
      </c>
      <c r="D652">
        <v>-42064</v>
      </c>
      <c r="E652">
        <f t="shared" si="10"/>
        <v>5670</v>
      </c>
    </row>
    <row r="653" spans="1:5" x14ac:dyDescent="0.2">
      <c r="A653" t="s">
        <v>655</v>
      </c>
      <c r="B653">
        <v>319</v>
      </c>
      <c r="C653">
        <v>-85</v>
      </c>
      <c r="D653">
        <v>-42149</v>
      </c>
      <c r="E653">
        <f t="shared" si="10"/>
        <v>5742</v>
      </c>
    </row>
    <row r="654" spans="1:5" x14ac:dyDescent="0.2">
      <c r="A654" t="s">
        <v>656</v>
      </c>
      <c r="B654">
        <v>318</v>
      </c>
      <c r="C654">
        <v>-91</v>
      </c>
      <c r="D654">
        <v>-42240</v>
      </c>
      <c r="E654">
        <f t="shared" si="10"/>
        <v>5724</v>
      </c>
    </row>
    <row r="655" spans="1:5" x14ac:dyDescent="0.2">
      <c r="A655" t="s">
        <v>657</v>
      </c>
      <c r="B655">
        <v>318</v>
      </c>
      <c r="C655">
        <v>-89</v>
      </c>
      <c r="D655">
        <v>-42329</v>
      </c>
      <c r="E655">
        <f t="shared" si="10"/>
        <v>5724</v>
      </c>
    </row>
    <row r="656" spans="1:5" x14ac:dyDescent="0.2">
      <c r="A656" t="s">
        <v>658</v>
      </c>
      <c r="B656">
        <v>317</v>
      </c>
      <c r="C656">
        <v>-90</v>
      </c>
      <c r="D656">
        <v>-42419</v>
      </c>
      <c r="E656">
        <f t="shared" si="10"/>
        <v>5706</v>
      </c>
    </row>
    <row r="657" spans="1:5" x14ac:dyDescent="0.2">
      <c r="A657" t="s">
        <v>659</v>
      </c>
      <c r="B657">
        <v>319</v>
      </c>
      <c r="C657">
        <v>-86</v>
      </c>
      <c r="D657">
        <v>-42505</v>
      </c>
      <c r="E657">
        <f t="shared" si="10"/>
        <v>5742</v>
      </c>
    </row>
    <row r="658" spans="1:5" x14ac:dyDescent="0.2">
      <c r="A658" t="s">
        <v>660</v>
      </c>
      <c r="B658">
        <v>319</v>
      </c>
      <c r="C658">
        <v>-86</v>
      </c>
      <c r="D658">
        <v>-42591</v>
      </c>
      <c r="E658">
        <f t="shared" si="10"/>
        <v>5742</v>
      </c>
    </row>
    <row r="659" spans="1:5" x14ac:dyDescent="0.2">
      <c r="A659" t="s">
        <v>661</v>
      </c>
      <c r="B659">
        <v>321</v>
      </c>
      <c r="C659">
        <v>-97</v>
      </c>
      <c r="D659">
        <v>-42688</v>
      </c>
      <c r="E659">
        <f t="shared" si="10"/>
        <v>5778</v>
      </c>
    </row>
    <row r="660" spans="1:5" x14ac:dyDescent="0.2">
      <c r="A660" t="s">
        <v>662</v>
      </c>
      <c r="B660">
        <v>319</v>
      </c>
      <c r="C660">
        <v>-81</v>
      </c>
      <c r="D660">
        <v>-42769</v>
      </c>
      <c r="E660">
        <f t="shared" si="10"/>
        <v>5742</v>
      </c>
    </row>
    <row r="661" spans="1:5" x14ac:dyDescent="0.2">
      <c r="A661" t="s">
        <v>663</v>
      </c>
      <c r="B661">
        <v>320</v>
      </c>
      <c r="C661">
        <v>-80</v>
      </c>
      <c r="D661">
        <v>-42849</v>
      </c>
      <c r="E661">
        <f t="shared" si="10"/>
        <v>5760</v>
      </c>
    </row>
    <row r="662" spans="1:5" x14ac:dyDescent="0.2">
      <c r="A662" t="s">
        <v>664</v>
      </c>
      <c r="B662">
        <v>317</v>
      </c>
      <c r="C662">
        <v>-87</v>
      </c>
      <c r="D662">
        <v>-42936</v>
      </c>
      <c r="E662">
        <f t="shared" si="10"/>
        <v>5706</v>
      </c>
    </row>
    <row r="663" spans="1:5" x14ac:dyDescent="0.2">
      <c r="A663" t="s">
        <v>665</v>
      </c>
      <c r="B663">
        <v>318</v>
      </c>
      <c r="C663">
        <v>-80</v>
      </c>
      <c r="D663">
        <v>-43016</v>
      </c>
      <c r="E663">
        <f t="shared" si="10"/>
        <v>5724</v>
      </c>
    </row>
    <row r="664" spans="1:5" x14ac:dyDescent="0.2">
      <c r="A664" t="s">
        <v>666</v>
      </c>
      <c r="B664">
        <v>320</v>
      </c>
      <c r="C664">
        <v>-86</v>
      </c>
      <c r="D664">
        <v>-43102</v>
      </c>
      <c r="E664">
        <f t="shared" si="10"/>
        <v>5760</v>
      </c>
    </row>
    <row r="665" spans="1:5" x14ac:dyDescent="0.2">
      <c r="A665" t="s">
        <v>667</v>
      </c>
      <c r="B665">
        <v>322</v>
      </c>
      <c r="C665">
        <v>-88</v>
      </c>
      <c r="D665">
        <v>-43190</v>
      </c>
      <c r="E665">
        <f t="shared" si="10"/>
        <v>5796</v>
      </c>
    </row>
    <row r="666" spans="1:5" x14ac:dyDescent="0.2">
      <c r="A666" t="s">
        <v>668</v>
      </c>
      <c r="B666">
        <v>316</v>
      </c>
      <c r="C666">
        <v>-87</v>
      </c>
      <c r="D666">
        <v>-43277</v>
      </c>
      <c r="E666">
        <f t="shared" si="10"/>
        <v>5688</v>
      </c>
    </row>
    <row r="667" spans="1:5" x14ac:dyDescent="0.2">
      <c r="A667" t="s">
        <v>669</v>
      </c>
      <c r="B667">
        <v>320</v>
      </c>
      <c r="C667">
        <v>-85</v>
      </c>
      <c r="D667">
        <v>-43362</v>
      </c>
      <c r="E667">
        <f t="shared" si="10"/>
        <v>5760</v>
      </c>
    </row>
    <row r="668" spans="1:5" x14ac:dyDescent="0.2">
      <c r="A668" t="s">
        <v>670</v>
      </c>
      <c r="B668">
        <v>321</v>
      </c>
      <c r="C668">
        <v>-98</v>
      </c>
      <c r="D668">
        <v>-43460</v>
      </c>
      <c r="E668">
        <f t="shared" si="10"/>
        <v>5778</v>
      </c>
    </row>
    <row r="669" spans="1:5" x14ac:dyDescent="0.2">
      <c r="A669" t="s">
        <v>671</v>
      </c>
      <c r="B669">
        <v>324</v>
      </c>
      <c r="C669">
        <v>-163</v>
      </c>
      <c r="D669">
        <v>-43623</v>
      </c>
      <c r="E669">
        <f t="shared" si="10"/>
        <v>5832</v>
      </c>
    </row>
    <row r="670" spans="1:5" x14ac:dyDescent="0.2">
      <c r="A670" t="s">
        <v>672</v>
      </c>
      <c r="B670">
        <v>322</v>
      </c>
      <c r="C670">
        <v>-151</v>
      </c>
      <c r="D670">
        <v>-43774</v>
      </c>
      <c r="E670">
        <f t="shared" si="10"/>
        <v>5796</v>
      </c>
    </row>
    <row r="671" spans="1:5" x14ac:dyDescent="0.2">
      <c r="A671" t="s">
        <v>673</v>
      </c>
      <c r="B671">
        <v>322</v>
      </c>
      <c r="C671">
        <v>-125</v>
      </c>
      <c r="D671">
        <v>-43899</v>
      </c>
      <c r="E671">
        <f t="shared" si="10"/>
        <v>5796</v>
      </c>
    </row>
    <row r="672" spans="1:5" x14ac:dyDescent="0.2">
      <c r="A672" t="s">
        <v>674</v>
      </c>
      <c r="B672">
        <v>320</v>
      </c>
      <c r="C672">
        <v>-101</v>
      </c>
      <c r="D672">
        <v>-44000</v>
      </c>
      <c r="E672">
        <f t="shared" si="10"/>
        <v>5760</v>
      </c>
    </row>
    <row r="673" spans="1:5" x14ac:dyDescent="0.2">
      <c r="A673" t="s">
        <v>675</v>
      </c>
      <c r="B673">
        <v>321</v>
      </c>
      <c r="C673">
        <v>-174</v>
      </c>
      <c r="D673">
        <v>-44174</v>
      </c>
      <c r="E673">
        <f t="shared" si="10"/>
        <v>5778</v>
      </c>
    </row>
    <row r="674" spans="1:5" x14ac:dyDescent="0.2">
      <c r="A674" t="s">
        <v>676</v>
      </c>
      <c r="B674">
        <v>322</v>
      </c>
      <c r="C674">
        <v>-175</v>
      </c>
      <c r="D674">
        <v>-44349</v>
      </c>
      <c r="E674">
        <f t="shared" si="10"/>
        <v>5796</v>
      </c>
    </row>
    <row r="675" spans="1:5" x14ac:dyDescent="0.2">
      <c r="A675" t="s">
        <v>677</v>
      </c>
      <c r="B675">
        <v>325</v>
      </c>
      <c r="C675">
        <v>-176</v>
      </c>
      <c r="D675">
        <v>-44525</v>
      </c>
      <c r="E675">
        <f t="shared" si="10"/>
        <v>5850</v>
      </c>
    </row>
    <row r="676" spans="1:5" x14ac:dyDescent="0.2">
      <c r="A676" t="s">
        <v>678</v>
      </c>
      <c r="B676">
        <v>324</v>
      </c>
      <c r="C676">
        <v>-177</v>
      </c>
      <c r="D676">
        <v>-44702</v>
      </c>
      <c r="E676">
        <f t="shared" si="10"/>
        <v>5832</v>
      </c>
    </row>
    <row r="677" spans="1:5" x14ac:dyDescent="0.2">
      <c r="A677" t="s">
        <v>679</v>
      </c>
      <c r="B677">
        <v>324</v>
      </c>
      <c r="C677">
        <v>-177</v>
      </c>
      <c r="D677">
        <v>-44879</v>
      </c>
      <c r="E677">
        <f t="shared" si="10"/>
        <v>5832</v>
      </c>
    </row>
    <row r="678" spans="1:5" x14ac:dyDescent="0.2">
      <c r="A678" t="s">
        <v>680</v>
      </c>
      <c r="B678">
        <v>321</v>
      </c>
      <c r="C678">
        <v>-177</v>
      </c>
      <c r="D678">
        <v>-45056</v>
      </c>
      <c r="E678">
        <f t="shared" si="10"/>
        <v>5778</v>
      </c>
    </row>
    <row r="679" spans="1:5" x14ac:dyDescent="0.2">
      <c r="A679" t="s">
        <v>681</v>
      </c>
      <c r="B679">
        <v>324</v>
      </c>
      <c r="C679">
        <v>-177</v>
      </c>
      <c r="D679">
        <v>-45233</v>
      </c>
      <c r="E679">
        <f t="shared" si="10"/>
        <v>5832</v>
      </c>
    </row>
    <row r="680" spans="1:5" x14ac:dyDescent="0.2">
      <c r="A680" t="s">
        <v>682</v>
      </c>
      <c r="B680">
        <v>326</v>
      </c>
      <c r="C680">
        <v>-178</v>
      </c>
      <c r="D680">
        <v>-45411</v>
      </c>
      <c r="E680">
        <f t="shared" si="10"/>
        <v>5868</v>
      </c>
    </row>
    <row r="681" spans="1:5" x14ac:dyDescent="0.2">
      <c r="A681" t="s">
        <v>683</v>
      </c>
      <c r="B681">
        <v>326</v>
      </c>
      <c r="C681">
        <v>-178</v>
      </c>
      <c r="D681">
        <v>-45589</v>
      </c>
      <c r="E681">
        <f t="shared" si="10"/>
        <v>5868</v>
      </c>
    </row>
    <row r="682" spans="1:5" x14ac:dyDescent="0.2">
      <c r="A682" t="s">
        <v>684</v>
      </c>
      <c r="B682">
        <v>322</v>
      </c>
      <c r="C682">
        <v>-178</v>
      </c>
      <c r="D682">
        <v>-45767</v>
      </c>
      <c r="E682">
        <f t="shared" si="10"/>
        <v>5796</v>
      </c>
    </row>
    <row r="683" spans="1:5" x14ac:dyDescent="0.2">
      <c r="A683" t="s">
        <v>685</v>
      </c>
      <c r="B683">
        <v>322</v>
      </c>
      <c r="C683">
        <v>-179</v>
      </c>
      <c r="D683">
        <v>-45946</v>
      </c>
      <c r="E683">
        <f t="shared" si="10"/>
        <v>5796</v>
      </c>
    </row>
    <row r="684" spans="1:5" x14ac:dyDescent="0.2">
      <c r="A684" t="s">
        <v>686</v>
      </c>
      <c r="B684">
        <v>322</v>
      </c>
      <c r="C684">
        <v>-179</v>
      </c>
      <c r="D684">
        <v>-46125</v>
      </c>
      <c r="E684">
        <f t="shared" si="10"/>
        <v>5796</v>
      </c>
    </row>
    <row r="685" spans="1:5" x14ac:dyDescent="0.2">
      <c r="A685" t="s">
        <v>687</v>
      </c>
      <c r="B685">
        <v>324</v>
      </c>
      <c r="C685">
        <v>-178</v>
      </c>
      <c r="D685">
        <v>-46303</v>
      </c>
      <c r="E685">
        <f t="shared" si="10"/>
        <v>5832</v>
      </c>
    </row>
    <row r="686" spans="1:5" x14ac:dyDescent="0.2">
      <c r="A686" t="s">
        <v>688</v>
      </c>
      <c r="B686">
        <v>324</v>
      </c>
      <c r="C686">
        <v>-180</v>
      </c>
      <c r="D686">
        <v>-46483</v>
      </c>
      <c r="E686">
        <f t="shared" si="10"/>
        <v>5832</v>
      </c>
    </row>
    <row r="687" spans="1:5" x14ac:dyDescent="0.2">
      <c r="A687" t="s">
        <v>689</v>
      </c>
      <c r="B687">
        <v>326</v>
      </c>
      <c r="C687">
        <v>-180</v>
      </c>
      <c r="D687">
        <v>-46663</v>
      </c>
      <c r="E687">
        <f t="shared" si="10"/>
        <v>5868</v>
      </c>
    </row>
    <row r="688" spans="1:5" x14ac:dyDescent="0.2">
      <c r="A688" t="s">
        <v>690</v>
      </c>
      <c r="B688">
        <v>324</v>
      </c>
      <c r="C688">
        <v>-180</v>
      </c>
      <c r="D688">
        <v>-46843</v>
      </c>
      <c r="E688">
        <f t="shared" si="10"/>
        <v>5832</v>
      </c>
    </row>
    <row r="689" spans="1:5" x14ac:dyDescent="0.2">
      <c r="A689" t="s">
        <v>691</v>
      </c>
      <c r="B689">
        <v>322</v>
      </c>
      <c r="C689">
        <v>-181</v>
      </c>
      <c r="D689">
        <v>-47024</v>
      </c>
      <c r="E689">
        <f t="shared" si="10"/>
        <v>5796</v>
      </c>
    </row>
    <row r="690" spans="1:5" x14ac:dyDescent="0.2">
      <c r="A690" t="s">
        <v>692</v>
      </c>
      <c r="B690">
        <v>325</v>
      </c>
      <c r="C690">
        <v>-182</v>
      </c>
      <c r="D690">
        <v>-47206</v>
      </c>
      <c r="E690">
        <f t="shared" si="10"/>
        <v>5850</v>
      </c>
    </row>
    <row r="691" spans="1:5" x14ac:dyDescent="0.2">
      <c r="A691" t="s">
        <v>693</v>
      </c>
      <c r="B691">
        <v>325</v>
      </c>
      <c r="C691">
        <v>-182</v>
      </c>
      <c r="D691">
        <v>-47388</v>
      </c>
      <c r="E691">
        <f t="shared" si="10"/>
        <v>5850</v>
      </c>
    </row>
    <row r="692" spans="1:5" x14ac:dyDescent="0.2">
      <c r="A692" t="s">
        <v>694</v>
      </c>
      <c r="B692">
        <v>322</v>
      </c>
      <c r="C692">
        <v>-183</v>
      </c>
      <c r="D692">
        <v>-47571</v>
      </c>
      <c r="E692">
        <f t="shared" si="10"/>
        <v>5796</v>
      </c>
    </row>
    <row r="693" spans="1:5" x14ac:dyDescent="0.2">
      <c r="A693" t="s">
        <v>695</v>
      </c>
      <c r="B693">
        <v>325</v>
      </c>
      <c r="C693">
        <v>-183</v>
      </c>
      <c r="D693">
        <v>-47754</v>
      </c>
      <c r="E693">
        <f t="shared" si="10"/>
        <v>5850</v>
      </c>
    </row>
    <row r="694" spans="1:5" x14ac:dyDescent="0.2">
      <c r="A694" t="s">
        <v>696</v>
      </c>
      <c r="B694">
        <v>323</v>
      </c>
      <c r="C694">
        <v>-183</v>
      </c>
      <c r="D694">
        <v>-47937</v>
      </c>
      <c r="E694">
        <f t="shared" si="10"/>
        <v>5814</v>
      </c>
    </row>
    <row r="695" spans="1:5" x14ac:dyDescent="0.2">
      <c r="A695" t="s">
        <v>697</v>
      </c>
      <c r="B695">
        <v>325</v>
      </c>
      <c r="C695">
        <v>-183</v>
      </c>
      <c r="D695">
        <v>-48120</v>
      </c>
      <c r="E695">
        <f t="shared" si="10"/>
        <v>5850</v>
      </c>
    </row>
    <row r="696" spans="1:5" x14ac:dyDescent="0.2">
      <c r="A696" t="s">
        <v>698</v>
      </c>
      <c r="B696">
        <v>324</v>
      </c>
      <c r="C696">
        <v>-185</v>
      </c>
      <c r="D696">
        <v>-48305</v>
      </c>
      <c r="E696">
        <f t="shared" si="10"/>
        <v>5832</v>
      </c>
    </row>
    <row r="697" spans="1:5" x14ac:dyDescent="0.2">
      <c r="A697" t="s">
        <v>699</v>
      </c>
      <c r="B697">
        <v>323</v>
      </c>
      <c r="C697">
        <v>-184</v>
      </c>
      <c r="D697">
        <v>-48489</v>
      </c>
      <c r="E697">
        <f t="shared" si="10"/>
        <v>5814</v>
      </c>
    </row>
    <row r="698" spans="1:5" x14ac:dyDescent="0.2">
      <c r="A698" t="s">
        <v>700</v>
      </c>
      <c r="B698">
        <v>323</v>
      </c>
      <c r="C698">
        <v>-185</v>
      </c>
      <c r="D698">
        <v>-48674</v>
      </c>
      <c r="E698">
        <f t="shared" si="10"/>
        <v>5814</v>
      </c>
    </row>
    <row r="699" spans="1:5" x14ac:dyDescent="0.2">
      <c r="A699" t="s">
        <v>701</v>
      </c>
      <c r="B699">
        <v>325</v>
      </c>
      <c r="C699">
        <v>-184</v>
      </c>
      <c r="D699">
        <v>-48858</v>
      </c>
      <c r="E699">
        <f t="shared" si="10"/>
        <v>5850</v>
      </c>
    </row>
    <row r="700" spans="1:5" x14ac:dyDescent="0.2">
      <c r="A700" t="s">
        <v>702</v>
      </c>
      <c r="B700">
        <v>325</v>
      </c>
      <c r="C700">
        <v>-185</v>
      </c>
      <c r="D700">
        <v>-49043</v>
      </c>
      <c r="E700">
        <f t="shared" si="10"/>
        <v>5850</v>
      </c>
    </row>
    <row r="701" spans="1:5" x14ac:dyDescent="0.2">
      <c r="A701" t="s">
        <v>703</v>
      </c>
      <c r="B701">
        <v>325</v>
      </c>
      <c r="C701">
        <v>-187</v>
      </c>
      <c r="D701">
        <v>-49230</v>
      </c>
      <c r="E701">
        <f t="shared" si="10"/>
        <v>5850</v>
      </c>
    </row>
    <row r="702" spans="1:5" x14ac:dyDescent="0.2">
      <c r="A702" t="s">
        <v>704</v>
      </c>
      <c r="B702">
        <v>323</v>
      </c>
      <c r="C702">
        <v>-186</v>
      </c>
      <c r="D702">
        <v>-49416</v>
      </c>
      <c r="E702">
        <f t="shared" si="10"/>
        <v>5814</v>
      </c>
    </row>
    <row r="703" spans="1:5" x14ac:dyDescent="0.2">
      <c r="A703" t="s">
        <v>705</v>
      </c>
      <c r="B703">
        <v>323</v>
      </c>
      <c r="C703">
        <v>-188</v>
      </c>
      <c r="D703">
        <v>-49604</v>
      </c>
      <c r="E703">
        <f t="shared" si="10"/>
        <v>5814</v>
      </c>
    </row>
    <row r="704" spans="1:5" x14ac:dyDescent="0.2">
      <c r="A704" t="s">
        <v>706</v>
      </c>
      <c r="B704">
        <v>321</v>
      </c>
      <c r="C704">
        <v>-185</v>
      </c>
      <c r="D704">
        <v>-49789</v>
      </c>
      <c r="E704">
        <f t="shared" si="10"/>
        <v>5778</v>
      </c>
    </row>
    <row r="705" spans="1:5" x14ac:dyDescent="0.2">
      <c r="A705" t="s">
        <v>707</v>
      </c>
      <c r="B705">
        <v>326</v>
      </c>
      <c r="C705">
        <v>-186</v>
      </c>
      <c r="D705">
        <v>-49975</v>
      </c>
      <c r="E705">
        <f t="shared" si="10"/>
        <v>5868</v>
      </c>
    </row>
    <row r="706" spans="1:5" x14ac:dyDescent="0.2">
      <c r="A706" t="s">
        <v>708</v>
      </c>
      <c r="B706">
        <v>322</v>
      </c>
      <c r="C706">
        <v>-184</v>
      </c>
      <c r="D706">
        <v>-50159</v>
      </c>
      <c r="E706">
        <f t="shared" si="10"/>
        <v>5796</v>
      </c>
    </row>
    <row r="707" spans="1:5" x14ac:dyDescent="0.2">
      <c r="A707" t="s">
        <v>709</v>
      </c>
      <c r="B707">
        <v>325</v>
      </c>
      <c r="C707">
        <v>-189</v>
      </c>
      <c r="D707">
        <v>-50348</v>
      </c>
      <c r="E707">
        <f t="shared" ref="E707:E770" si="11">B707*18</f>
        <v>5850</v>
      </c>
    </row>
    <row r="708" spans="1:5" x14ac:dyDescent="0.2">
      <c r="A708" t="s">
        <v>710</v>
      </c>
      <c r="B708">
        <v>324</v>
      </c>
      <c r="C708">
        <v>-189</v>
      </c>
      <c r="D708">
        <v>-50537</v>
      </c>
      <c r="E708">
        <f t="shared" si="11"/>
        <v>5832</v>
      </c>
    </row>
    <row r="709" spans="1:5" x14ac:dyDescent="0.2">
      <c r="A709" t="s">
        <v>711</v>
      </c>
      <c r="B709">
        <v>326</v>
      </c>
      <c r="C709">
        <v>-188</v>
      </c>
      <c r="D709">
        <v>-50725</v>
      </c>
      <c r="E709">
        <f t="shared" si="11"/>
        <v>5868</v>
      </c>
    </row>
    <row r="710" spans="1:5" x14ac:dyDescent="0.2">
      <c r="A710" t="s">
        <v>712</v>
      </c>
      <c r="B710">
        <v>323</v>
      </c>
      <c r="C710">
        <v>-186</v>
      </c>
      <c r="D710">
        <v>-50911</v>
      </c>
      <c r="E710">
        <f t="shared" si="11"/>
        <v>5814</v>
      </c>
    </row>
    <row r="711" spans="1:5" x14ac:dyDescent="0.2">
      <c r="A711" t="s">
        <v>713</v>
      </c>
      <c r="B711">
        <v>323</v>
      </c>
      <c r="C711">
        <v>-189</v>
      </c>
      <c r="D711">
        <v>-51100</v>
      </c>
      <c r="E711">
        <f t="shared" si="11"/>
        <v>5814</v>
      </c>
    </row>
    <row r="712" spans="1:5" x14ac:dyDescent="0.2">
      <c r="A712" t="s">
        <v>714</v>
      </c>
      <c r="B712">
        <v>327</v>
      </c>
      <c r="C712">
        <v>-189</v>
      </c>
      <c r="D712">
        <v>-51289</v>
      </c>
      <c r="E712">
        <f t="shared" si="11"/>
        <v>5886</v>
      </c>
    </row>
    <row r="713" spans="1:5" x14ac:dyDescent="0.2">
      <c r="A713" t="s">
        <v>715</v>
      </c>
      <c r="B713">
        <v>327</v>
      </c>
      <c r="C713">
        <v>-185</v>
      </c>
      <c r="D713">
        <v>-51474</v>
      </c>
      <c r="E713">
        <f t="shared" si="11"/>
        <v>5886</v>
      </c>
    </row>
    <row r="714" spans="1:5" x14ac:dyDescent="0.2">
      <c r="A714" t="s">
        <v>716</v>
      </c>
      <c r="B714">
        <v>323</v>
      </c>
      <c r="C714">
        <v>-183</v>
      </c>
      <c r="D714">
        <v>-51657</v>
      </c>
      <c r="E714">
        <f t="shared" si="11"/>
        <v>5814</v>
      </c>
    </row>
    <row r="715" spans="1:5" x14ac:dyDescent="0.2">
      <c r="A715" t="s">
        <v>717</v>
      </c>
      <c r="B715">
        <v>327</v>
      </c>
      <c r="C715">
        <v>-185</v>
      </c>
      <c r="D715">
        <v>-51842</v>
      </c>
      <c r="E715">
        <f t="shared" si="11"/>
        <v>5886</v>
      </c>
    </row>
    <row r="716" spans="1:5" x14ac:dyDescent="0.2">
      <c r="A716" t="s">
        <v>718</v>
      </c>
      <c r="B716">
        <v>325</v>
      </c>
      <c r="C716">
        <v>-186</v>
      </c>
      <c r="D716">
        <v>-52028</v>
      </c>
      <c r="E716">
        <f t="shared" si="11"/>
        <v>5850</v>
      </c>
    </row>
    <row r="717" spans="1:5" x14ac:dyDescent="0.2">
      <c r="A717" t="s">
        <v>719</v>
      </c>
      <c r="B717">
        <v>323</v>
      </c>
      <c r="C717">
        <v>-186</v>
      </c>
      <c r="D717">
        <v>-52214</v>
      </c>
      <c r="E717">
        <f t="shared" si="11"/>
        <v>5814</v>
      </c>
    </row>
    <row r="718" spans="1:5" x14ac:dyDescent="0.2">
      <c r="A718" t="s">
        <v>720</v>
      </c>
      <c r="B718">
        <v>324</v>
      </c>
      <c r="C718">
        <v>-183</v>
      </c>
      <c r="D718">
        <v>-52397</v>
      </c>
      <c r="E718">
        <f t="shared" si="11"/>
        <v>5832</v>
      </c>
    </row>
    <row r="719" spans="1:5" x14ac:dyDescent="0.2">
      <c r="A719" t="s">
        <v>721</v>
      </c>
      <c r="B719">
        <v>324</v>
      </c>
      <c r="C719">
        <v>-187</v>
      </c>
      <c r="D719">
        <v>-52584</v>
      </c>
      <c r="E719">
        <f t="shared" si="11"/>
        <v>5832</v>
      </c>
    </row>
    <row r="720" spans="1:5" x14ac:dyDescent="0.2">
      <c r="A720" t="s">
        <v>722</v>
      </c>
      <c r="B720">
        <v>326</v>
      </c>
      <c r="C720">
        <v>-185</v>
      </c>
      <c r="D720">
        <v>-52769</v>
      </c>
      <c r="E720">
        <f t="shared" si="11"/>
        <v>5868</v>
      </c>
    </row>
    <row r="721" spans="1:5" x14ac:dyDescent="0.2">
      <c r="A721" t="s">
        <v>723</v>
      </c>
      <c r="B721">
        <v>325</v>
      </c>
      <c r="C721">
        <v>-185</v>
      </c>
      <c r="D721">
        <v>-52954</v>
      </c>
      <c r="E721">
        <f t="shared" si="11"/>
        <v>5850</v>
      </c>
    </row>
    <row r="722" spans="1:5" x14ac:dyDescent="0.2">
      <c r="A722" t="s">
        <v>724</v>
      </c>
      <c r="B722">
        <v>324</v>
      </c>
      <c r="C722">
        <v>-183</v>
      </c>
      <c r="D722">
        <v>-53137</v>
      </c>
      <c r="E722">
        <f t="shared" si="11"/>
        <v>5832</v>
      </c>
    </row>
    <row r="723" spans="1:5" x14ac:dyDescent="0.2">
      <c r="A723" t="s">
        <v>725</v>
      </c>
      <c r="B723">
        <v>327</v>
      </c>
      <c r="C723">
        <v>-190</v>
      </c>
      <c r="D723">
        <v>-53327</v>
      </c>
      <c r="E723">
        <f t="shared" si="11"/>
        <v>5886</v>
      </c>
    </row>
    <row r="724" spans="1:5" x14ac:dyDescent="0.2">
      <c r="A724" t="s">
        <v>726</v>
      </c>
      <c r="B724">
        <v>324</v>
      </c>
      <c r="C724">
        <v>-188</v>
      </c>
      <c r="D724">
        <v>-53515</v>
      </c>
      <c r="E724">
        <f t="shared" si="11"/>
        <v>5832</v>
      </c>
    </row>
    <row r="725" spans="1:5" x14ac:dyDescent="0.2">
      <c r="A725" t="s">
        <v>727</v>
      </c>
      <c r="B725">
        <v>325</v>
      </c>
      <c r="C725">
        <v>-190</v>
      </c>
      <c r="D725">
        <v>-53705</v>
      </c>
      <c r="E725">
        <f t="shared" si="11"/>
        <v>5850</v>
      </c>
    </row>
    <row r="726" spans="1:5" x14ac:dyDescent="0.2">
      <c r="A726" t="s">
        <v>728</v>
      </c>
      <c r="B726">
        <v>326</v>
      </c>
      <c r="C726">
        <v>-194</v>
      </c>
      <c r="D726">
        <v>-53899</v>
      </c>
      <c r="E726">
        <f t="shared" si="11"/>
        <v>5868</v>
      </c>
    </row>
    <row r="727" spans="1:5" x14ac:dyDescent="0.2">
      <c r="A727" t="s">
        <v>729</v>
      </c>
      <c r="B727">
        <v>326</v>
      </c>
      <c r="C727">
        <v>-188</v>
      </c>
      <c r="D727">
        <v>-54087</v>
      </c>
      <c r="E727">
        <f t="shared" si="11"/>
        <v>5868</v>
      </c>
    </row>
    <row r="728" spans="1:5" x14ac:dyDescent="0.2">
      <c r="A728" t="s">
        <v>730</v>
      </c>
      <c r="B728">
        <v>327</v>
      </c>
      <c r="C728">
        <v>-191</v>
      </c>
      <c r="D728">
        <v>-54278</v>
      </c>
      <c r="E728">
        <f t="shared" si="11"/>
        <v>5886</v>
      </c>
    </row>
    <row r="729" spans="1:5" x14ac:dyDescent="0.2">
      <c r="A729" t="s">
        <v>731</v>
      </c>
      <c r="B729">
        <v>327</v>
      </c>
      <c r="C729">
        <v>-197</v>
      </c>
      <c r="D729">
        <v>-54475</v>
      </c>
      <c r="E729">
        <f t="shared" si="11"/>
        <v>5886</v>
      </c>
    </row>
    <row r="730" spans="1:5" x14ac:dyDescent="0.2">
      <c r="A730" t="s">
        <v>732</v>
      </c>
      <c r="B730">
        <v>327</v>
      </c>
      <c r="C730">
        <v>-186</v>
      </c>
      <c r="D730">
        <v>-54661</v>
      </c>
      <c r="E730">
        <f t="shared" si="11"/>
        <v>5886</v>
      </c>
    </row>
    <row r="731" spans="1:5" x14ac:dyDescent="0.2">
      <c r="A731" t="s">
        <v>733</v>
      </c>
      <c r="B731">
        <v>327</v>
      </c>
      <c r="C731">
        <v>-180</v>
      </c>
      <c r="D731">
        <v>-54841</v>
      </c>
      <c r="E731">
        <f t="shared" si="11"/>
        <v>5886</v>
      </c>
    </row>
    <row r="732" spans="1:5" x14ac:dyDescent="0.2">
      <c r="A732" t="s">
        <v>734</v>
      </c>
      <c r="B732">
        <v>323</v>
      </c>
      <c r="C732">
        <v>-177</v>
      </c>
      <c r="D732">
        <v>-55018</v>
      </c>
      <c r="E732">
        <f t="shared" si="11"/>
        <v>5814</v>
      </c>
    </row>
    <row r="733" spans="1:5" x14ac:dyDescent="0.2">
      <c r="A733" t="s">
        <v>735</v>
      </c>
      <c r="B733">
        <v>327</v>
      </c>
      <c r="C733">
        <v>-195</v>
      </c>
      <c r="D733">
        <v>-55213</v>
      </c>
      <c r="E733">
        <f t="shared" si="11"/>
        <v>5886</v>
      </c>
    </row>
    <row r="734" spans="1:5" x14ac:dyDescent="0.2">
      <c r="A734" t="s">
        <v>736</v>
      </c>
      <c r="B734">
        <v>324</v>
      </c>
      <c r="C734">
        <v>-198</v>
      </c>
      <c r="D734">
        <v>-55411</v>
      </c>
      <c r="E734">
        <f t="shared" si="11"/>
        <v>5832</v>
      </c>
    </row>
    <row r="735" spans="1:5" x14ac:dyDescent="0.2">
      <c r="A735" t="s">
        <v>737</v>
      </c>
      <c r="B735">
        <v>327</v>
      </c>
      <c r="C735">
        <v>-192</v>
      </c>
      <c r="D735">
        <v>-55603</v>
      </c>
      <c r="E735">
        <f t="shared" si="11"/>
        <v>5886</v>
      </c>
    </row>
    <row r="736" spans="1:5" x14ac:dyDescent="0.2">
      <c r="A736" t="s">
        <v>738</v>
      </c>
      <c r="B736">
        <v>326</v>
      </c>
      <c r="C736">
        <v>-192</v>
      </c>
      <c r="D736">
        <v>-55795</v>
      </c>
      <c r="E736">
        <f t="shared" si="11"/>
        <v>5868</v>
      </c>
    </row>
    <row r="737" spans="1:5" x14ac:dyDescent="0.2">
      <c r="A737" t="s">
        <v>739</v>
      </c>
      <c r="B737">
        <v>327</v>
      </c>
      <c r="C737">
        <v>-192</v>
      </c>
      <c r="D737">
        <v>-55987</v>
      </c>
      <c r="E737">
        <f t="shared" si="11"/>
        <v>5886</v>
      </c>
    </row>
    <row r="738" spans="1:5" x14ac:dyDescent="0.2">
      <c r="A738" t="s">
        <v>740</v>
      </c>
      <c r="B738">
        <v>324</v>
      </c>
      <c r="C738">
        <v>-191</v>
      </c>
      <c r="D738">
        <v>-56178</v>
      </c>
      <c r="E738">
        <f t="shared" si="11"/>
        <v>5832</v>
      </c>
    </row>
    <row r="739" spans="1:5" x14ac:dyDescent="0.2">
      <c r="A739" t="s">
        <v>741</v>
      </c>
      <c r="B739">
        <v>327</v>
      </c>
      <c r="C739">
        <v>-200</v>
      </c>
      <c r="D739">
        <v>-56378</v>
      </c>
      <c r="E739">
        <f t="shared" si="11"/>
        <v>5886</v>
      </c>
    </row>
    <row r="740" spans="1:5" x14ac:dyDescent="0.2">
      <c r="A740" t="s">
        <v>742</v>
      </c>
      <c r="B740">
        <v>323</v>
      </c>
      <c r="C740">
        <v>-200</v>
      </c>
      <c r="D740">
        <v>-56578</v>
      </c>
      <c r="E740">
        <f t="shared" si="11"/>
        <v>5814</v>
      </c>
    </row>
    <row r="741" spans="1:5" x14ac:dyDescent="0.2">
      <c r="A741" t="s">
        <v>743</v>
      </c>
      <c r="B741">
        <v>329</v>
      </c>
      <c r="C741">
        <v>-194</v>
      </c>
      <c r="D741">
        <v>-56772</v>
      </c>
      <c r="E741">
        <f t="shared" si="11"/>
        <v>5922</v>
      </c>
    </row>
    <row r="742" spans="1:5" x14ac:dyDescent="0.2">
      <c r="A742" t="s">
        <v>744</v>
      </c>
      <c r="B742">
        <v>326</v>
      </c>
      <c r="C742">
        <v>-192</v>
      </c>
      <c r="D742">
        <v>-56964</v>
      </c>
      <c r="E742">
        <f t="shared" si="11"/>
        <v>5868</v>
      </c>
    </row>
    <row r="743" spans="1:5" x14ac:dyDescent="0.2">
      <c r="A743" t="s">
        <v>745</v>
      </c>
      <c r="B743">
        <v>325</v>
      </c>
      <c r="C743">
        <v>-181</v>
      </c>
      <c r="D743">
        <v>-57145</v>
      </c>
      <c r="E743">
        <f t="shared" si="11"/>
        <v>5850</v>
      </c>
    </row>
    <row r="744" spans="1:5" x14ac:dyDescent="0.2">
      <c r="A744" t="s">
        <v>746</v>
      </c>
      <c r="B744">
        <v>321</v>
      </c>
      <c r="C744">
        <v>-163</v>
      </c>
      <c r="D744">
        <v>-57308</v>
      </c>
      <c r="E744">
        <f t="shared" si="11"/>
        <v>5778</v>
      </c>
    </row>
    <row r="745" spans="1:5" x14ac:dyDescent="0.2">
      <c r="A745" t="s">
        <v>747</v>
      </c>
      <c r="B745">
        <v>328</v>
      </c>
      <c r="C745">
        <v>-165</v>
      </c>
      <c r="D745">
        <v>-57473</v>
      </c>
      <c r="E745">
        <f t="shared" si="11"/>
        <v>5904</v>
      </c>
    </row>
    <row r="746" spans="1:5" x14ac:dyDescent="0.2">
      <c r="A746" t="s">
        <v>748</v>
      </c>
      <c r="B746">
        <v>326</v>
      </c>
      <c r="C746">
        <v>-174</v>
      </c>
      <c r="D746">
        <v>-57647</v>
      </c>
      <c r="E746">
        <f t="shared" si="11"/>
        <v>5868</v>
      </c>
    </row>
    <row r="747" spans="1:5" x14ac:dyDescent="0.2">
      <c r="A747" t="s">
        <v>749</v>
      </c>
      <c r="B747">
        <v>327</v>
      </c>
      <c r="C747">
        <v>-174</v>
      </c>
      <c r="D747">
        <v>-57821</v>
      </c>
      <c r="E747">
        <f t="shared" si="11"/>
        <v>5886</v>
      </c>
    </row>
    <row r="748" spans="1:5" x14ac:dyDescent="0.2">
      <c r="A748" t="s">
        <v>750</v>
      </c>
      <c r="B748">
        <v>325</v>
      </c>
      <c r="C748">
        <v>-171</v>
      </c>
      <c r="D748">
        <v>-57992</v>
      </c>
      <c r="E748">
        <f t="shared" si="11"/>
        <v>5850</v>
      </c>
    </row>
    <row r="749" spans="1:5" x14ac:dyDescent="0.2">
      <c r="A749" t="s">
        <v>751</v>
      </c>
      <c r="B749">
        <v>326</v>
      </c>
      <c r="C749">
        <v>-174</v>
      </c>
      <c r="D749">
        <v>-58166</v>
      </c>
      <c r="E749">
        <f t="shared" si="11"/>
        <v>5868</v>
      </c>
    </row>
    <row r="750" spans="1:5" x14ac:dyDescent="0.2">
      <c r="A750" t="s">
        <v>752</v>
      </c>
      <c r="B750">
        <v>326</v>
      </c>
      <c r="C750">
        <v>-164</v>
      </c>
      <c r="D750">
        <v>-58330</v>
      </c>
      <c r="E750">
        <f t="shared" si="11"/>
        <v>5868</v>
      </c>
    </row>
    <row r="751" spans="1:5" x14ac:dyDescent="0.2">
      <c r="A751" t="s">
        <v>753</v>
      </c>
      <c r="B751">
        <v>326</v>
      </c>
      <c r="C751">
        <v>-162</v>
      </c>
      <c r="D751">
        <v>-58492</v>
      </c>
      <c r="E751">
        <f t="shared" si="11"/>
        <v>5868</v>
      </c>
    </row>
    <row r="752" spans="1:5" x14ac:dyDescent="0.2">
      <c r="A752" t="s">
        <v>754</v>
      </c>
      <c r="B752">
        <v>323</v>
      </c>
      <c r="C752">
        <v>-158</v>
      </c>
      <c r="D752">
        <v>-58650</v>
      </c>
      <c r="E752">
        <f t="shared" si="11"/>
        <v>5814</v>
      </c>
    </row>
    <row r="753" spans="1:5" x14ac:dyDescent="0.2">
      <c r="A753" t="s">
        <v>755</v>
      </c>
      <c r="B753">
        <v>326</v>
      </c>
      <c r="C753">
        <v>-159</v>
      </c>
      <c r="D753">
        <v>-58809</v>
      </c>
      <c r="E753">
        <f t="shared" si="11"/>
        <v>5868</v>
      </c>
    </row>
    <row r="754" spans="1:5" x14ac:dyDescent="0.2">
      <c r="A754" t="s">
        <v>756</v>
      </c>
      <c r="B754">
        <v>323</v>
      </c>
      <c r="C754">
        <v>-154</v>
      </c>
      <c r="D754">
        <v>-58963</v>
      </c>
      <c r="E754">
        <f t="shared" si="11"/>
        <v>5814</v>
      </c>
    </row>
    <row r="755" spans="1:5" x14ac:dyDescent="0.2">
      <c r="A755" t="s">
        <v>757</v>
      </c>
      <c r="B755">
        <v>323</v>
      </c>
      <c r="C755">
        <v>-154</v>
      </c>
      <c r="D755">
        <v>-59117</v>
      </c>
      <c r="E755">
        <f t="shared" si="11"/>
        <v>5814</v>
      </c>
    </row>
    <row r="756" spans="1:5" x14ac:dyDescent="0.2">
      <c r="A756" t="s">
        <v>758</v>
      </c>
      <c r="B756">
        <v>319</v>
      </c>
      <c r="C756">
        <v>-113</v>
      </c>
      <c r="D756">
        <v>-59230</v>
      </c>
      <c r="E756">
        <f t="shared" si="11"/>
        <v>5742</v>
      </c>
    </row>
    <row r="757" spans="1:5" x14ac:dyDescent="0.2">
      <c r="A757" t="s">
        <v>759</v>
      </c>
      <c r="B757">
        <v>325</v>
      </c>
      <c r="C757">
        <v>-94</v>
      </c>
      <c r="D757">
        <v>-59324</v>
      </c>
      <c r="E757">
        <f t="shared" si="11"/>
        <v>5850</v>
      </c>
    </row>
    <row r="758" spans="1:5" x14ac:dyDescent="0.2">
      <c r="A758" t="s">
        <v>760</v>
      </c>
      <c r="B758">
        <v>321</v>
      </c>
      <c r="C758">
        <v>-106</v>
      </c>
      <c r="D758">
        <v>-59430</v>
      </c>
      <c r="E758">
        <f t="shared" si="11"/>
        <v>5778</v>
      </c>
    </row>
    <row r="759" spans="1:5" x14ac:dyDescent="0.2">
      <c r="A759" t="s">
        <v>761</v>
      </c>
      <c r="B759">
        <v>324</v>
      </c>
      <c r="C759">
        <v>-112</v>
      </c>
      <c r="D759">
        <v>-59542</v>
      </c>
      <c r="E759">
        <f t="shared" si="11"/>
        <v>5832</v>
      </c>
    </row>
    <row r="760" spans="1:5" x14ac:dyDescent="0.2">
      <c r="A760" t="s">
        <v>762</v>
      </c>
      <c r="B760">
        <v>318</v>
      </c>
      <c r="C760">
        <v>-109</v>
      </c>
      <c r="D760">
        <v>-59651</v>
      </c>
      <c r="E760">
        <f t="shared" si="11"/>
        <v>5724</v>
      </c>
    </row>
    <row r="761" spans="1:5" x14ac:dyDescent="0.2">
      <c r="A761" t="s">
        <v>763</v>
      </c>
      <c r="B761">
        <v>324</v>
      </c>
      <c r="C761">
        <v>-127</v>
      </c>
      <c r="D761">
        <v>-59778</v>
      </c>
      <c r="E761">
        <f t="shared" si="11"/>
        <v>5832</v>
      </c>
    </row>
    <row r="762" spans="1:5" x14ac:dyDescent="0.2">
      <c r="A762" t="s">
        <v>764</v>
      </c>
      <c r="B762">
        <v>321</v>
      </c>
      <c r="C762">
        <v>-132</v>
      </c>
      <c r="D762">
        <v>-59910</v>
      </c>
      <c r="E762">
        <f t="shared" si="11"/>
        <v>5778</v>
      </c>
    </row>
    <row r="763" spans="1:5" x14ac:dyDescent="0.2">
      <c r="A763" t="s">
        <v>765</v>
      </c>
      <c r="B763">
        <v>323</v>
      </c>
      <c r="C763">
        <v>-111</v>
      </c>
      <c r="D763">
        <v>-60021</v>
      </c>
      <c r="E763">
        <f t="shared" si="11"/>
        <v>5814</v>
      </c>
    </row>
    <row r="764" spans="1:5" x14ac:dyDescent="0.2">
      <c r="A764" t="s">
        <v>766</v>
      </c>
      <c r="B764">
        <v>319</v>
      </c>
      <c r="C764">
        <v>-112</v>
      </c>
      <c r="D764">
        <v>-60133</v>
      </c>
      <c r="E764">
        <f t="shared" si="11"/>
        <v>5742</v>
      </c>
    </row>
    <row r="765" spans="1:5" x14ac:dyDescent="0.2">
      <c r="A765" t="s">
        <v>767</v>
      </c>
      <c r="B765">
        <v>323</v>
      </c>
      <c r="C765">
        <v>-104</v>
      </c>
      <c r="D765">
        <v>-60237</v>
      </c>
      <c r="E765">
        <f t="shared" si="11"/>
        <v>5814</v>
      </c>
    </row>
    <row r="766" spans="1:5" x14ac:dyDescent="0.2">
      <c r="A766" t="s">
        <v>768</v>
      </c>
      <c r="B766">
        <v>323</v>
      </c>
      <c r="C766">
        <v>-105</v>
      </c>
      <c r="D766">
        <v>-60342</v>
      </c>
      <c r="E766">
        <f t="shared" si="11"/>
        <v>5814</v>
      </c>
    </row>
    <row r="767" spans="1:5" x14ac:dyDescent="0.2">
      <c r="A767" t="s">
        <v>769</v>
      </c>
      <c r="B767">
        <v>326</v>
      </c>
      <c r="C767">
        <v>-123</v>
      </c>
      <c r="D767">
        <v>-60465</v>
      </c>
      <c r="E767">
        <f t="shared" si="11"/>
        <v>5868</v>
      </c>
    </row>
    <row r="768" spans="1:5" x14ac:dyDescent="0.2">
      <c r="A768" t="s">
        <v>770</v>
      </c>
      <c r="B768">
        <v>320</v>
      </c>
      <c r="C768">
        <v>-96</v>
      </c>
      <c r="D768">
        <v>-60561</v>
      </c>
      <c r="E768">
        <f t="shared" si="11"/>
        <v>5760</v>
      </c>
    </row>
    <row r="769" spans="1:5" x14ac:dyDescent="0.2">
      <c r="A769" t="s">
        <v>771</v>
      </c>
      <c r="B769">
        <v>322</v>
      </c>
      <c r="C769">
        <v>-102</v>
      </c>
      <c r="D769">
        <v>-60663</v>
      </c>
      <c r="E769">
        <f t="shared" si="11"/>
        <v>5796</v>
      </c>
    </row>
    <row r="770" spans="1:5" x14ac:dyDescent="0.2">
      <c r="A770" t="s">
        <v>772</v>
      </c>
      <c r="B770">
        <v>321</v>
      </c>
      <c r="C770">
        <v>-90</v>
      </c>
      <c r="D770">
        <v>-60753</v>
      </c>
      <c r="E770">
        <f t="shared" si="11"/>
        <v>5778</v>
      </c>
    </row>
    <row r="771" spans="1:5" x14ac:dyDescent="0.2">
      <c r="A771" t="s">
        <v>773</v>
      </c>
      <c r="B771">
        <v>322</v>
      </c>
      <c r="C771">
        <v>-102</v>
      </c>
      <c r="D771">
        <v>-60855</v>
      </c>
      <c r="E771">
        <f t="shared" ref="E771:E834" si="12">B771*18</f>
        <v>5796</v>
      </c>
    </row>
    <row r="772" spans="1:5" x14ac:dyDescent="0.2">
      <c r="A772" t="s">
        <v>774</v>
      </c>
      <c r="B772">
        <v>320</v>
      </c>
      <c r="C772">
        <v>-107</v>
      </c>
      <c r="D772">
        <v>-60962</v>
      </c>
      <c r="E772">
        <f t="shared" si="12"/>
        <v>5760</v>
      </c>
    </row>
    <row r="773" spans="1:5" x14ac:dyDescent="0.2">
      <c r="A773" t="s">
        <v>775</v>
      </c>
      <c r="B773">
        <v>320</v>
      </c>
      <c r="C773">
        <v>-87</v>
      </c>
      <c r="D773">
        <v>-61049</v>
      </c>
      <c r="E773">
        <f t="shared" si="12"/>
        <v>5760</v>
      </c>
    </row>
    <row r="774" spans="1:5" x14ac:dyDescent="0.2">
      <c r="A774" t="s">
        <v>776</v>
      </c>
      <c r="B774">
        <v>320</v>
      </c>
      <c r="C774">
        <v>-84</v>
      </c>
      <c r="D774">
        <v>-61133</v>
      </c>
      <c r="E774">
        <f t="shared" si="12"/>
        <v>5760</v>
      </c>
    </row>
    <row r="775" spans="1:5" x14ac:dyDescent="0.2">
      <c r="A775" t="s">
        <v>777</v>
      </c>
      <c r="B775">
        <v>324</v>
      </c>
      <c r="C775">
        <v>-89</v>
      </c>
      <c r="D775">
        <v>-61222</v>
      </c>
      <c r="E775">
        <f t="shared" si="12"/>
        <v>5832</v>
      </c>
    </row>
    <row r="776" spans="1:5" x14ac:dyDescent="0.2">
      <c r="A776" t="s">
        <v>778</v>
      </c>
      <c r="B776">
        <v>323</v>
      </c>
      <c r="C776">
        <v>-80</v>
      </c>
      <c r="D776">
        <v>-61302</v>
      </c>
      <c r="E776">
        <f t="shared" si="12"/>
        <v>5814</v>
      </c>
    </row>
    <row r="777" spans="1:5" x14ac:dyDescent="0.2">
      <c r="A777" t="s">
        <v>779</v>
      </c>
      <c r="B777">
        <v>321</v>
      </c>
      <c r="C777">
        <v>-85</v>
      </c>
      <c r="D777">
        <v>-61387</v>
      </c>
      <c r="E777">
        <f t="shared" si="12"/>
        <v>5778</v>
      </c>
    </row>
    <row r="778" spans="1:5" x14ac:dyDescent="0.2">
      <c r="A778" t="s">
        <v>780</v>
      </c>
      <c r="B778">
        <v>319</v>
      </c>
      <c r="C778">
        <v>-88</v>
      </c>
      <c r="D778">
        <v>-61475</v>
      </c>
      <c r="E778">
        <f t="shared" si="12"/>
        <v>5742</v>
      </c>
    </row>
    <row r="779" spans="1:5" x14ac:dyDescent="0.2">
      <c r="A779" t="s">
        <v>781</v>
      </c>
      <c r="B779">
        <v>322</v>
      </c>
      <c r="C779">
        <v>-91</v>
      </c>
      <c r="D779">
        <v>-61566</v>
      </c>
      <c r="E779">
        <f t="shared" si="12"/>
        <v>5796</v>
      </c>
    </row>
    <row r="780" spans="1:5" x14ac:dyDescent="0.2">
      <c r="A780" t="s">
        <v>782</v>
      </c>
      <c r="B780">
        <v>321</v>
      </c>
      <c r="C780">
        <v>-90</v>
      </c>
      <c r="D780">
        <v>-61656</v>
      </c>
      <c r="E780">
        <f t="shared" si="12"/>
        <v>5778</v>
      </c>
    </row>
    <row r="781" spans="1:5" x14ac:dyDescent="0.2">
      <c r="A781" t="s">
        <v>783</v>
      </c>
      <c r="B781">
        <v>324</v>
      </c>
      <c r="C781">
        <v>-79</v>
      </c>
      <c r="D781">
        <v>-61735</v>
      </c>
      <c r="E781">
        <f t="shared" si="12"/>
        <v>5832</v>
      </c>
    </row>
    <row r="782" spans="1:5" x14ac:dyDescent="0.2">
      <c r="A782" t="s">
        <v>784</v>
      </c>
      <c r="B782">
        <v>322</v>
      </c>
      <c r="C782">
        <v>-97</v>
      </c>
      <c r="D782">
        <v>-61832</v>
      </c>
      <c r="E782">
        <f t="shared" si="12"/>
        <v>5796</v>
      </c>
    </row>
    <row r="783" spans="1:5" x14ac:dyDescent="0.2">
      <c r="A783" t="s">
        <v>785</v>
      </c>
      <c r="B783">
        <v>326</v>
      </c>
      <c r="C783">
        <v>-103</v>
      </c>
      <c r="D783">
        <v>-61935</v>
      </c>
      <c r="E783">
        <f t="shared" si="12"/>
        <v>5868</v>
      </c>
    </row>
    <row r="784" spans="1:5" x14ac:dyDescent="0.2">
      <c r="A784" t="s">
        <v>786</v>
      </c>
      <c r="B784">
        <v>322</v>
      </c>
      <c r="C784">
        <v>-112</v>
      </c>
      <c r="D784">
        <v>-62047</v>
      </c>
      <c r="E784">
        <f t="shared" si="12"/>
        <v>5796</v>
      </c>
    </row>
    <row r="785" spans="1:5" x14ac:dyDescent="0.2">
      <c r="A785" t="s">
        <v>787</v>
      </c>
      <c r="B785">
        <v>327</v>
      </c>
      <c r="C785">
        <v>-203</v>
      </c>
      <c r="D785">
        <v>-62250</v>
      </c>
      <c r="E785">
        <f t="shared" si="12"/>
        <v>5886</v>
      </c>
    </row>
    <row r="786" spans="1:5" x14ac:dyDescent="0.2">
      <c r="A786" t="s">
        <v>788</v>
      </c>
      <c r="B786">
        <v>328</v>
      </c>
      <c r="C786">
        <v>-210</v>
      </c>
      <c r="D786">
        <v>-62460</v>
      </c>
      <c r="E786">
        <f t="shared" si="12"/>
        <v>5904</v>
      </c>
    </row>
    <row r="787" spans="1:5" x14ac:dyDescent="0.2">
      <c r="A787" t="s">
        <v>789</v>
      </c>
      <c r="B787">
        <v>330</v>
      </c>
      <c r="C787">
        <v>-221</v>
      </c>
      <c r="D787">
        <v>-62681</v>
      </c>
      <c r="E787">
        <f t="shared" si="12"/>
        <v>5940</v>
      </c>
    </row>
    <row r="788" spans="1:5" x14ac:dyDescent="0.2">
      <c r="A788" t="s">
        <v>790</v>
      </c>
      <c r="B788">
        <v>327</v>
      </c>
      <c r="C788">
        <v>-227</v>
      </c>
      <c r="D788">
        <v>-62908</v>
      </c>
      <c r="E788">
        <f t="shared" si="12"/>
        <v>5886</v>
      </c>
    </row>
    <row r="789" spans="1:5" x14ac:dyDescent="0.2">
      <c r="A789" t="s">
        <v>791</v>
      </c>
      <c r="B789">
        <v>331</v>
      </c>
      <c r="C789">
        <v>-227</v>
      </c>
      <c r="D789">
        <v>-63135</v>
      </c>
      <c r="E789">
        <f t="shared" si="12"/>
        <v>5958</v>
      </c>
    </row>
    <row r="790" spans="1:5" x14ac:dyDescent="0.2">
      <c r="A790" t="s">
        <v>792</v>
      </c>
      <c r="B790">
        <v>328</v>
      </c>
      <c r="C790">
        <v>-228</v>
      </c>
      <c r="D790">
        <v>-63363</v>
      </c>
      <c r="E790">
        <f t="shared" si="12"/>
        <v>5904</v>
      </c>
    </row>
    <row r="791" spans="1:5" x14ac:dyDescent="0.2">
      <c r="A791" t="s">
        <v>793</v>
      </c>
      <c r="B791">
        <v>331</v>
      </c>
      <c r="C791">
        <v>-229</v>
      </c>
      <c r="D791">
        <v>-63592</v>
      </c>
      <c r="E791">
        <f t="shared" si="12"/>
        <v>5958</v>
      </c>
    </row>
    <row r="792" spans="1:5" x14ac:dyDescent="0.2">
      <c r="A792" t="s">
        <v>794</v>
      </c>
      <c r="B792">
        <v>327</v>
      </c>
      <c r="C792">
        <v>-231</v>
      </c>
      <c r="D792">
        <v>-63823</v>
      </c>
      <c r="E792">
        <f t="shared" si="12"/>
        <v>5886</v>
      </c>
    </row>
    <row r="793" spans="1:5" x14ac:dyDescent="0.2">
      <c r="A793" t="s">
        <v>795</v>
      </c>
      <c r="B793">
        <v>330</v>
      </c>
      <c r="C793">
        <v>-231</v>
      </c>
      <c r="D793">
        <v>-64054</v>
      </c>
      <c r="E793">
        <f t="shared" si="12"/>
        <v>5940</v>
      </c>
    </row>
    <row r="794" spans="1:5" x14ac:dyDescent="0.2">
      <c r="A794" t="s">
        <v>796</v>
      </c>
      <c r="B794">
        <v>330</v>
      </c>
      <c r="C794">
        <v>-233</v>
      </c>
      <c r="D794">
        <v>-64287</v>
      </c>
      <c r="E794">
        <f t="shared" si="12"/>
        <v>5940</v>
      </c>
    </row>
    <row r="795" spans="1:5" x14ac:dyDescent="0.2">
      <c r="A795" t="s">
        <v>797</v>
      </c>
      <c r="B795">
        <v>332</v>
      </c>
      <c r="C795">
        <v>-235</v>
      </c>
      <c r="D795">
        <v>-64522</v>
      </c>
      <c r="E795">
        <f t="shared" si="12"/>
        <v>5976</v>
      </c>
    </row>
    <row r="796" spans="1:5" x14ac:dyDescent="0.2">
      <c r="A796" t="s">
        <v>798</v>
      </c>
      <c r="B796">
        <v>330</v>
      </c>
      <c r="C796">
        <v>-236</v>
      </c>
      <c r="D796">
        <v>-64758</v>
      </c>
      <c r="E796">
        <f t="shared" si="12"/>
        <v>5940</v>
      </c>
    </row>
    <row r="797" spans="1:5" x14ac:dyDescent="0.2">
      <c r="A797" t="s">
        <v>799</v>
      </c>
      <c r="B797">
        <v>326</v>
      </c>
      <c r="C797">
        <v>-237</v>
      </c>
      <c r="D797">
        <v>-64995</v>
      </c>
      <c r="E797">
        <f t="shared" si="12"/>
        <v>5868</v>
      </c>
    </row>
    <row r="798" spans="1:5" x14ac:dyDescent="0.2">
      <c r="A798" t="s">
        <v>800</v>
      </c>
      <c r="B798">
        <v>330</v>
      </c>
      <c r="C798">
        <v>-238</v>
      </c>
      <c r="D798">
        <v>-65233</v>
      </c>
      <c r="E798">
        <f t="shared" si="12"/>
        <v>5940</v>
      </c>
    </row>
    <row r="799" spans="1:5" x14ac:dyDescent="0.2">
      <c r="A799" t="s">
        <v>801</v>
      </c>
      <c r="B799">
        <v>332</v>
      </c>
      <c r="C799">
        <v>-241</v>
      </c>
      <c r="D799">
        <v>-65474</v>
      </c>
      <c r="E799">
        <f t="shared" si="12"/>
        <v>5976</v>
      </c>
    </row>
    <row r="800" spans="1:5" x14ac:dyDescent="0.2">
      <c r="A800" t="s">
        <v>802</v>
      </c>
      <c r="B800">
        <v>327</v>
      </c>
      <c r="C800">
        <v>-242</v>
      </c>
      <c r="D800">
        <v>-65716</v>
      </c>
      <c r="E800">
        <f t="shared" si="12"/>
        <v>5886</v>
      </c>
    </row>
    <row r="801" spans="1:5" x14ac:dyDescent="0.2">
      <c r="A801" t="s">
        <v>803</v>
      </c>
      <c r="B801">
        <v>329</v>
      </c>
      <c r="C801">
        <v>-243</v>
      </c>
      <c r="D801">
        <v>-65959</v>
      </c>
      <c r="E801">
        <f t="shared" si="12"/>
        <v>5922</v>
      </c>
    </row>
    <row r="802" spans="1:5" x14ac:dyDescent="0.2">
      <c r="A802" t="s">
        <v>804</v>
      </c>
      <c r="B802">
        <v>327</v>
      </c>
      <c r="C802">
        <v>-244</v>
      </c>
      <c r="D802">
        <v>-66203</v>
      </c>
      <c r="E802">
        <f t="shared" si="12"/>
        <v>5886</v>
      </c>
    </row>
    <row r="803" spans="1:5" x14ac:dyDescent="0.2">
      <c r="A803" t="s">
        <v>805</v>
      </c>
      <c r="B803">
        <v>327</v>
      </c>
      <c r="C803">
        <v>-245</v>
      </c>
      <c r="D803">
        <v>-66448</v>
      </c>
      <c r="E803">
        <f t="shared" si="12"/>
        <v>5886</v>
      </c>
    </row>
    <row r="804" spans="1:5" x14ac:dyDescent="0.2">
      <c r="A804" t="s">
        <v>806</v>
      </c>
      <c r="B804">
        <v>327</v>
      </c>
      <c r="C804">
        <v>-245</v>
      </c>
      <c r="D804">
        <v>-66693</v>
      </c>
      <c r="E804">
        <f t="shared" si="12"/>
        <v>5886</v>
      </c>
    </row>
    <row r="805" spans="1:5" x14ac:dyDescent="0.2">
      <c r="A805" t="s">
        <v>807</v>
      </c>
      <c r="B805">
        <v>330</v>
      </c>
      <c r="C805">
        <v>-248</v>
      </c>
      <c r="D805">
        <v>-66941</v>
      </c>
      <c r="E805">
        <f t="shared" si="12"/>
        <v>5940</v>
      </c>
    </row>
    <row r="806" spans="1:5" x14ac:dyDescent="0.2">
      <c r="A806" t="s">
        <v>808</v>
      </c>
      <c r="B806">
        <v>329</v>
      </c>
      <c r="C806">
        <v>-247</v>
      </c>
      <c r="D806">
        <v>-67188</v>
      </c>
      <c r="E806">
        <f t="shared" si="12"/>
        <v>5922</v>
      </c>
    </row>
    <row r="807" spans="1:5" x14ac:dyDescent="0.2">
      <c r="A807" t="s">
        <v>809</v>
      </c>
      <c r="B807">
        <v>330</v>
      </c>
      <c r="C807">
        <v>-249</v>
      </c>
      <c r="D807">
        <v>-67437</v>
      </c>
      <c r="E807">
        <f t="shared" si="12"/>
        <v>5940</v>
      </c>
    </row>
    <row r="808" spans="1:5" x14ac:dyDescent="0.2">
      <c r="A808" t="s">
        <v>810</v>
      </c>
      <c r="B808">
        <v>330</v>
      </c>
      <c r="C808">
        <v>-251</v>
      </c>
      <c r="D808">
        <v>-67688</v>
      </c>
      <c r="E808">
        <f t="shared" si="12"/>
        <v>5940</v>
      </c>
    </row>
    <row r="809" spans="1:5" x14ac:dyDescent="0.2">
      <c r="A809" t="s">
        <v>811</v>
      </c>
      <c r="B809">
        <v>330</v>
      </c>
      <c r="C809">
        <v>-252</v>
      </c>
      <c r="D809">
        <v>-67940</v>
      </c>
      <c r="E809">
        <f t="shared" si="12"/>
        <v>5940</v>
      </c>
    </row>
    <row r="810" spans="1:5" x14ac:dyDescent="0.2">
      <c r="A810" t="s">
        <v>812</v>
      </c>
      <c r="B810">
        <v>328</v>
      </c>
      <c r="C810">
        <v>-254</v>
      </c>
      <c r="D810">
        <v>-68194</v>
      </c>
      <c r="E810">
        <f t="shared" si="12"/>
        <v>5904</v>
      </c>
    </row>
    <row r="811" spans="1:5" x14ac:dyDescent="0.2">
      <c r="A811" t="s">
        <v>813</v>
      </c>
      <c r="B811">
        <v>329</v>
      </c>
      <c r="C811">
        <v>-256</v>
      </c>
      <c r="D811">
        <v>-68450</v>
      </c>
      <c r="E811">
        <f t="shared" si="12"/>
        <v>5922</v>
      </c>
    </row>
    <row r="812" spans="1:5" x14ac:dyDescent="0.2">
      <c r="A812" t="s">
        <v>814</v>
      </c>
      <c r="B812">
        <v>327</v>
      </c>
      <c r="C812">
        <v>-220</v>
      </c>
      <c r="D812">
        <v>-68670</v>
      </c>
      <c r="E812">
        <f t="shared" si="12"/>
        <v>5886</v>
      </c>
    </row>
    <row r="813" spans="1:5" x14ac:dyDescent="0.2">
      <c r="A813" t="s">
        <v>815</v>
      </c>
      <c r="B813">
        <v>332</v>
      </c>
      <c r="C813">
        <v>-247</v>
      </c>
      <c r="D813">
        <v>-68917</v>
      </c>
      <c r="E813">
        <f t="shared" si="12"/>
        <v>5976</v>
      </c>
    </row>
    <row r="814" spans="1:5" x14ac:dyDescent="0.2">
      <c r="A814" t="s">
        <v>816</v>
      </c>
      <c r="B814">
        <v>329</v>
      </c>
      <c r="C814">
        <v>-239</v>
      </c>
      <c r="D814">
        <v>-69156</v>
      </c>
      <c r="E814">
        <f t="shared" si="12"/>
        <v>5922</v>
      </c>
    </row>
    <row r="815" spans="1:5" x14ac:dyDescent="0.2">
      <c r="A815" t="s">
        <v>817</v>
      </c>
      <c r="B815">
        <v>331</v>
      </c>
      <c r="C815">
        <v>-244</v>
      </c>
      <c r="D815">
        <v>-69400</v>
      </c>
      <c r="E815">
        <f t="shared" si="12"/>
        <v>5958</v>
      </c>
    </row>
    <row r="816" spans="1:5" x14ac:dyDescent="0.2">
      <c r="A816" t="s">
        <v>818</v>
      </c>
      <c r="B816">
        <v>328</v>
      </c>
      <c r="C816">
        <v>-245</v>
      </c>
      <c r="D816">
        <v>-69645</v>
      </c>
      <c r="E816">
        <f t="shared" si="12"/>
        <v>5904</v>
      </c>
    </row>
    <row r="817" spans="1:5" x14ac:dyDescent="0.2">
      <c r="A817" t="s">
        <v>819</v>
      </c>
      <c r="B817">
        <v>329</v>
      </c>
      <c r="C817">
        <v>-240</v>
      </c>
      <c r="D817">
        <v>-69885</v>
      </c>
      <c r="E817">
        <f t="shared" si="12"/>
        <v>5922</v>
      </c>
    </row>
    <row r="818" spans="1:5" x14ac:dyDescent="0.2">
      <c r="A818" t="s">
        <v>820</v>
      </c>
      <c r="B818">
        <v>329</v>
      </c>
      <c r="C818">
        <v>-238</v>
      </c>
      <c r="D818">
        <v>-70123</v>
      </c>
      <c r="E818">
        <f t="shared" si="12"/>
        <v>5922</v>
      </c>
    </row>
    <row r="819" spans="1:5" x14ac:dyDescent="0.2">
      <c r="A819" t="s">
        <v>821</v>
      </c>
      <c r="B819">
        <v>328</v>
      </c>
      <c r="C819">
        <v>-253</v>
      </c>
      <c r="D819">
        <v>-70376</v>
      </c>
      <c r="E819">
        <f t="shared" si="12"/>
        <v>5904</v>
      </c>
    </row>
    <row r="820" spans="1:5" x14ac:dyDescent="0.2">
      <c r="A820" t="s">
        <v>822</v>
      </c>
      <c r="B820">
        <v>331</v>
      </c>
      <c r="C820">
        <v>-256</v>
      </c>
      <c r="D820">
        <v>-70632</v>
      </c>
      <c r="E820">
        <f t="shared" si="12"/>
        <v>5958</v>
      </c>
    </row>
    <row r="821" spans="1:5" x14ac:dyDescent="0.2">
      <c r="A821" t="s">
        <v>823</v>
      </c>
      <c r="B821">
        <v>329</v>
      </c>
      <c r="C821">
        <v>-259</v>
      </c>
      <c r="D821">
        <v>-70891</v>
      </c>
      <c r="E821">
        <f t="shared" si="12"/>
        <v>5922</v>
      </c>
    </row>
    <row r="822" spans="1:5" x14ac:dyDescent="0.2">
      <c r="A822" t="s">
        <v>824</v>
      </c>
      <c r="B822">
        <v>329</v>
      </c>
      <c r="C822">
        <v>-259</v>
      </c>
      <c r="D822">
        <v>-71150</v>
      </c>
      <c r="E822">
        <f t="shared" si="12"/>
        <v>5922</v>
      </c>
    </row>
    <row r="823" spans="1:5" x14ac:dyDescent="0.2">
      <c r="A823" t="s">
        <v>825</v>
      </c>
      <c r="B823">
        <v>330</v>
      </c>
      <c r="C823">
        <v>-254</v>
      </c>
      <c r="D823">
        <v>-71404</v>
      </c>
      <c r="E823">
        <f t="shared" si="12"/>
        <v>5940</v>
      </c>
    </row>
    <row r="824" spans="1:5" x14ac:dyDescent="0.2">
      <c r="A824" t="s">
        <v>826</v>
      </c>
      <c r="B824">
        <v>332</v>
      </c>
      <c r="C824">
        <v>-252</v>
      </c>
      <c r="D824">
        <v>-71656</v>
      </c>
      <c r="E824">
        <f t="shared" si="12"/>
        <v>5976</v>
      </c>
    </row>
    <row r="825" spans="1:5" x14ac:dyDescent="0.2">
      <c r="A825" t="s">
        <v>827</v>
      </c>
      <c r="B825">
        <v>332</v>
      </c>
      <c r="C825">
        <v>-245</v>
      </c>
      <c r="D825">
        <v>-71901</v>
      </c>
      <c r="E825">
        <f t="shared" si="12"/>
        <v>5976</v>
      </c>
    </row>
    <row r="826" spans="1:5" x14ac:dyDescent="0.2">
      <c r="A826" t="s">
        <v>828</v>
      </c>
      <c r="B826">
        <v>331</v>
      </c>
      <c r="C826">
        <v>-251</v>
      </c>
      <c r="D826">
        <v>-72152</v>
      </c>
      <c r="E826">
        <f t="shared" si="12"/>
        <v>5958</v>
      </c>
    </row>
    <row r="827" spans="1:5" x14ac:dyDescent="0.2">
      <c r="A827" t="s">
        <v>829</v>
      </c>
      <c r="B827">
        <v>331</v>
      </c>
      <c r="C827">
        <v>-255</v>
      </c>
      <c r="D827">
        <v>-72407</v>
      </c>
      <c r="E827">
        <f t="shared" si="12"/>
        <v>5958</v>
      </c>
    </row>
    <row r="828" spans="1:5" x14ac:dyDescent="0.2">
      <c r="A828" t="s">
        <v>830</v>
      </c>
      <c r="B828">
        <v>329</v>
      </c>
      <c r="C828">
        <v>-265</v>
      </c>
      <c r="D828">
        <v>-72672</v>
      </c>
      <c r="E828">
        <f t="shared" si="12"/>
        <v>5922</v>
      </c>
    </row>
    <row r="829" spans="1:5" x14ac:dyDescent="0.2">
      <c r="A829" t="s">
        <v>831</v>
      </c>
      <c r="B829">
        <v>332</v>
      </c>
      <c r="C829">
        <v>-270</v>
      </c>
      <c r="D829">
        <v>-72942</v>
      </c>
      <c r="E829">
        <f t="shared" si="12"/>
        <v>5976</v>
      </c>
    </row>
    <row r="830" spans="1:5" x14ac:dyDescent="0.2">
      <c r="A830" t="s">
        <v>832</v>
      </c>
      <c r="B830">
        <v>331</v>
      </c>
      <c r="C830">
        <v>-270</v>
      </c>
      <c r="D830">
        <v>-73212</v>
      </c>
      <c r="E830">
        <f t="shared" si="12"/>
        <v>5958</v>
      </c>
    </row>
    <row r="831" spans="1:5" x14ac:dyDescent="0.2">
      <c r="A831" t="s">
        <v>833</v>
      </c>
      <c r="B831">
        <v>332</v>
      </c>
      <c r="C831">
        <v>-272</v>
      </c>
      <c r="D831">
        <v>-73484</v>
      </c>
      <c r="E831">
        <f t="shared" si="12"/>
        <v>5976</v>
      </c>
    </row>
    <row r="832" spans="1:5" x14ac:dyDescent="0.2">
      <c r="A832" t="s">
        <v>834</v>
      </c>
      <c r="B832">
        <v>332</v>
      </c>
      <c r="C832">
        <v>-276</v>
      </c>
      <c r="D832">
        <v>-73760</v>
      </c>
      <c r="E832">
        <f t="shared" si="12"/>
        <v>5976</v>
      </c>
    </row>
    <row r="833" spans="1:5" x14ac:dyDescent="0.2">
      <c r="A833" t="s">
        <v>835</v>
      </c>
      <c r="B833">
        <v>333</v>
      </c>
      <c r="C833">
        <v>-273</v>
      </c>
      <c r="D833">
        <v>-74033</v>
      </c>
      <c r="E833">
        <f t="shared" si="12"/>
        <v>5994</v>
      </c>
    </row>
    <row r="834" spans="1:5" x14ac:dyDescent="0.2">
      <c r="A834" t="s">
        <v>836</v>
      </c>
      <c r="B834">
        <v>329</v>
      </c>
      <c r="C834">
        <v>-271</v>
      </c>
      <c r="D834">
        <v>-74304</v>
      </c>
      <c r="E834">
        <f t="shared" si="12"/>
        <v>5922</v>
      </c>
    </row>
    <row r="835" spans="1:5" x14ac:dyDescent="0.2">
      <c r="A835" t="s">
        <v>837</v>
      </c>
      <c r="B835">
        <v>332</v>
      </c>
      <c r="C835">
        <v>-253</v>
      </c>
      <c r="D835">
        <v>-74557</v>
      </c>
      <c r="E835">
        <f t="shared" ref="E835:E898" si="13">B835*18</f>
        <v>5976</v>
      </c>
    </row>
    <row r="836" spans="1:5" x14ac:dyDescent="0.2">
      <c r="A836" t="s">
        <v>838</v>
      </c>
      <c r="B836">
        <v>329</v>
      </c>
      <c r="C836">
        <v>-265</v>
      </c>
      <c r="D836">
        <v>-74822</v>
      </c>
      <c r="E836">
        <f t="shared" si="13"/>
        <v>5922</v>
      </c>
    </row>
    <row r="837" spans="1:5" x14ac:dyDescent="0.2">
      <c r="A837" t="s">
        <v>839</v>
      </c>
      <c r="B837">
        <v>330</v>
      </c>
      <c r="C837">
        <v>-266</v>
      </c>
      <c r="D837">
        <v>-75088</v>
      </c>
      <c r="E837">
        <f t="shared" si="13"/>
        <v>5940</v>
      </c>
    </row>
    <row r="838" spans="1:5" x14ac:dyDescent="0.2">
      <c r="A838" t="s">
        <v>840</v>
      </c>
      <c r="B838">
        <v>327</v>
      </c>
      <c r="C838">
        <v>-232</v>
      </c>
      <c r="D838">
        <v>-75320</v>
      </c>
      <c r="E838">
        <f t="shared" si="13"/>
        <v>5886</v>
      </c>
    </row>
    <row r="839" spans="1:5" x14ac:dyDescent="0.2">
      <c r="A839" t="s">
        <v>841</v>
      </c>
      <c r="B839">
        <v>329</v>
      </c>
      <c r="C839">
        <v>-249</v>
      </c>
      <c r="D839">
        <v>-75569</v>
      </c>
      <c r="E839">
        <f t="shared" si="13"/>
        <v>5922</v>
      </c>
    </row>
    <row r="840" spans="1:5" x14ac:dyDescent="0.2">
      <c r="A840" t="s">
        <v>842</v>
      </c>
      <c r="B840">
        <v>331</v>
      </c>
      <c r="C840">
        <v>-253</v>
      </c>
      <c r="D840">
        <v>-75822</v>
      </c>
      <c r="E840">
        <f t="shared" si="13"/>
        <v>5958</v>
      </c>
    </row>
    <row r="841" spans="1:5" x14ac:dyDescent="0.2">
      <c r="A841" t="s">
        <v>843</v>
      </c>
      <c r="B841">
        <v>334</v>
      </c>
      <c r="C841">
        <v>-252</v>
      </c>
      <c r="D841">
        <v>-76074</v>
      </c>
      <c r="E841">
        <f t="shared" si="13"/>
        <v>6012</v>
      </c>
    </row>
    <row r="842" spans="1:5" x14ac:dyDescent="0.2">
      <c r="A842" t="s">
        <v>844</v>
      </c>
      <c r="B842">
        <v>327</v>
      </c>
      <c r="C842">
        <v>-234</v>
      </c>
      <c r="D842">
        <v>-76308</v>
      </c>
      <c r="E842">
        <f t="shared" si="13"/>
        <v>5886</v>
      </c>
    </row>
    <row r="843" spans="1:5" x14ac:dyDescent="0.2">
      <c r="A843" t="s">
        <v>845</v>
      </c>
      <c r="B843">
        <v>334</v>
      </c>
      <c r="C843">
        <v>-267</v>
      </c>
      <c r="D843">
        <v>-76575</v>
      </c>
      <c r="E843">
        <f t="shared" si="13"/>
        <v>6012</v>
      </c>
    </row>
    <row r="844" spans="1:5" x14ac:dyDescent="0.2">
      <c r="A844" t="s">
        <v>846</v>
      </c>
      <c r="B844">
        <v>332</v>
      </c>
      <c r="C844">
        <v>-269</v>
      </c>
      <c r="D844">
        <v>-76844</v>
      </c>
      <c r="E844">
        <f t="shared" si="13"/>
        <v>5976</v>
      </c>
    </row>
    <row r="845" spans="1:5" x14ac:dyDescent="0.2">
      <c r="A845" t="s">
        <v>847</v>
      </c>
      <c r="B845">
        <v>335</v>
      </c>
      <c r="C845">
        <v>-278</v>
      </c>
      <c r="D845">
        <v>-77122</v>
      </c>
      <c r="E845">
        <f t="shared" si="13"/>
        <v>6030</v>
      </c>
    </row>
    <row r="846" spans="1:5" x14ac:dyDescent="0.2">
      <c r="A846" t="s">
        <v>848</v>
      </c>
      <c r="B846">
        <v>327</v>
      </c>
      <c r="C846">
        <v>-281</v>
      </c>
      <c r="D846">
        <v>-77403</v>
      </c>
      <c r="E846">
        <f t="shared" si="13"/>
        <v>5886</v>
      </c>
    </row>
    <row r="847" spans="1:5" x14ac:dyDescent="0.2">
      <c r="A847" t="s">
        <v>849</v>
      </c>
      <c r="B847">
        <v>335</v>
      </c>
      <c r="C847">
        <v>-284</v>
      </c>
      <c r="D847">
        <v>-77687</v>
      </c>
      <c r="E847">
        <f t="shared" si="13"/>
        <v>6030</v>
      </c>
    </row>
    <row r="848" spans="1:5" x14ac:dyDescent="0.2">
      <c r="A848" t="s">
        <v>850</v>
      </c>
      <c r="B848">
        <v>335</v>
      </c>
      <c r="C848">
        <v>-284</v>
      </c>
      <c r="D848">
        <v>-77971</v>
      </c>
      <c r="E848">
        <f t="shared" si="13"/>
        <v>6030</v>
      </c>
    </row>
    <row r="849" spans="1:5" x14ac:dyDescent="0.2">
      <c r="A849" t="s">
        <v>851</v>
      </c>
      <c r="B849">
        <v>339</v>
      </c>
      <c r="C849">
        <v>-289</v>
      </c>
      <c r="D849">
        <v>-78260</v>
      </c>
      <c r="E849">
        <f t="shared" si="13"/>
        <v>6102</v>
      </c>
    </row>
    <row r="850" spans="1:5" x14ac:dyDescent="0.2">
      <c r="A850" t="s">
        <v>852</v>
      </c>
      <c r="B850">
        <v>332</v>
      </c>
      <c r="C850">
        <v>-293</v>
      </c>
      <c r="D850">
        <v>-78553</v>
      </c>
      <c r="E850">
        <f t="shared" si="13"/>
        <v>5976</v>
      </c>
    </row>
    <row r="851" spans="1:5" x14ac:dyDescent="0.2">
      <c r="A851" t="s">
        <v>853</v>
      </c>
      <c r="B851">
        <v>335</v>
      </c>
      <c r="C851">
        <v>-296</v>
      </c>
      <c r="D851">
        <v>-78849</v>
      </c>
      <c r="E851">
        <f t="shared" si="13"/>
        <v>6030</v>
      </c>
    </row>
    <row r="852" spans="1:5" x14ac:dyDescent="0.2">
      <c r="A852" t="s">
        <v>854</v>
      </c>
      <c r="B852">
        <v>330</v>
      </c>
      <c r="C852">
        <v>-303</v>
      </c>
      <c r="D852">
        <v>-79152</v>
      </c>
      <c r="E852">
        <f t="shared" si="13"/>
        <v>5940</v>
      </c>
    </row>
    <row r="853" spans="1:5" x14ac:dyDescent="0.2">
      <c r="A853" t="s">
        <v>855</v>
      </c>
      <c r="B853">
        <v>334</v>
      </c>
      <c r="C853">
        <v>-301</v>
      </c>
      <c r="D853">
        <v>-79453</v>
      </c>
      <c r="E853">
        <f t="shared" si="13"/>
        <v>6012</v>
      </c>
    </row>
    <row r="854" spans="1:5" x14ac:dyDescent="0.2">
      <c r="A854" t="s">
        <v>856</v>
      </c>
      <c r="B854">
        <v>334</v>
      </c>
      <c r="C854">
        <v>-305</v>
      </c>
      <c r="D854">
        <v>-79758</v>
      </c>
      <c r="E854">
        <f t="shared" si="13"/>
        <v>6012</v>
      </c>
    </row>
    <row r="855" spans="1:5" x14ac:dyDescent="0.2">
      <c r="A855" t="s">
        <v>857</v>
      </c>
      <c r="B855">
        <v>334</v>
      </c>
      <c r="C855">
        <v>-301</v>
      </c>
      <c r="D855">
        <v>-80059</v>
      </c>
      <c r="E855">
        <f t="shared" si="13"/>
        <v>6012</v>
      </c>
    </row>
    <row r="856" spans="1:5" x14ac:dyDescent="0.2">
      <c r="A856" t="s">
        <v>858</v>
      </c>
      <c r="B856">
        <v>334</v>
      </c>
      <c r="C856">
        <v>-304</v>
      </c>
      <c r="D856">
        <v>-80363</v>
      </c>
      <c r="E856">
        <f t="shared" si="13"/>
        <v>6012</v>
      </c>
    </row>
    <row r="857" spans="1:5" x14ac:dyDescent="0.2">
      <c r="A857" t="s">
        <v>859</v>
      </c>
      <c r="B857">
        <v>331</v>
      </c>
      <c r="C857">
        <v>-304</v>
      </c>
      <c r="D857">
        <v>-80667</v>
      </c>
      <c r="E857">
        <f t="shared" si="13"/>
        <v>5958</v>
      </c>
    </row>
    <row r="858" spans="1:5" x14ac:dyDescent="0.2">
      <c r="A858" t="s">
        <v>860</v>
      </c>
      <c r="B858">
        <v>334</v>
      </c>
      <c r="C858">
        <v>-303</v>
      </c>
      <c r="D858">
        <v>-80970</v>
      </c>
      <c r="E858">
        <f t="shared" si="13"/>
        <v>6012</v>
      </c>
    </row>
    <row r="859" spans="1:5" x14ac:dyDescent="0.2">
      <c r="A859" t="s">
        <v>861</v>
      </c>
      <c r="B859">
        <v>337</v>
      </c>
      <c r="C859">
        <v>-307</v>
      </c>
      <c r="D859">
        <v>-81277</v>
      </c>
      <c r="E859">
        <f t="shared" si="13"/>
        <v>6066</v>
      </c>
    </row>
    <row r="860" spans="1:5" x14ac:dyDescent="0.2">
      <c r="A860" t="s">
        <v>862</v>
      </c>
      <c r="B860">
        <v>333</v>
      </c>
      <c r="C860">
        <v>-306</v>
      </c>
      <c r="D860">
        <v>-81583</v>
      </c>
      <c r="E860">
        <f t="shared" si="13"/>
        <v>5994</v>
      </c>
    </row>
    <row r="861" spans="1:5" x14ac:dyDescent="0.2">
      <c r="A861" t="s">
        <v>863</v>
      </c>
      <c r="B861">
        <v>336</v>
      </c>
      <c r="C861">
        <v>-306</v>
      </c>
      <c r="D861">
        <v>-81889</v>
      </c>
      <c r="E861">
        <f t="shared" si="13"/>
        <v>6048</v>
      </c>
    </row>
    <row r="862" spans="1:5" x14ac:dyDescent="0.2">
      <c r="A862" t="s">
        <v>864</v>
      </c>
      <c r="B862">
        <v>333</v>
      </c>
      <c r="C862">
        <v>-305</v>
      </c>
      <c r="D862">
        <v>-82194</v>
      </c>
      <c r="E862">
        <f t="shared" si="13"/>
        <v>5994</v>
      </c>
    </row>
    <row r="863" spans="1:5" x14ac:dyDescent="0.2">
      <c r="A863" t="s">
        <v>865</v>
      </c>
      <c r="B863">
        <v>331</v>
      </c>
      <c r="C863">
        <v>-308</v>
      </c>
      <c r="D863">
        <v>-82502</v>
      </c>
      <c r="E863">
        <f t="shared" si="13"/>
        <v>5958</v>
      </c>
    </row>
    <row r="864" spans="1:5" x14ac:dyDescent="0.2">
      <c r="A864" t="s">
        <v>866</v>
      </c>
      <c r="B864">
        <v>331</v>
      </c>
      <c r="C864">
        <v>-274</v>
      </c>
      <c r="D864">
        <v>-82776</v>
      </c>
      <c r="E864">
        <f t="shared" si="13"/>
        <v>5958</v>
      </c>
    </row>
    <row r="865" spans="1:5" x14ac:dyDescent="0.2">
      <c r="A865" t="s">
        <v>867</v>
      </c>
      <c r="B865">
        <v>333</v>
      </c>
      <c r="C865">
        <v>-278</v>
      </c>
      <c r="D865">
        <v>-83054</v>
      </c>
      <c r="E865">
        <f t="shared" si="13"/>
        <v>5994</v>
      </c>
    </row>
    <row r="866" spans="1:5" x14ac:dyDescent="0.2">
      <c r="A866" t="s">
        <v>868</v>
      </c>
      <c r="B866">
        <v>330</v>
      </c>
      <c r="C866">
        <v>-278</v>
      </c>
      <c r="D866">
        <v>-83332</v>
      </c>
      <c r="E866">
        <f t="shared" si="13"/>
        <v>5940</v>
      </c>
    </row>
    <row r="867" spans="1:5" x14ac:dyDescent="0.2">
      <c r="A867" t="s">
        <v>869</v>
      </c>
      <c r="B867">
        <v>331</v>
      </c>
      <c r="C867">
        <v>-273</v>
      </c>
      <c r="D867">
        <v>-83605</v>
      </c>
      <c r="E867">
        <f t="shared" si="13"/>
        <v>5958</v>
      </c>
    </row>
    <row r="868" spans="1:5" x14ac:dyDescent="0.2">
      <c r="A868" t="s">
        <v>870</v>
      </c>
      <c r="B868">
        <v>332</v>
      </c>
      <c r="C868">
        <v>-280</v>
      </c>
      <c r="D868">
        <v>-83885</v>
      </c>
      <c r="E868">
        <f t="shared" si="13"/>
        <v>5976</v>
      </c>
    </row>
    <row r="869" spans="1:5" x14ac:dyDescent="0.2">
      <c r="A869" t="s">
        <v>871</v>
      </c>
      <c r="B869">
        <v>333</v>
      </c>
      <c r="C869">
        <v>-277</v>
      </c>
      <c r="D869">
        <v>-84162</v>
      </c>
      <c r="E869">
        <f t="shared" si="13"/>
        <v>5994</v>
      </c>
    </row>
    <row r="870" spans="1:5" x14ac:dyDescent="0.2">
      <c r="A870" t="s">
        <v>872</v>
      </c>
      <c r="B870">
        <v>333</v>
      </c>
      <c r="C870">
        <v>-283</v>
      </c>
      <c r="D870">
        <v>-84445</v>
      </c>
      <c r="E870">
        <f t="shared" si="13"/>
        <v>5994</v>
      </c>
    </row>
    <row r="871" spans="1:5" x14ac:dyDescent="0.2">
      <c r="A871" t="s">
        <v>873</v>
      </c>
      <c r="B871">
        <v>333</v>
      </c>
      <c r="C871">
        <v>-293</v>
      </c>
      <c r="D871">
        <v>-84738</v>
      </c>
      <c r="E871">
        <f t="shared" si="13"/>
        <v>5994</v>
      </c>
    </row>
    <row r="872" spans="1:5" x14ac:dyDescent="0.2">
      <c r="A872" t="s">
        <v>874</v>
      </c>
      <c r="B872">
        <v>334</v>
      </c>
      <c r="C872">
        <v>-291</v>
      </c>
      <c r="D872">
        <v>-85029</v>
      </c>
      <c r="E872">
        <f t="shared" si="13"/>
        <v>6012</v>
      </c>
    </row>
    <row r="873" spans="1:5" x14ac:dyDescent="0.2">
      <c r="A873" t="s">
        <v>875</v>
      </c>
      <c r="B873">
        <v>335</v>
      </c>
      <c r="C873">
        <v>-298</v>
      </c>
      <c r="D873">
        <v>-85327</v>
      </c>
      <c r="E873">
        <f t="shared" si="13"/>
        <v>6030</v>
      </c>
    </row>
    <row r="874" spans="1:5" x14ac:dyDescent="0.2">
      <c r="A874" t="s">
        <v>876</v>
      </c>
      <c r="B874">
        <v>333</v>
      </c>
      <c r="C874">
        <v>-303</v>
      </c>
      <c r="D874">
        <v>-85630</v>
      </c>
      <c r="E874">
        <f t="shared" si="13"/>
        <v>5994</v>
      </c>
    </row>
    <row r="875" spans="1:5" x14ac:dyDescent="0.2">
      <c r="A875" t="s">
        <v>877</v>
      </c>
      <c r="B875">
        <v>332</v>
      </c>
      <c r="C875">
        <v>-305</v>
      </c>
      <c r="D875">
        <v>-85935</v>
      </c>
      <c r="E875">
        <f t="shared" si="13"/>
        <v>5976</v>
      </c>
    </row>
    <row r="876" spans="1:5" x14ac:dyDescent="0.2">
      <c r="A876" t="s">
        <v>878</v>
      </c>
      <c r="B876">
        <v>332</v>
      </c>
      <c r="C876">
        <v>-315</v>
      </c>
      <c r="D876">
        <v>-86250</v>
      </c>
      <c r="E876">
        <f t="shared" si="13"/>
        <v>5976</v>
      </c>
    </row>
    <row r="877" spans="1:5" x14ac:dyDescent="0.2">
      <c r="A877" t="s">
        <v>879</v>
      </c>
      <c r="B877">
        <v>334</v>
      </c>
      <c r="C877">
        <v>-321</v>
      </c>
      <c r="D877">
        <v>-86571</v>
      </c>
      <c r="E877">
        <f t="shared" si="13"/>
        <v>6012</v>
      </c>
    </row>
    <row r="878" spans="1:5" x14ac:dyDescent="0.2">
      <c r="A878" t="s">
        <v>880</v>
      </c>
      <c r="B878">
        <v>336</v>
      </c>
      <c r="C878">
        <v>-323</v>
      </c>
      <c r="D878">
        <v>-86894</v>
      </c>
      <c r="E878">
        <f t="shared" si="13"/>
        <v>6048</v>
      </c>
    </row>
    <row r="879" spans="1:5" x14ac:dyDescent="0.2">
      <c r="A879" t="s">
        <v>881</v>
      </c>
      <c r="B879">
        <v>334</v>
      </c>
      <c r="C879">
        <v>-318</v>
      </c>
      <c r="D879">
        <v>-87212</v>
      </c>
      <c r="E879">
        <f t="shared" si="13"/>
        <v>6012</v>
      </c>
    </row>
    <row r="880" spans="1:5" x14ac:dyDescent="0.2">
      <c r="A880" t="s">
        <v>882</v>
      </c>
      <c r="B880">
        <v>333</v>
      </c>
      <c r="C880">
        <v>-285</v>
      </c>
      <c r="D880">
        <v>-87497</v>
      </c>
      <c r="E880">
        <f t="shared" si="13"/>
        <v>5994</v>
      </c>
    </row>
    <row r="881" spans="1:5" x14ac:dyDescent="0.2">
      <c r="A881" t="s">
        <v>883</v>
      </c>
      <c r="B881">
        <v>334</v>
      </c>
      <c r="C881">
        <v>-287</v>
      </c>
      <c r="D881">
        <v>-87784</v>
      </c>
      <c r="E881">
        <f t="shared" si="13"/>
        <v>6012</v>
      </c>
    </row>
    <row r="882" spans="1:5" x14ac:dyDescent="0.2">
      <c r="A882" t="s">
        <v>884</v>
      </c>
      <c r="B882">
        <v>331</v>
      </c>
      <c r="C882">
        <v>-292</v>
      </c>
      <c r="D882">
        <v>-88076</v>
      </c>
      <c r="E882">
        <f t="shared" si="13"/>
        <v>5958</v>
      </c>
    </row>
    <row r="883" spans="1:5" x14ac:dyDescent="0.2">
      <c r="A883" t="s">
        <v>885</v>
      </c>
      <c r="B883">
        <v>333</v>
      </c>
      <c r="C883">
        <v>-303</v>
      </c>
      <c r="D883">
        <v>-88379</v>
      </c>
      <c r="E883">
        <f t="shared" si="13"/>
        <v>5994</v>
      </c>
    </row>
    <row r="884" spans="1:5" x14ac:dyDescent="0.2">
      <c r="A884" t="s">
        <v>886</v>
      </c>
      <c r="B884">
        <v>337</v>
      </c>
      <c r="C884">
        <v>-314</v>
      </c>
      <c r="D884">
        <v>-88693</v>
      </c>
      <c r="E884">
        <f t="shared" si="13"/>
        <v>6066</v>
      </c>
    </row>
    <row r="885" spans="1:5" x14ac:dyDescent="0.2">
      <c r="A885" t="s">
        <v>887</v>
      </c>
      <c r="B885">
        <v>332</v>
      </c>
      <c r="C885">
        <v>-280</v>
      </c>
      <c r="D885">
        <v>-88973</v>
      </c>
      <c r="E885">
        <f t="shared" si="13"/>
        <v>5976</v>
      </c>
    </row>
    <row r="886" spans="1:5" x14ac:dyDescent="0.2">
      <c r="A886" t="s">
        <v>888</v>
      </c>
      <c r="B886">
        <v>333</v>
      </c>
      <c r="C886">
        <v>-278</v>
      </c>
      <c r="D886">
        <v>-89251</v>
      </c>
      <c r="E886">
        <f t="shared" si="13"/>
        <v>5994</v>
      </c>
    </row>
    <row r="887" spans="1:5" x14ac:dyDescent="0.2">
      <c r="A887" t="s">
        <v>889</v>
      </c>
      <c r="B887">
        <v>332</v>
      </c>
      <c r="C887">
        <v>-272</v>
      </c>
      <c r="D887">
        <v>-89523</v>
      </c>
      <c r="E887">
        <f t="shared" si="13"/>
        <v>5976</v>
      </c>
    </row>
    <row r="888" spans="1:5" x14ac:dyDescent="0.2">
      <c r="A888" t="s">
        <v>890</v>
      </c>
      <c r="B888">
        <v>330</v>
      </c>
      <c r="C888">
        <v>-268</v>
      </c>
      <c r="D888">
        <v>-268</v>
      </c>
      <c r="E888">
        <f t="shared" si="13"/>
        <v>5940</v>
      </c>
    </row>
    <row r="889" spans="1:5" x14ac:dyDescent="0.2">
      <c r="A889" t="s">
        <v>891</v>
      </c>
      <c r="B889">
        <v>334</v>
      </c>
      <c r="C889">
        <v>-271</v>
      </c>
      <c r="D889">
        <v>-539</v>
      </c>
      <c r="E889">
        <f t="shared" si="13"/>
        <v>6012</v>
      </c>
    </row>
    <row r="890" spans="1:5" x14ac:dyDescent="0.2">
      <c r="A890" t="s">
        <v>892</v>
      </c>
      <c r="B890">
        <v>332</v>
      </c>
      <c r="C890">
        <v>-272</v>
      </c>
      <c r="D890">
        <v>-811</v>
      </c>
      <c r="E890">
        <f t="shared" si="13"/>
        <v>5976</v>
      </c>
    </row>
    <row r="891" spans="1:5" x14ac:dyDescent="0.2">
      <c r="A891" t="s">
        <v>893</v>
      </c>
      <c r="B891">
        <v>333</v>
      </c>
      <c r="C891">
        <v>-272</v>
      </c>
      <c r="D891">
        <v>-1083</v>
      </c>
      <c r="E891">
        <f t="shared" si="13"/>
        <v>5994</v>
      </c>
    </row>
    <row r="892" spans="1:5" x14ac:dyDescent="0.2">
      <c r="A892" t="s">
        <v>894</v>
      </c>
      <c r="B892">
        <v>333</v>
      </c>
      <c r="C892">
        <v>-276</v>
      </c>
      <c r="D892">
        <v>-1359</v>
      </c>
      <c r="E892">
        <f t="shared" si="13"/>
        <v>5994</v>
      </c>
    </row>
    <row r="893" spans="1:5" x14ac:dyDescent="0.2">
      <c r="A893" t="s">
        <v>895</v>
      </c>
      <c r="B893">
        <v>336</v>
      </c>
      <c r="C893">
        <v>-335</v>
      </c>
      <c r="D893">
        <v>-1694</v>
      </c>
      <c r="E893">
        <f t="shared" si="13"/>
        <v>6048</v>
      </c>
    </row>
    <row r="894" spans="1:5" x14ac:dyDescent="0.2">
      <c r="A894" t="s">
        <v>896</v>
      </c>
      <c r="B894">
        <v>336</v>
      </c>
      <c r="C894">
        <v>-336</v>
      </c>
      <c r="D894">
        <v>-2030</v>
      </c>
      <c r="E894">
        <f t="shared" si="13"/>
        <v>6048</v>
      </c>
    </row>
    <row r="895" spans="1:5" x14ac:dyDescent="0.2">
      <c r="A895" t="s">
        <v>897</v>
      </c>
      <c r="B895">
        <v>337</v>
      </c>
      <c r="C895">
        <v>-340</v>
      </c>
      <c r="D895">
        <v>-2370</v>
      </c>
      <c r="E895">
        <f t="shared" si="13"/>
        <v>6066</v>
      </c>
    </row>
    <row r="896" spans="1:5" x14ac:dyDescent="0.2">
      <c r="A896" t="s">
        <v>898</v>
      </c>
      <c r="B896">
        <v>333</v>
      </c>
      <c r="C896">
        <v>-321</v>
      </c>
      <c r="D896">
        <v>-2691</v>
      </c>
      <c r="E896">
        <f t="shared" si="13"/>
        <v>5994</v>
      </c>
    </row>
    <row r="897" spans="1:5" x14ac:dyDescent="0.2">
      <c r="A897" t="s">
        <v>899</v>
      </c>
      <c r="B897">
        <v>336</v>
      </c>
      <c r="C897">
        <v>-329</v>
      </c>
      <c r="D897">
        <v>-3020</v>
      </c>
      <c r="E897">
        <f t="shared" si="13"/>
        <v>6048</v>
      </c>
    </row>
    <row r="898" spans="1:5" x14ac:dyDescent="0.2">
      <c r="A898" t="s">
        <v>900</v>
      </c>
      <c r="B898">
        <v>331</v>
      </c>
      <c r="C898">
        <v>-335</v>
      </c>
      <c r="D898">
        <v>-3355</v>
      </c>
      <c r="E898">
        <f t="shared" si="13"/>
        <v>5958</v>
      </c>
    </row>
    <row r="899" spans="1:5" x14ac:dyDescent="0.2">
      <c r="A899" t="s">
        <v>901</v>
      </c>
      <c r="B899">
        <v>337</v>
      </c>
      <c r="C899">
        <v>-339</v>
      </c>
      <c r="D899">
        <v>-3694</v>
      </c>
      <c r="E899">
        <f t="shared" ref="E899:E962" si="14">B899*18</f>
        <v>6066</v>
      </c>
    </row>
    <row r="900" spans="1:5" x14ac:dyDescent="0.2">
      <c r="A900" t="s">
        <v>902</v>
      </c>
      <c r="B900">
        <v>331</v>
      </c>
      <c r="C900">
        <v>-325</v>
      </c>
      <c r="D900">
        <v>-4019</v>
      </c>
      <c r="E900">
        <f t="shared" si="14"/>
        <v>5958</v>
      </c>
    </row>
    <row r="901" spans="1:5" x14ac:dyDescent="0.2">
      <c r="A901" t="s">
        <v>903</v>
      </c>
      <c r="B901">
        <v>336</v>
      </c>
      <c r="C901">
        <v>-346</v>
      </c>
      <c r="D901">
        <v>-4365</v>
      </c>
      <c r="E901">
        <f t="shared" si="14"/>
        <v>6048</v>
      </c>
    </row>
    <row r="902" spans="1:5" x14ac:dyDescent="0.2">
      <c r="A902" t="s">
        <v>904</v>
      </c>
      <c r="B902">
        <v>335</v>
      </c>
      <c r="C902">
        <v>-347</v>
      </c>
      <c r="D902">
        <v>-4712</v>
      </c>
      <c r="E902">
        <f t="shared" si="14"/>
        <v>6030</v>
      </c>
    </row>
    <row r="903" spans="1:5" x14ac:dyDescent="0.2">
      <c r="A903" t="s">
        <v>905</v>
      </c>
      <c r="B903">
        <v>335</v>
      </c>
      <c r="C903">
        <v>-349</v>
      </c>
      <c r="D903">
        <v>-5061</v>
      </c>
      <c r="E903">
        <f t="shared" si="14"/>
        <v>6030</v>
      </c>
    </row>
    <row r="904" spans="1:5" x14ac:dyDescent="0.2">
      <c r="A904" t="s">
        <v>906</v>
      </c>
      <c r="B904">
        <v>336</v>
      </c>
      <c r="C904">
        <v>-350</v>
      </c>
      <c r="D904">
        <v>-5411</v>
      </c>
      <c r="E904">
        <f t="shared" si="14"/>
        <v>6048</v>
      </c>
    </row>
    <row r="905" spans="1:5" x14ac:dyDescent="0.2">
      <c r="A905" t="s">
        <v>907</v>
      </c>
      <c r="B905">
        <v>334</v>
      </c>
      <c r="C905">
        <v>-352</v>
      </c>
      <c r="D905">
        <v>-5763</v>
      </c>
      <c r="E905">
        <f t="shared" si="14"/>
        <v>6012</v>
      </c>
    </row>
    <row r="906" spans="1:5" x14ac:dyDescent="0.2">
      <c r="A906" t="s">
        <v>908</v>
      </c>
      <c r="B906">
        <v>337</v>
      </c>
      <c r="C906">
        <v>-353</v>
      </c>
      <c r="D906">
        <v>-6116</v>
      </c>
      <c r="E906">
        <f t="shared" si="14"/>
        <v>6066</v>
      </c>
    </row>
    <row r="907" spans="1:5" x14ac:dyDescent="0.2">
      <c r="A907" t="s">
        <v>909</v>
      </c>
      <c r="B907">
        <v>338</v>
      </c>
      <c r="C907">
        <v>-355</v>
      </c>
      <c r="D907">
        <v>-6471</v>
      </c>
      <c r="E907">
        <f t="shared" si="14"/>
        <v>6084</v>
      </c>
    </row>
    <row r="908" spans="1:5" x14ac:dyDescent="0.2">
      <c r="A908" t="s">
        <v>910</v>
      </c>
      <c r="B908">
        <v>338</v>
      </c>
      <c r="C908">
        <v>-357</v>
      </c>
      <c r="D908">
        <v>-6828</v>
      </c>
      <c r="E908">
        <f t="shared" si="14"/>
        <v>6084</v>
      </c>
    </row>
    <row r="909" spans="1:5" x14ac:dyDescent="0.2">
      <c r="A909" t="s">
        <v>911</v>
      </c>
      <c r="B909">
        <v>336</v>
      </c>
      <c r="C909">
        <v>-359</v>
      </c>
      <c r="D909">
        <v>-7187</v>
      </c>
      <c r="E909">
        <f t="shared" si="14"/>
        <v>6048</v>
      </c>
    </row>
    <row r="910" spans="1:5" x14ac:dyDescent="0.2">
      <c r="A910" t="s">
        <v>912</v>
      </c>
      <c r="B910">
        <v>337</v>
      </c>
      <c r="C910">
        <v>-360</v>
      </c>
      <c r="D910">
        <v>-7547</v>
      </c>
      <c r="E910">
        <f t="shared" si="14"/>
        <v>6066</v>
      </c>
    </row>
    <row r="911" spans="1:5" x14ac:dyDescent="0.2">
      <c r="A911" t="s">
        <v>913</v>
      </c>
      <c r="B911">
        <v>338</v>
      </c>
      <c r="C911">
        <v>-362</v>
      </c>
      <c r="D911">
        <v>-7909</v>
      </c>
      <c r="E911">
        <f t="shared" si="14"/>
        <v>6084</v>
      </c>
    </row>
    <row r="912" spans="1:5" x14ac:dyDescent="0.2">
      <c r="A912" t="s">
        <v>914</v>
      </c>
      <c r="B912">
        <v>336</v>
      </c>
      <c r="C912">
        <v>-365</v>
      </c>
      <c r="D912">
        <v>-8274</v>
      </c>
      <c r="E912">
        <f t="shared" si="14"/>
        <v>6048</v>
      </c>
    </row>
    <row r="913" spans="1:5" x14ac:dyDescent="0.2">
      <c r="A913" t="s">
        <v>915</v>
      </c>
      <c r="B913">
        <v>335</v>
      </c>
      <c r="C913">
        <v>-364</v>
      </c>
      <c r="D913">
        <v>-8638</v>
      </c>
      <c r="E913">
        <f t="shared" si="14"/>
        <v>6030</v>
      </c>
    </row>
    <row r="914" spans="1:5" x14ac:dyDescent="0.2">
      <c r="A914" t="s">
        <v>916</v>
      </c>
      <c r="B914">
        <v>333</v>
      </c>
      <c r="C914">
        <v>-372</v>
      </c>
      <c r="D914">
        <v>-9010</v>
      </c>
      <c r="E914">
        <f t="shared" si="14"/>
        <v>5994</v>
      </c>
    </row>
    <row r="915" spans="1:5" x14ac:dyDescent="0.2">
      <c r="A915" t="s">
        <v>917</v>
      </c>
      <c r="B915">
        <v>340</v>
      </c>
      <c r="C915">
        <v>-373</v>
      </c>
      <c r="D915">
        <v>-9383</v>
      </c>
      <c r="E915">
        <f t="shared" si="14"/>
        <v>6120</v>
      </c>
    </row>
    <row r="916" spans="1:5" x14ac:dyDescent="0.2">
      <c r="A916" t="s">
        <v>918</v>
      </c>
      <c r="B916">
        <v>337</v>
      </c>
      <c r="C916">
        <v>-372</v>
      </c>
      <c r="D916">
        <v>-9755</v>
      </c>
      <c r="E916">
        <f t="shared" si="14"/>
        <v>6066</v>
      </c>
    </row>
    <row r="917" spans="1:5" x14ac:dyDescent="0.2">
      <c r="A917" t="s">
        <v>919</v>
      </c>
      <c r="B917">
        <v>340</v>
      </c>
      <c r="C917">
        <v>-373</v>
      </c>
      <c r="D917">
        <v>-10128</v>
      </c>
      <c r="E917">
        <f t="shared" si="14"/>
        <v>6120</v>
      </c>
    </row>
    <row r="918" spans="1:5" x14ac:dyDescent="0.2">
      <c r="A918" t="s">
        <v>920</v>
      </c>
      <c r="B918">
        <v>334</v>
      </c>
      <c r="C918">
        <v>-374</v>
      </c>
      <c r="D918">
        <v>-10502</v>
      </c>
      <c r="E918">
        <f t="shared" si="14"/>
        <v>6012</v>
      </c>
    </row>
    <row r="919" spans="1:5" x14ac:dyDescent="0.2">
      <c r="A919" t="s">
        <v>921</v>
      </c>
      <c r="B919">
        <v>341</v>
      </c>
      <c r="C919">
        <v>-375</v>
      </c>
      <c r="D919">
        <v>-10877</v>
      </c>
      <c r="E919">
        <f t="shared" si="14"/>
        <v>6138</v>
      </c>
    </row>
    <row r="920" spans="1:5" x14ac:dyDescent="0.2">
      <c r="A920" t="s">
        <v>922</v>
      </c>
      <c r="B920">
        <v>338</v>
      </c>
      <c r="C920">
        <v>-376</v>
      </c>
      <c r="D920">
        <v>-11253</v>
      </c>
      <c r="E920">
        <f t="shared" si="14"/>
        <v>6084</v>
      </c>
    </row>
    <row r="921" spans="1:5" x14ac:dyDescent="0.2">
      <c r="A921" t="s">
        <v>923</v>
      </c>
      <c r="B921">
        <v>339</v>
      </c>
      <c r="C921">
        <v>-379</v>
      </c>
      <c r="D921">
        <v>-11632</v>
      </c>
      <c r="E921">
        <f t="shared" si="14"/>
        <v>6102</v>
      </c>
    </row>
    <row r="922" spans="1:5" x14ac:dyDescent="0.2">
      <c r="A922" t="s">
        <v>924</v>
      </c>
      <c r="B922">
        <v>338</v>
      </c>
      <c r="C922">
        <v>-378</v>
      </c>
      <c r="D922">
        <v>-12010</v>
      </c>
      <c r="E922">
        <f t="shared" si="14"/>
        <v>6084</v>
      </c>
    </row>
    <row r="923" spans="1:5" x14ac:dyDescent="0.2">
      <c r="A923" t="s">
        <v>925</v>
      </c>
      <c r="B923">
        <v>342</v>
      </c>
      <c r="C923">
        <v>-380</v>
      </c>
      <c r="D923">
        <v>-12390</v>
      </c>
      <c r="E923">
        <f t="shared" si="14"/>
        <v>6156</v>
      </c>
    </row>
    <row r="924" spans="1:5" x14ac:dyDescent="0.2">
      <c r="A924" t="s">
        <v>926</v>
      </c>
      <c r="B924">
        <v>338</v>
      </c>
      <c r="C924">
        <v>-381</v>
      </c>
      <c r="D924">
        <v>-12771</v>
      </c>
      <c r="E924">
        <f t="shared" si="14"/>
        <v>6084</v>
      </c>
    </row>
    <row r="925" spans="1:5" x14ac:dyDescent="0.2">
      <c r="A925" t="s">
        <v>927</v>
      </c>
      <c r="B925">
        <v>338</v>
      </c>
      <c r="C925">
        <v>-384</v>
      </c>
      <c r="D925">
        <v>-13155</v>
      </c>
      <c r="E925">
        <f t="shared" si="14"/>
        <v>6084</v>
      </c>
    </row>
    <row r="926" spans="1:5" x14ac:dyDescent="0.2">
      <c r="A926" t="s">
        <v>928</v>
      </c>
      <c r="B926">
        <v>335</v>
      </c>
      <c r="C926">
        <v>-386</v>
      </c>
      <c r="D926">
        <v>-13541</v>
      </c>
      <c r="E926">
        <f t="shared" si="14"/>
        <v>6030</v>
      </c>
    </row>
    <row r="927" spans="1:5" x14ac:dyDescent="0.2">
      <c r="A927" t="s">
        <v>929</v>
      </c>
      <c r="B927">
        <v>338</v>
      </c>
      <c r="C927">
        <v>-387</v>
      </c>
      <c r="D927">
        <v>-13928</v>
      </c>
      <c r="E927">
        <f t="shared" si="14"/>
        <v>6084</v>
      </c>
    </row>
    <row r="928" spans="1:5" x14ac:dyDescent="0.2">
      <c r="A928" t="s">
        <v>930</v>
      </c>
      <c r="B928">
        <v>338</v>
      </c>
      <c r="C928">
        <v>-389</v>
      </c>
      <c r="D928">
        <v>-14317</v>
      </c>
      <c r="E928">
        <f t="shared" si="14"/>
        <v>6084</v>
      </c>
    </row>
    <row r="929" spans="1:5" x14ac:dyDescent="0.2">
      <c r="A929" t="s">
        <v>931</v>
      </c>
      <c r="B929">
        <v>341</v>
      </c>
      <c r="C929">
        <v>-392</v>
      </c>
      <c r="D929">
        <v>-14709</v>
      </c>
      <c r="E929">
        <f t="shared" si="14"/>
        <v>6138</v>
      </c>
    </row>
    <row r="930" spans="1:5" x14ac:dyDescent="0.2">
      <c r="A930" t="s">
        <v>932</v>
      </c>
      <c r="B930">
        <v>334</v>
      </c>
      <c r="C930">
        <v>-393</v>
      </c>
      <c r="D930">
        <v>-15102</v>
      </c>
      <c r="E930">
        <f t="shared" si="14"/>
        <v>6012</v>
      </c>
    </row>
    <row r="931" spans="1:5" x14ac:dyDescent="0.2">
      <c r="A931" t="s">
        <v>933</v>
      </c>
      <c r="B931">
        <v>339</v>
      </c>
      <c r="C931">
        <v>-393</v>
      </c>
      <c r="D931">
        <v>-15495</v>
      </c>
      <c r="E931">
        <f t="shared" si="14"/>
        <v>6102</v>
      </c>
    </row>
    <row r="932" spans="1:5" x14ac:dyDescent="0.2">
      <c r="A932" t="s">
        <v>934</v>
      </c>
      <c r="B932">
        <v>341</v>
      </c>
      <c r="C932">
        <v>-395</v>
      </c>
      <c r="D932">
        <v>-15890</v>
      </c>
      <c r="E932">
        <f t="shared" si="14"/>
        <v>6138</v>
      </c>
    </row>
    <row r="933" spans="1:5" x14ac:dyDescent="0.2">
      <c r="A933" t="s">
        <v>935</v>
      </c>
      <c r="B933">
        <v>338</v>
      </c>
      <c r="C933">
        <v>-397</v>
      </c>
      <c r="D933">
        <v>-16287</v>
      </c>
      <c r="E933">
        <f t="shared" si="14"/>
        <v>6084</v>
      </c>
    </row>
    <row r="934" spans="1:5" x14ac:dyDescent="0.2">
      <c r="A934" t="s">
        <v>936</v>
      </c>
      <c r="B934">
        <v>338</v>
      </c>
      <c r="C934">
        <v>-400</v>
      </c>
      <c r="D934">
        <v>-16687</v>
      </c>
      <c r="E934">
        <f t="shared" si="14"/>
        <v>6084</v>
      </c>
    </row>
    <row r="935" spans="1:5" x14ac:dyDescent="0.2">
      <c r="A935" t="s">
        <v>937</v>
      </c>
      <c r="B935">
        <v>341</v>
      </c>
      <c r="C935">
        <v>-402</v>
      </c>
      <c r="D935">
        <v>-17089</v>
      </c>
      <c r="E935">
        <f t="shared" si="14"/>
        <v>6138</v>
      </c>
    </row>
    <row r="936" spans="1:5" x14ac:dyDescent="0.2">
      <c r="A936" t="s">
        <v>938</v>
      </c>
      <c r="B936">
        <v>338</v>
      </c>
      <c r="C936">
        <v>-404</v>
      </c>
      <c r="D936">
        <v>-17493</v>
      </c>
      <c r="E936">
        <f t="shared" si="14"/>
        <v>6084</v>
      </c>
    </row>
    <row r="937" spans="1:5" x14ac:dyDescent="0.2">
      <c r="A937" t="s">
        <v>939</v>
      </c>
      <c r="B937">
        <v>339</v>
      </c>
      <c r="C937">
        <v>-405</v>
      </c>
      <c r="D937">
        <v>-17898</v>
      </c>
      <c r="E937">
        <f t="shared" si="14"/>
        <v>6102</v>
      </c>
    </row>
    <row r="938" spans="1:5" x14ac:dyDescent="0.2">
      <c r="A938" t="s">
        <v>940</v>
      </c>
      <c r="B938">
        <v>336</v>
      </c>
      <c r="C938">
        <v>-405</v>
      </c>
      <c r="D938">
        <v>-18303</v>
      </c>
      <c r="E938">
        <f t="shared" si="14"/>
        <v>6048</v>
      </c>
    </row>
    <row r="939" spans="1:5" x14ac:dyDescent="0.2">
      <c r="A939" t="s">
        <v>941</v>
      </c>
      <c r="B939">
        <v>335</v>
      </c>
      <c r="C939">
        <v>-406</v>
      </c>
      <c r="D939">
        <v>-18709</v>
      </c>
      <c r="E939">
        <f t="shared" si="14"/>
        <v>6030</v>
      </c>
    </row>
    <row r="940" spans="1:5" x14ac:dyDescent="0.2">
      <c r="A940" t="s">
        <v>942</v>
      </c>
      <c r="B940">
        <v>337</v>
      </c>
      <c r="C940">
        <v>-408</v>
      </c>
      <c r="D940">
        <v>-19117</v>
      </c>
      <c r="E940">
        <f t="shared" si="14"/>
        <v>6066</v>
      </c>
    </row>
    <row r="941" spans="1:5" x14ac:dyDescent="0.2">
      <c r="A941" t="s">
        <v>943</v>
      </c>
      <c r="B941">
        <v>341</v>
      </c>
      <c r="C941">
        <v>-411</v>
      </c>
      <c r="D941">
        <v>-19528</v>
      </c>
      <c r="E941">
        <f t="shared" si="14"/>
        <v>6138</v>
      </c>
    </row>
    <row r="942" spans="1:5" x14ac:dyDescent="0.2">
      <c r="A942" t="s">
        <v>944</v>
      </c>
      <c r="B942">
        <v>338</v>
      </c>
      <c r="C942">
        <v>-415</v>
      </c>
      <c r="D942">
        <v>-19943</v>
      </c>
      <c r="E942">
        <f t="shared" si="14"/>
        <v>6084</v>
      </c>
    </row>
    <row r="943" spans="1:5" x14ac:dyDescent="0.2">
      <c r="A943" t="s">
        <v>945</v>
      </c>
      <c r="B943">
        <v>339</v>
      </c>
      <c r="C943">
        <v>-415</v>
      </c>
      <c r="D943">
        <v>-20358</v>
      </c>
      <c r="E943">
        <f t="shared" si="14"/>
        <v>6102</v>
      </c>
    </row>
    <row r="944" spans="1:5" x14ac:dyDescent="0.2">
      <c r="A944" t="s">
        <v>946</v>
      </c>
      <c r="B944">
        <v>342</v>
      </c>
      <c r="C944">
        <v>-417</v>
      </c>
      <c r="D944">
        <v>-20775</v>
      </c>
      <c r="E944">
        <f t="shared" si="14"/>
        <v>6156</v>
      </c>
    </row>
    <row r="945" spans="1:5" x14ac:dyDescent="0.2">
      <c r="A945" t="s">
        <v>947</v>
      </c>
      <c r="B945">
        <v>342</v>
      </c>
      <c r="C945">
        <v>-413</v>
      </c>
      <c r="D945">
        <v>-21188</v>
      </c>
      <c r="E945">
        <f t="shared" si="14"/>
        <v>6156</v>
      </c>
    </row>
    <row r="946" spans="1:5" x14ac:dyDescent="0.2">
      <c r="A946" t="s">
        <v>948</v>
      </c>
      <c r="B946">
        <v>338</v>
      </c>
      <c r="C946">
        <v>-414</v>
      </c>
      <c r="D946">
        <v>-21602</v>
      </c>
      <c r="E946">
        <f t="shared" si="14"/>
        <v>6084</v>
      </c>
    </row>
    <row r="947" spans="1:5" x14ac:dyDescent="0.2">
      <c r="A947" t="s">
        <v>949</v>
      </c>
      <c r="B947">
        <v>338</v>
      </c>
      <c r="C947">
        <v>-421</v>
      </c>
      <c r="D947">
        <v>-22023</v>
      </c>
      <c r="E947">
        <f t="shared" si="14"/>
        <v>6084</v>
      </c>
    </row>
    <row r="948" spans="1:5" x14ac:dyDescent="0.2">
      <c r="A948" t="s">
        <v>950</v>
      </c>
      <c r="B948">
        <v>341</v>
      </c>
      <c r="C948">
        <v>-423</v>
      </c>
      <c r="D948">
        <v>-22446</v>
      </c>
      <c r="E948">
        <f t="shared" si="14"/>
        <v>6138</v>
      </c>
    </row>
    <row r="949" spans="1:5" x14ac:dyDescent="0.2">
      <c r="A949" t="s">
        <v>951</v>
      </c>
      <c r="B949">
        <v>342</v>
      </c>
      <c r="C949">
        <v>-425</v>
      </c>
      <c r="D949">
        <v>-22871</v>
      </c>
      <c r="E949">
        <f t="shared" si="14"/>
        <v>6156</v>
      </c>
    </row>
    <row r="950" spans="1:5" x14ac:dyDescent="0.2">
      <c r="A950" t="s">
        <v>952</v>
      </c>
      <c r="B950">
        <v>340</v>
      </c>
      <c r="C950">
        <v>-425</v>
      </c>
      <c r="D950">
        <v>-23296</v>
      </c>
      <c r="E950">
        <f t="shared" si="14"/>
        <v>6120</v>
      </c>
    </row>
    <row r="951" spans="1:5" x14ac:dyDescent="0.2">
      <c r="A951" t="s">
        <v>953</v>
      </c>
      <c r="B951">
        <v>342</v>
      </c>
      <c r="C951">
        <v>-428</v>
      </c>
      <c r="D951">
        <v>-23724</v>
      </c>
      <c r="E951">
        <f t="shared" si="14"/>
        <v>6156</v>
      </c>
    </row>
    <row r="952" spans="1:5" x14ac:dyDescent="0.2">
      <c r="A952" t="s">
        <v>954</v>
      </c>
      <c r="B952">
        <v>341</v>
      </c>
      <c r="C952">
        <v>-429</v>
      </c>
      <c r="D952">
        <v>-24153</v>
      </c>
      <c r="E952">
        <f t="shared" si="14"/>
        <v>6138</v>
      </c>
    </row>
    <row r="953" spans="1:5" x14ac:dyDescent="0.2">
      <c r="A953" t="s">
        <v>955</v>
      </c>
      <c r="B953">
        <v>340</v>
      </c>
      <c r="C953">
        <v>-432</v>
      </c>
      <c r="D953">
        <v>-24585</v>
      </c>
      <c r="E953">
        <f t="shared" si="14"/>
        <v>6120</v>
      </c>
    </row>
    <row r="954" spans="1:5" x14ac:dyDescent="0.2">
      <c r="A954" t="s">
        <v>956</v>
      </c>
      <c r="B954">
        <v>343</v>
      </c>
      <c r="C954">
        <v>-434</v>
      </c>
      <c r="D954">
        <v>-25019</v>
      </c>
      <c r="E954">
        <f t="shared" si="14"/>
        <v>6174</v>
      </c>
    </row>
    <row r="955" spans="1:5" x14ac:dyDescent="0.2">
      <c r="A955" t="s">
        <v>957</v>
      </c>
      <c r="B955">
        <v>344</v>
      </c>
      <c r="C955">
        <v>-434</v>
      </c>
      <c r="D955">
        <v>-25453</v>
      </c>
      <c r="E955">
        <f t="shared" si="14"/>
        <v>6192</v>
      </c>
    </row>
    <row r="956" spans="1:5" x14ac:dyDescent="0.2">
      <c r="A956" t="s">
        <v>958</v>
      </c>
      <c r="B956">
        <v>339</v>
      </c>
      <c r="C956">
        <v>-435</v>
      </c>
      <c r="D956">
        <v>-25888</v>
      </c>
      <c r="E956">
        <f t="shared" si="14"/>
        <v>6102</v>
      </c>
    </row>
    <row r="957" spans="1:5" x14ac:dyDescent="0.2">
      <c r="A957" t="s">
        <v>959</v>
      </c>
      <c r="B957">
        <v>342</v>
      </c>
      <c r="C957">
        <v>-436</v>
      </c>
      <c r="D957">
        <v>-26324</v>
      </c>
      <c r="E957">
        <f t="shared" si="14"/>
        <v>6156</v>
      </c>
    </row>
    <row r="958" spans="1:5" x14ac:dyDescent="0.2">
      <c r="A958" t="s">
        <v>960</v>
      </c>
      <c r="B958">
        <v>340</v>
      </c>
      <c r="C958">
        <v>-439</v>
      </c>
      <c r="D958">
        <v>-26763</v>
      </c>
      <c r="E958">
        <f t="shared" si="14"/>
        <v>6120</v>
      </c>
    </row>
    <row r="959" spans="1:5" x14ac:dyDescent="0.2">
      <c r="A959" t="s">
        <v>961</v>
      </c>
      <c r="B959">
        <v>342</v>
      </c>
      <c r="C959">
        <v>-442</v>
      </c>
      <c r="D959">
        <v>-27205</v>
      </c>
      <c r="E959">
        <f t="shared" si="14"/>
        <v>6156</v>
      </c>
    </row>
    <row r="960" spans="1:5" x14ac:dyDescent="0.2">
      <c r="A960" t="s">
        <v>962</v>
      </c>
      <c r="B960">
        <v>339</v>
      </c>
      <c r="C960">
        <v>-441</v>
      </c>
      <c r="D960">
        <v>-27646</v>
      </c>
      <c r="E960">
        <f t="shared" si="14"/>
        <v>6102</v>
      </c>
    </row>
    <row r="961" spans="1:5" x14ac:dyDescent="0.2">
      <c r="A961" t="s">
        <v>963</v>
      </c>
      <c r="B961">
        <v>342</v>
      </c>
      <c r="C961">
        <v>-444</v>
      </c>
      <c r="D961">
        <v>-28090</v>
      </c>
      <c r="E961">
        <f t="shared" si="14"/>
        <v>6156</v>
      </c>
    </row>
    <row r="962" spans="1:5" x14ac:dyDescent="0.2">
      <c r="A962" t="s">
        <v>964</v>
      </c>
      <c r="B962">
        <v>342</v>
      </c>
      <c r="C962">
        <v>-446</v>
      </c>
      <c r="D962">
        <v>-28536</v>
      </c>
      <c r="E962">
        <f t="shared" si="14"/>
        <v>6156</v>
      </c>
    </row>
    <row r="963" spans="1:5" x14ac:dyDescent="0.2">
      <c r="A963" t="s">
        <v>965</v>
      </c>
      <c r="B963">
        <v>341</v>
      </c>
      <c r="C963">
        <v>-443</v>
      </c>
      <c r="D963">
        <v>-28979</v>
      </c>
      <c r="E963">
        <f t="shared" ref="E963:E1026" si="15">B963*18</f>
        <v>6138</v>
      </c>
    </row>
    <row r="964" spans="1:5" x14ac:dyDescent="0.2">
      <c r="A964" t="s">
        <v>966</v>
      </c>
      <c r="B964">
        <v>344</v>
      </c>
      <c r="C964">
        <v>-444</v>
      </c>
      <c r="D964">
        <v>-29423</v>
      </c>
      <c r="E964">
        <f t="shared" si="15"/>
        <v>6192</v>
      </c>
    </row>
    <row r="965" spans="1:5" x14ac:dyDescent="0.2">
      <c r="A965" t="s">
        <v>967</v>
      </c>
      <c r="B965">
        <v>344</v>
      </c>
      <c r="C965">
        <v>-448</v>
      </c>
      <c r="D965">
        <v>-29871</v>
      </c>
      <c r="E965">
        <f t="shared" si="15"/>
        <v>6192</v>
      </c>
    </row>
    <row r="966" spans="1:5" x14ac:dyDescent="0.2">
      <c r="A966" t="s">
        <v>968</v>
      </c>
      <c r="B966">
        <v>341</v>
      </c>
      <c r="C966">
        <v>-456</v>
      </c>
      <c r="D966">
        <v>-30327</v>
      </c>
      <c r="E966">
        <f t="shared" si="15"/>
        <v>6138</v>
      </c>
    </row>
    <row r="967" spans="1:5" x14ac:dyDescent="0.2">
      <c r="A967" t="s">
        <v>969</v>
      </c>
      <c r="B967">
        <v>344</v>
      </c>
      <c r="C967">
        <v>-454</v>
      </c>
      <c r="D967">
        <v>-30781</v>
      </c>
      <c r="E967">
        <f t="shared" si="15"/>
        <v>6192</v>
      </c>
    </row>
    <row r="968" spans="1:5" x14ac:dyDescent="0.2">
      <c r="A968" t="s">
        <v>970</v>
      </c>
      <c r="B968">
        <v>340</v>
      </c>
      <c r="C968">
        <v>-451</v>
      </c>
      <c r="D968">
        <v>-31232</v>
      </c>
      <c r="E968">
        <f t="shared" si="15"/>
        <v>6120</v>
      </c>
    </row>
    <row r="969" spans="1:5" x14ac:dyDescent="0.2">
      <c r="A969" t="s">
        <v>971</v>
      </c>
      <c r="B969">
        <v>342</v>
      </c>
      <c r="C969">
        <v>-452</v>
      </c>
      <c r="D969">
        <v>-31684</v>
      </c>
      <c r="E969">
        <f t="shared" si="15"/>
        <v>6156</v>
      </c>
    </row>
    <row r="970" spans="1:5" x14ac:dyDescent="0.2">
      <c r="A970" t="s">
        <v>972</v>
      </c>
      <c r="B970">
        <v>341</v>
      </c>
      <c r="C970">
        <v>-454</v>
      </c>
      <c r="D970">
        <v>-32138</v>
      </c>
      <c r="E970">
        <f t="shared" si="15"/>
        <v>6138</v>
      </c>
    </row>
    <row r="971" spans="1:5" x14ac:dyDescent="0.2">
      <c r="A971" t="s">
        <v>973</v>
      </c>
      <c r="B971">
        <v>345</v>
      </c>
      <c r="C971">
        <v>-461</v>
      </c>
      <c r="D971">
        <v>-32599</v>
      </c>
      <c r="E971">
        <f t="shared" si="15"/>
        <v>6210</v>
      </c>
    </row>
    <row r="972" spans="1:5" x14ac:dyDescent="0.2">
      <c r="A972" t="s">
        <v>974</v>
      </c>
      <c r="B972">
        <v>342</v>
      </c>
      <c r="C972">
        <v>-462</v>
      </c>
      <c r="D972">
        <v>-33061</v>
      </c>
      <c r="E972">
        <f t="shared" si="15"/>
        <v>6156</v>
      </c>
    </row>
    <row r="973" spans="1:5" x14ac:dyDescent="0.2">
      <c r="A973" t="s">
        <v>975</v>
      </c>
      <c r="B973">
        <v>342</v>
      </c>
      <c r="C973">
        <v>-466</v>
      </c>
      <c r="D973">
        <v>-33527</v>
      </c>
      <c r="E973">
        <f t="shared" si="15"/>
        <v>6156</v>
      </c>
    </row>
    <row r="974" spans="1:5" x14ac:dyDescent="0.2">
      <c r="A974" t="s">
        <v>976</v>
      </c>
      <c r="B974">
        <v>342</v>
      </c>
      <c r="C974">
        <v>-469</v>
      </c>
      <c r="D974">
        <v>-33996</v>
      </c>
      <c r="E974">
        <f t="shared" si="15"/>
        <v>6156</v>
      </c>
    </row>
    <row r="975" spans="1:5" x14ac:dyDescent="0.2">
      <c r="A975" t="s">
        <v>977</v>
      </c>
      <c r="B975">
        <v>347</v>
      </c>
      <c r="C975">
        <v>-477</v>
      </c>
      <c r="D975">
        <v>-34473</v>
      </c>
      <c r="E975">
        <f t="shared" si="15"/>
        <v>6246</v>
      </c>
    </row>
    <row r="976" spans="1:5" x14ac:dyDescent="0.2">
      <c r="A976" t="s">
        <v>978</v>
      </c>
      <c r="B976">
        <v>343</v>
      </c>
      <c r="C976">
        <v>-471</v>
      </c>
      <c r="D976">
        <v>-34944</v>
      </c>
      <c r="E976">
        <f t="shared" si="15"/>
        <v>6174</v>
      </c>
    </row>
    <row r="977" spans="1:5" x14ac:dyDescent="0.2">
      <c r="A977" t="s">
        <v>979</v>
      </c>
      <c r="B977">
        <v>343</v>
      </c>
      <c r="C977">
        <v>-469</v>
      </c>
      <c r="D977">
        <v>-35413</v>
      </c>
      <c r="E977">
        <f t="shared" si="15"/>
        <v>6174</v>
      </c>
    </row>
    <row r="978" spans="1:5" x14ac:dyDescent="0.2">
      <c r="A978" t="s">
        <v>980</v>
      </c>
      <c r="B978">
        <v>340</v>
      </c>
      <c r="C978">
        <v>-474</v>
      </c>
      <c r="D978">
        <v>-35887</v>
      </c>
      <c r="E978">
        <f t="shared" si="15"/>
        <v>6120</v>
      </c>
    </row>
    <row r="979" spans="1:5" x14ac:dyDescent="0.2">
      <c r="A979" t="s">
        <v>981</v>
      </c>
      <c r="B979">
        <v>344</v>
      </c>
      <c r="C979">
        <v>-482</v>
      </c>
      <c r="D979">
        <v>-36369</v>
      </c>
      <c r="E979">
        <f t="shared" si="15"/>
        <v>6192</v>
      </c>
    </row>
    <row r="980" spans="1:5" x14ac:dyDescent="0.2">
      <c r="A980" t="s">
        <v>982</v>
      </c>
      <c r="B980">
        <v>342</v>
      </c>
      <c r="C980">
        <v>-476</v>
      </c>
      <c r="D980">
        <v>-36845</v>
      </c>
      <c r="E980">
        <f t="shared" si="15"/>
        <v>6156</v>
      </c>
    </row>
    <row r="981" spans="1:5" x14ac:dyDescent="0.2">
      <c r="A981" t="s">
        <v>983</v>
      </c>
      <c r="B981">
        <v>346</v>
      </c>
      <c r="C981">
        <v>-480</v>
      </c>
      <c r="D981">
        <v>-37325</v>
      </c>
      <c r="E981">
        <f t="shared" si="15"/>
        <v>6228</v>
      </c>
    </row>
    <row r="982" spans="1:5" x14ac:dyDescent="0.2">
      <c r="A982" t="s">
        <v>984</v>
      </c>
      <c r="B982">
        <v>342</v>
      </c>
      <c r="C982">
        <v>-484</v>
      </c>
      <c r="D982">
        <v>-37809</v>
      </c>
      <c r="E982">
        <f t="shared" si="15"/>
        <v>6156</v>
      </c>
    </row>
    <row r="983" spans="1:5" x14ac:dyDescent="0.2">
      <c r="A983" t="s">
        <v>985</v>
      </c>
      <c r="B983">
        <v>343</v>
      </c>
      <c r="C983">
        <v>-482</v>
      </c>
      <c r="D983">
        <v>-38291</v>
      </c>
      <c r="E983">
        <f t="shared" si="15"/>
        <v>6174</v>
      </c>
    </row>
    <row r="984" spans="1:5" x14ac:dyDescent="0.2">
      <c r="A984" t="s">
        <v>986</v>
      </c>
      <c r="B984">
        <v>345</v>
      </c>
      <c r="C984">
        <v>-482</v>
      </c>
      <c r="D984">
        <v>-38773</v>
      </c>
      <c r="E984">
        <f t="shared" si="15"/>
        <v>6210</v>
      </c>
    </row>
    <row r="985" spans="1:5" x14ac:dyDescent="0.2">
      <c r="A985" t="s">
        <v>987</v>
      </c>
      <c r="B985">
        <v>344</v>
      </c>
      <c r="C985">
        <v>-488</v>
      </c>
      <c r="D985">
        <v>-39261</v>
      </c>
      <c r="E985">
        <f t="shared" si="15"/>
        <v>6192</v>
      </c>
    </row>
    <row r="986" spans="1:5" x14ac:dyDescent="0.2">
      <c r="A986" t="s">
        <v>988</v>
      </c>
      <c r="B986">
        <v>343</v>
      </c>
      <c r="C986">
        <v>-461</v>
      </c>
      <c r="D986">
        <v>-39722</v>
      </c>
      <c r="E986">
        <f t="shared" si="15"/>
        <v>6174</v>
      </c>
    </row>
    <row r="987" spans="1:5" x14ac:dyDescent="0.2">
      <c r="A987" t="s">
        <v>989</v>
      </c>
      <c r="B987">
        <v>344</v>
      </c>
      <c r="C987">
        <v>-462</v>
      </c>
      <c r="D987">
        <v>-40184</v>
      </c>
      <c r="E987">
        <f t="shared" si="15"/>
        <v>6192</v>
      </c>
    </row>
    <row r="988" spans="1:5" x14ac:dyDescent="0.2">
      <c r="A988" t="s">
        <v>990</v>
      </c>
      <c r="B988">
        <v>347</v>
      </c>
      <c r="C988">
        <v>-500</v>
      </c>
      <c r="D988">
        <v>-40684</v>
      </c>
      <c r="E988">
        <f t="shared" si="15"/>
        <v>6246</v>
      </c>
    </row>
    <row r="989" spans="1:5" x14ac:dyDescent="0.2">
      <c r="A989" t="s">
        <v>991</v>
      </c>
      <c r="B989">
        <v>345</v>
      </c>
      <c r="C989">
        <v>-503</v>
      </c>
      <c r="D989">
        <v>-41187</v>
      </c>
      <c r="E989">
        <f t="shared" si="15"/>
        <v>6210</v>
      </c>
    </row>
    <row r="990" spans="1:5" x14ac:dyDescent="0.2">
      <c r="A990" t="s">
        <v>992</v>
      </c>
      <c r="B990">
        <v>345</v>
      </c>
      <c r="C990">
        <v>-503</v>
      </c>
      <c r="D990">
        <v>-41690</v>
      </c>
      <c r="E990">
        <f t="shared" si="15"/>
        <v>6210</v>
      </c>
    </row>
    <row r="991" spans="1:5" x14ac:dyDescent="0.2">
      <c r="A991" t="s">
        <v>993</v>
      </c>
      <c r="B991">
        <v>348</v>
      </c>
      <c r="C991">
        <v>-507</v>
      </c>
      <c r="D991">
        <v>-42197</v>
      </c>
      <c r="E991">
        <f t="shared" si="15"/>
        <v>6264</v>
      </c>
    </row>
    <row r="992" spans="1:5" x14ac:dyDescent="0.2">
      <c r="A992" t="s">
        <v>994</v>
      </c>
      <c r="B992">
        <v>344</v>
      </c>
      <c r="C992">
        <v>-513</v>
      </c>
      <c r="D992">
        <v>-42710</v>
      </c>
      <c r="E992">
        <f t="shared" si="15"/>
        <v>6192</v>
      </c>
    </row>
    <row r="993" spans="1:5" x14ac:dyDescent="0.2">
      <c r="A993" t="s">
        <v>995</v>
      </c>
      <c r="B993">
        <v>343</v>
      </c>
      <c r="C993">
        <v>-510</v>
      </c>
      <c r="D993">
        <v>-43220</v>
      </c>
      <c r="E993">
        <f t="shared" si="15"/>
        <v>6174</v>
      </c>
    </row>
    <row r="994" spans="1:5" x14ac:dyDescent="0.2">
      <c r="A994" t="s">
        <v>996</v>
      </c>
      <c r="B994">
        <v>343</v>
      </c>
      <c r="C994">
        <v>-518</v>
      </c>
      <c r="D994">
        <v>-43738</v>
      </c>
      <c r="E994">
        <f t="shared" si="15"/>
        <v>6174</v>
      </c>
    </row>
    <row r="995" spans="1:5" x14ac:dyDescent="0.2">
      <c r="A995" t="s">
        <v>997</v>
      </c>
      <c r="B995">
        <v>345</v>
      </c>
      <c r="C995">
        <v>-519</v>
      </c>
      <c r="D995">
        <v>-44257</v>
      </c>
      <c r="E995">
        <f t="shared" si="15"/>
        <v>6210</v>
      </c>
    </row>
    <row r="996" spans="1:5" x14ac:dyDescent="0.2">
      <c r="A996" t="s">
        <v>998</v>
      </c>
      <c r="B996">
        <v>346</v>
      </c>
      <c r="C996">
        <v>-522</v>
      </c>
      <c r="D996">
        <v>-44779</v>
      </c>
      <c r="E996">
        <f t="shared" si="15"/>
        <v>6228</v>
      </c>
    </row>
    <row r="997" spans="1:5" x14ac:dyDescent="0.2">
      <c r="A997" t="s">
        <v>999</v>
      </c>
      <c r="B997">
        <v>346</v>
      </c>
      <c r="C997">
        <v>-524</v>
      </c>
      <c r="D997">
        <v>-45303</v>
      </c>
      <c r="E997">
        <f t="shared" si="15"/>
        <v>6228</v>
      </c>
    </row>
    <row r="998" spans="1:5" x14ac:dyDescent="0.2">
      <c r="A998" t="s">
        <v>1000</v>
      </c>
      <c r="B998">
        <v>343</v>
      </c>
      <c r="C998">
        <v>-527</v>
      </c>
      <c r="D998">
        <v>-45830</v>
      </c>
      <c r="E998">
        <f t="shared" si="15"/>
        <v>6174</v>
      </c>
    </row>
    <row r="999" spans="1:5" x14ac:dyDescent="0.2">
      <c r="A999" t="s">
        <v>1001</v>
      </c>
      <c r="B999">
        <v>347</v>
      </c>
      <c r="C999">
        <v>-532</v>
      </c>
      <c r="D999">
        <v>-46362</v>
      </c>
      <c r="E999">
        <f t="shared" si="15"/>
        <v>6246</v>
      </c>
    </row>
    <row r="1000" spans="1:5" x14ac:dyDescent="0.2">
      <c r="A1000" t="s">
        <v>1002</v>
      </c>
      <c r="B1000">
        <v>342</v>
      </c>
      <c r="C1000">
        <v>-530</v>
      </c>
      <c r="D1000">
        <v>-46892</v>
      </c>
      <c r="E1000">
        <f t="shared" si="15"/>
        <v>6156</v>
      </c>
    </row>
    <row r="1001" spans="1:5" x14ac:dyDescent="0.2">
      <c r="A1001" t="s">
        <v>1003</v>
      </c>
      <c r="B1001">
        <v>348</v>
      </c>
      <c r="C1001">
        <v>-536</v>
      </c>
      <c r="D1001">
        <v>-47428</v>
      </c>
      <c r="E1001">
        <f t="shared" si="15"/>
        <v>6264</v>
      </c>
    </row>
    <row r="1002" spans="1:5" x14ac:dyDescent="0.2">
      <c r="A1002" t="s">
        <v>1004</v>
      </c>
      <c r="B1002">
        <v>344</v>
      </c>
      <c r="C1002">
        <v>-536</v>
      </c>
      <c r="D1002">
        <v>-47964</v>
      </c>
      <c r="E1002">
        <f t="shared" si="15"/>
        <v>6192</v>
      </c>
    </row>
    <row r="1003" spans="1:5" x14ac:dyDescent="0.2">
      <c r="A1003" t="s">
        <v>1005</v>
      </c>
      <c r="B1003">
        <v>345</v>
      </c>
      <c r="C1003">
        <v>-531</v>
      </c>
      <c r="D1003">
        <v>-48495</v>
      </c>
      <c r="E1003">
        <f t="shared" si="15"/>
        <v>6210</v>
      </c>
    </row>
    <row r="1004" spans="1:5" x14ac:dyDescent="0.2">
      <c r="A1004" t="s">
        <v>1006</v>
      </c>
      <c r="B1004">
        <v>349</v>
      </c>
      <c r="C1004">
        <v>-524</v>
      </c>
      <c r="D1004">
        <v>-49019</v>
      </c>
      <c r="E1004">
        <f t="shared" si="15"/>
        <v>6282</v>
      </c>
    </row>
    <row r="1005" spans="1:5" x14ac:dyDescent="0.2">
      <c r="A1005" t="s">
        <v>1007</v>
      </c>
      <c r="B1005">
        <v>349</v>
      </c>
      <c r="C1005">
        <v>-525</v>
      </c>
      <c r="D1005">
        <v>-49544</v>
      </c>
      <c r="E1005">
        <f t="shared" si="15"/>
        <v>6282</v>
      </c>
    </row>
    <row r="1006" spans="1:5" x14ac:dyDescent="0.2">
      <c r="A1006" t="s">
        <v>1008</v>
      </c>
      <c r="B1006">
        <v>347</v>
      </c>
      <c r="C1006">
        <v>-521</v>
      </c>
      <c r="D1006">
        <v>-50065</v>
      </c>
      <c r="E1006">
        <f t="shared" si="15"/>
        <v>6246</v>
      </c>
    </row>
    <row r="1007" spans="1:5" x14ac:dyDescent="0.2">
      <c r="A1007" t="s">
        <v>1009</v>
      </c>
      <c r="B1007">
        <v>350</v>
      </c>
      <c r="C1007">
        <v>-533</v>
      </c>
      <c r="D1007">
        <v>-50598</v>
      </c>
      <c r="E1007">
        <f t="shared" si="15"/>
        <v>6300</v>
      </c>
    </row>
    <row r="1008" spans="1:5" x14ac:dyDescent="0.2">
      <c r="A1008" t="s">
        <v>1010</v>
      </c>
      <c r="B1008">
        <v>350</v>
      </c>
      <c r="C1008">
        <v>-529</v>
      </c>
      <c r="D1008">
        <v>-51127</v>
      </c>
      <c r="E1008">
        <f t="shared" si="15"/>
        <v>6300</v>
      </c>
    </row>
    <row r="1009" spans="1:5" x14ac:dyDescent="0.2">
      <c r="A1009" t="s">
        <v>1011</v>
      </c>
      <c r="B1009">
        <v>347</v>
      </c>
      <c r="C1009">
        <v>-522</v>
      </c>
      <c r="D1009">
        <v>-51649</v>
      </c>
      <c r="E1009">
        <f t="shared" si="15"/>
        <v>6246</v>
      </c>
    </row>
    <row r="1010" spans="1:5" x14ac:dyDescent="0.2">
      <c r="A1010" t="s">
        <v>1012</v>
      </c>
      <c r="B1010">
        <v>345</v>
      </c>
      <c r="C1010">
        <v>-481</v>
      </c>
      <c r="D1010">
        <v>-52130</v>
      </c>
      <c r="E1010">
        <f t="shared" si="15"/>
        <v>6210</v>
      </c>
    </row>
    <row r="1011" spans="1:5" x14ac:dyDescent="0.2">
      <c r="A1011" t="s">
        <v>1013</v>
      </c>
      <c r="B1011">
        <v>346</v>
      </c>
      <c r="C1011">
        <v>-472</v>
      </c>
      <c r="D1011">
        <v>-52602</v>
      </c>
      <c r="E1011">
        <f t="shared" si="15"/>
        <v>6228</v>
      </c>
    </row>
    <row r="1012" spans="1:5" x14ac:dyDescent="0.2">
      <c r="A1012" t="s">
        <v>1014</v>
      </c>
      <c r="B1012">
        <v>344</v>
      </c>
      <c r="C1012">
        <v>-469</v>
      </c>
      <c r="D1012">
        <v>-53071</v>
      </c>
      <c r="E1012">
        <f t="shared" si="15"/>
        <v>6192</v>
      </c>
    </row>
    <row r="1013" spans="1:5" x14ac:dyDescent="0.2">
      <c r="A1013" t="s">
        <v>1015</v>
      </c>
      <c r="B1013">
        <v>346</v>
      </c>
      <c r="C1013">
        <v>-473</v>
      </c>
      <c r="D1013">
        <v>-53544</v>
      </c>
      <c r="E1013">
        <f t="shared" si="15"/>
        <v>6228</v>
      </c>
    </row>
    <row r="1014" spans="1:5" x14ac:dyDescent="0.2">
      <c r="A1014" t="s">
        <v>1016</v>
      </c>
      <c r="B1014">
        <v>350</v>
      </c>
      <c r="C1014">
        <v>-545</v>
      </c>
      <c r="D1014">
        <v>-54089</v>
      </c>
      <c r="E1014">
        <f t="shared" si="15"/>
        <v>6300</v>
      </c>
    </row>
    <row r="1015" spans="1:5" x14ac:dyDescent="0.2">
      <c r="A1015" t="s">
        <v>1017</v>
      </c>
      <c r="B1015">
        <v>349</v>
      </c>
      <c r="C1015">
        <v>-575</v>
      </c>
      <c r="D1015">
        <v>-54664</v>
      </c>
      <c r="E1015">
        <f t="shared" si="15"/>
        <v>6282</v>
      </c>
    </row>
    <row r="1016" spans="1:5" x14ac:dyDescent="0.2">
      <c r="A1016" t="s">
        <v>1018</v>
      </c>
      <c r="B1016">
        <v>347</v>
      </c>
      <c r="C1016">
        <v>-582</v>
      </c>
      <c r="D1016">
        <v>-55246</v>
      </c>
      <c r="E1016">
        <f t="shared" si="15"/>
        <v>6246</v>
      </c>
    </row>
    <row r="1017" spans="1:5" x14ac:dyDescent="0.2">
      <c r="A1017" t="s">
        <v>1019</v>
      </c>
      <c r="B1017">
        <v>353</v>
      </c>
      <c r="C1017">
        <v>-585</v>
      </c>
      <c r="D1017">
        <v>-55831</v>
      </c>
      <c r="E1017">
        <f t="shared" si="15"/>
        <v>6354</v>
      </c>
    </row>
    <row r="1018" spans="1:5" x14ac:dyDescent="0.2">
      <c r="A1018" t="s">
        <v>1020</v>
      </c>
      <c r="B1018">
        <v>351</v>
      </c>
      <c r="C1018">
        <v>-593</v>
      </c>
      <c r="D1018">
        <v>-56424</v>
      </c>
      <c r="E1018">
        <f t="shared" si="15"/>
        <v>6318</v>
      </c>
    </row>
    <row r="1019" spans="1:5" x14ac:dyDescent="0.2">
      <c r="A1019" t="s">
        <v>1021</v>
      </c>
      <c r="B1019">
        <v>351</v>
      </c>
      <c r="C1019">
        <v>-595</v>
      </c>
      <c r="D1019">
        <v>-57019</v>
      </c>
      <c r="E1019">
        <f t="shared" si="15"/>
        <v>6318</v>
      </c>
    </row>
    <row r="1020" spans="1:5" x14ac:dyDescent="0.2">
      <c r="A1020" t="s">
        <v>1022</v>
      </c>
      <c r="B1020">
        <v>345</v>
      </c>
      <c r="C1020">
        <v>-595</v>
      </c>
      <c r="D1020">
        <v>-57614</v>
      </c>
      <c r="E1020">
        <f t="shared" si="15"/>
        <v>6210</v>
      </c>
    </row>
    <row r="1021" spans="1:5" x14ac:dyDescent="0.2">
      <c r="A1021" t="s">
        <v>1023</v>
      </c>
      <c r="B1021">
        <v>353</v>
      </c>
      <c r="C1021">
        <v>-599</v>
      </c>
      <c r="D1021">
        <v>-58213</v>
      </c>
      <c r="E1021">
        <f t="shared" si="15"/>
        <v>6354</v>
      </c>
    </row>
    <row r="1022" spans="1:5" x14ac:dyDescent="0.2">
      <c r="A1022" t="s">
        <v>1024</v>
      </c>
      <c r="B1022">
        <v>347</v>
      </c>
      <c r="C1022">
        <v>-606</v>
      </c>
      <c r="D1022">
        <v>-58819</v>
      </c>
      <c r="E1022">
        <f t="shared" si="15"/>
        <v>6246</v>
      </c>
    </row>
    <row r="1023" spans="1:5" x14ac:dyDescent="0.2">
      <c r="A1023" t="s">
        <v>1025</v>
      </c>
      <c r="B1023">
        <v>350</v>
      </c>
      <c r="C1023">
        <v>-607</v>
      </c>
      <c r="D1023">
        <v>-59426</v>
      </c>
      <c r="E1023">
        <f t="shared" si="15"/>
        <v>6300</v>
      </c>
    </row>
    <row r="1024" spans="1:5" x14ac:dyDescent="0.2">
      <c r="A1024" t="s">
        <v>1026</v>
      </c>
      <c r="B1024">
        <v>350</v>
      </c>
      <c r="C1024">
        <v>-614</v>
      </c>
      <c r="D1024">
        <v>-60040</v>
      </c>
      <c r="E1024">
        <f t="shared" si="15"/>
        <v>6300</v>
      </c>
    </row>
    <row r="1025" spans="1:5" x14ac:dyDescent="0.2">
      <c r="A1025" t="s">
        <v>1027</v>
      </c>
      <c r="B1025">
        <v>350</v>
      </c>
      <c r="C1025">
        <v>-615</v>
      </c>
      <c r="D1025">
        <v>-60655</v>
      </c>
      <c r="E1025">
        <f t="shared" si="15"/>
        <v>6300</v>
      </c>
    </row>
    <row r="1026" spans="1:5" x14ac:dyDescent="0.2">
      <c r="A1026" t="s">
        <v>1028</v>
      </c>
      <c r="B1026">
        <v>353</v>
      </c>
      <c r="C1026">
        <v>-624</v>
      </c>
      <c r="D1026">
        <v>-61279</v>
      </c>
      <c r="E1026">
        <f t="shared" si="15"/>
        <v>6354</v>
      </c>
    </row>
    <row r="1027" spans="1:5" x14ac:dyDescent="0.2">
      <c r="A1027" t="s">
        <v>1029</v>
      </c>
      <c r="B1027">
        <v>354</v>
      </c>
      <c r="C1027">
        <v>-628</v>
      </c>
      <c r="D1027">
        <v>-61907</v>
      </c>
      <c r="E1027">
        <f t="shared" ref="E1027:E1090" si="16">B1027*18</f>
        <v>6372</v>
      </c>
    </row>
    <row r="1028" spans="1:5" x14ac:dyDescent="0.2">
      <c r="A1028" t="s">
        <v>1030</v>
      </c>
      <c r="B1028">
        <v>355</v>
      </c>
      <c r="C1028">
        <v>-630</v>
      </c>
      <c r="D1028">
        <v>-62537</v>
      </c>
      <c r="E1028">
        <f t="shared" si="16"/>
        <v>6390</v>
      </c>
    </row>
    <row r="1029" spans="1:5" x14ac:dyDescent="0.2">
      <c r="A1029" t="s">
        <v>1031</v>
      </c>
      <c r="B1029">
        <v>354</v>
      </c>
      <c r="C1029">
        <v>-632</v>
      </c>
      <c r="D1029">
        <v>-63169</v>
      </c>
      <c r="E1029">
        <f t="shared" si="16"/>
        <v>6372</v>
      </c>
    </row>
    <row r="1030" spans="1:5" x14ac:dyDescent="0.2">
      <c r="A1030" t="s">
        <v>1032</v>
      </c>
      <c r="B1030">
        <v>349</v>
      </c>
      <c r="C1030">
        <v>-639</v>
      </c>
      <c r="D1030">
        <v>-63808</v>
      </c>
      <c r="E1030">
        <f t="shared" si="16"/>
        <v>6282</v>
      </c>
    </row>
    <row r="1031" spans="1:5" x14ac:dyDescent="0.2">
      <c r="A1031" t="s">
        <v>1033</v>
      </c>
      <c r="B1031">
        <v>353</v>
      </c>
      <c r="C1031">
        <v>-644</v>
      </c>
      <c r="D1031">
        <v>-64452</v>
      </c>
      <c r="E1031">
        <f t="shared" si="16"/>
        <v>6354</v>
      </c>
    </row>
    <row r="1032" spans="1:5" x14ac:dyDescent="0.2">
      <c r="A1032" t="s">
        <v>1034</v>
      </c>
      <c r="B1032">
        <v>351</v>
      </c>
      <c r="C1032">
        <v>-651</v>
      </c>
      <c r="D1032">
        <v>-65103</v>
      </c>
      <c r="E1032">
        <f t="shared" si="16"/>
        <v>6318</v>
      </c>
    </row>
    <row r="1033" spans="1:5" x14ac:dyDescent="0.2">
      <c r="A1033" t="s">
        <v>1035</v>
      </c>
      <c r="B1033">
        <v>350</v>
      </c>
      <c r="C1033">
        <v>-652</v>
      </c>
      <c r="D1033">
        <v>-65755</v>
      </c>
      <c r="E1033">
        <f t="shared" si="16"/>
        <v>6300</v>
      </c>
    </row>
    <row r="1034" spans="1:5" x14ac:dyDescent="0.2">
      <c r="A1034" t="s">
        <v>1036</v>
      </c>
      <c r="B1034">
        <v>352</v>
      </c>
      <c r="C1034">
        <v>-657</v>
      </c>
      <c r="D1034">
        <v>-66412</v>
      </c>
      <c r="E1034">
        <f t="shared" si="16"/>
        <v>6336</v>
      </c>
    </row>
    <row r="1035" spans="1:5" x14ac:dyDescent="0.2">
      <c r="A1035" t="s">
        <v>1037</v>
      </c>
      <c r="B1035">
        <v>356</v>
      </c>
      <c r="C1035">
        <v>-668</v>
      </c>
      <c r="D1035">
        <v>-67080</v>
      </c>
      <c r="E1035">
        <f t="shared" si="16"/>
        <v>6408</v>
      </c>
    </row>
    <row r="1036" spans="1:5" x14ac:dyDescent="0.2">
      <c r="A1036" t="s">
        <v>1038</v>
      </c>
      <c r="B1036">
        <v>353</v>
      </c>
      <c r="C1036">
        <v>-673</v>
      </c>
      <c r="D1036">
        <v>-67753</v>
      </c>
      <c r="E1036">
        <f t="shared" si="16"/>
        <v>6354</v>
      </c>
    </row>
    <row r="1037" spans="1:5" x14ac:dyDescent="0.2">
      <c r="A1037" t="s">
        <v>1039</v>
      </c>
      <c r="B1037">
        <v>353</v>
      </c>
      <c r="C1037">
        <v>-677</v>
      </c>
      <c r="D1037">
        <v>-68430</v>
      </c>
      <c r="E1037">
        <f t="shared" si="16"/>
        <v>6354</v>
      </c>
    </row>
    <row r="1038" spans="1:5" x14ac:dyDescent="0.2">
      <c r="A1038" t="s">
        <v>1040</v>
      </c>
      <c r="B1038">
        <v>351</v>
      </c>
      <c r="C1038">
        <v>-683</v>
      </c>
      <c r="D1038">
        <v>-69113</v>
      </c>
      <c r="E1038">
        <f t="shared" si="16"/>
        <v>6318</v>
      </c>
    </row>
    <row r="1039" spans="1:5" x14ac:dyDescent="0.2">
      <c r="A1039" t="s">
        <v>1041</v>
      </c>
      <c r="B1039">
        <v>357</v>
      </c>
      <c r="C1039">
        <v>-684</v>
      </c>
      <c r="D1039">
        <v>-69797</v>
      </c>
      <c r="E1039">
        <f t="shared" si="16"/>
        <v>6426</v>
      </c>
    </row>
    <row r="1040" spans="1:5" x14ac:dyDescent="0.2">
      <c r="A1040" t="s">
        <v>1042</v>
      </c>
      <c r="B1040">
        <v>353</v>
      </c>
      <c r="C1040">
        <v>-691</v>
      </c>
      <c r="D1040">
        <v>-70488</v>
      </c>
      <c r="E1040">
        <f t="shared" si="16"/>
        <v>6354</v>
      </c>
    </row>
    <row r="1041" spans="1:5" x14ac:dyDescent="0.2">
      <c r="A1041" t="s">
        <v>1043</v>
      </c>
      <c r="B1041">
        <v>356</v>
      </c>
      <c r="C1041">
        <v>-695</v>
      </c>
      <c r="D1041">
        <v>-71183</v>
      </c>
      <c r="E1041">
        <f t="shared" si="16"/>
        <v>6408</v>
      </c>
    </row>
    <row r="1042" spans="1:5" x14ac:dyDescent="0.2">
      <c r="A1042" t="s">
        <v>1044</v>
      </c>
      <c r="B1042">
        <v>354</v>
      </c>
      <c r="C1042">
        <v>-699</v>
      </c>
      <c r="D1042">
        <v>-71882</v>
      </c>
      <c r="E1042">
        <f t="shared" si="16"/>
        <v>6372</v>
      </c>
    </row>
    <row r="1043" spans="1:5" x14ac:dyDescent="0.2">
      <c r="A1043" t="s">
        <v>1045</v>
      </c>
      <c r="B1043">
        <v>357</v>
      </c>
      <c r="C1043">
        <v>-710</v>
      </c>
      <c r="D1043">
        <v>-72592</v>
      </c>
      <c r="E1043">
        <f t="shared" si="16"/>
        <v>6426</v>
      </c>
    </row>
    <row r="1044" spans="1:5" x14ac:dyDescent="0.2">
      <c r="A1044" t="s">
        <v>1046</v>
      </c>
      <c r="B1044">
        <v>357</v>
      </c>
      <c r="C1044">
        <v>-711</v>
      </c>
      <c r="D1044">
        <v>-73303</v>
      </c>
      <c r="E1044">
        <f t="shared" si="16"/>
        <v>6426</v>
      </c>
    </row>
    <row r="1045" spans="1:5" x14ac:dyDescent="0.2">
      <c r="A1045" t="s">
        <v>1047</v>
      </c>
      <c r="B1045">
        <v>356</v>
      </c>
      <c r="C1045">
        <v>-714</v>
      </c>
      <c r="D1045">
        <v>-74017</v>
      </c>
      <c r="E1045">
        <f t="shared" si="16"/>
        <v>6408</v>
      </c>
    </row>
    <row r="1046" spans="1:5" x14ac:dyDescent="0.2">
      <c r="A1046" t="s">
        <v>1048</v>
      </c>
      <c r="B1046">
        <v>360</v>
      </c>
      <c r="C1046">
        <v>-718</v>
      </c>
      <c r="D1046">
        <v>-74735</v>
      </c>
      <c r="E1046">
        <f t="shared" si="16"/>
        <v>6480</v>
      </c>
    </row>
    <row r="1047" spans="1:5" x14ac:dyDescent="0.2">
      <c r="A1047" t="s">
        <v>1049</v>
      </c>
      <c r="B1047">
        <v>358</v>
      </c>
      <c r="C1047">
        <v>-724</v>
      </c>
      <c r="D1047">
        <v>-75459</v>
      </c>
      <c r="E1047">
        <f t="shared" si="16"/>
        <v>6444</v>
      </c>
    </row>
    <row r="1048" spans="1:5" x14ac:dyDescent="0.2">
      <c r="A1048" t="s">
        <v>1050</v>
      </c>
      <c r="B1048">
        <v>357</v>
      </c>
      <c r="C1048">
        <v>-730</v>
      </c>
      <c r="D1048">
        <v>-76189</v>
      </c>
      <c r="E1048">
        <f t="shared" si="16"/>
        <v>6426</v>
      </c>
    </row>
    <row r="1049" spans="1:5" x14ac:dyDescent="0.2">
      <c r="A1049" t="s">
        <v>1051</v>
      </c>
      <c r="B1049">
        <v>356</v>
      </c>
      <c r="C1049">
        <v>-739</v>
      </c>
      <c r="D1049">
        <v>-76928</v>
      </c>
      <c r="E1049">
        <f t="shared" si="16"/>
        <v>6408</v>
      </c>
    </row>
    <row r="1050" spans="1:5" x14ac:dyDescent="0.2">
      <c r="A1050" t="s">
        <v>1052</v>
      </c>
      <c r="B1050">
        <v>360</v>
      </c>
      <c r="C1050">
        <v>-740</v>
      </c>
      <c r="D1050">
        <v>-77668</v>
      </c>
      <c r="E1050">
        <f t="shared" si="16"/>
        <v>6480</v>
      </c>
    </row>
    <row r="1051" spans="1:5" x14ac:dyDescent="0.2">
      <c r="A1051" t="s">
        <v>1053</v>
      </c>
      <c r="B1051">
        <v>359</v>
      </c>
      <c r="C1051">
        <v>-748</v>
      </c>
      <c r="D1051">
        <v>-78416</v>
      </c>
      <c r="E1051">
        <f t="shared" si="16"/>
        <v>6462</v>
      </c>
    </row>
    <row r="1052" spans="1:5" x14ac:dyDescent="0.2">
      <c r="A1052" t="s">
        <v>1054</v>
      </c>
      <c r="B1052">
        <v>354</v>
      </c>
      <c r="C1052">
        <v>-754</v>
      </c>
      <c r="D1052">
        <v>-79170</v>
      </c>
      <c r="E1052">
        <f t="shared" si="16"/>
        <v>6372</v>
      </c>
    </row>
    <row r="1053" spans="1:5" x14ac:dyDescent="0.2">
      <c r="A1053" t="s">
        <v>1055</v>
      </c>
      <c r="B1053">
        <v>358</v>
      </c>
      <c r="C1053">
        <v>-762</v>
      </c>
      <c r="D1053">
        <v>-79932</v>
      </c>
      <c r="E1053">
        <f t="shared" si="16"/>
        <v>6444</v>
      </c>
    </row>
    <row r="1054" spans="1:5" x14ac:dyDescent="0.2">
      <c r="A1054" t="s">
        <v>1056</v>
      </c>
      <c r="B1054">
        <v>353</v>
      </c>
      <c r="C1054">
        <v>-761</v>
      </c>
      <c r="D1054">
        <v>-80693</v>
      </c>
      <c r="E1054">
        <f t="shared" si="16"/>
        <v>6354</v>
      </c>
    </row>
    <row r="1055" spans="1:5" x14ac:dyDescent="0.2">
      <c r="A1055" t="s">
        <v>1057</v>
      </c>
      <c r="B1055">
        <v>362</v>
      </c>
      <c r="C1055">
        <v>-769</v>
      </c>
      <c r="D1055">
        <v>-81462</v>
      </c>
      <c r="E1055">
        <f t="shared" si="16"/>
        <v>6516</v>
      </c>
    </row>
    <row r="1056" spans="1:5" x14ac:dyDescent="0.2">
      <c r="A1056" t="s">
        <v>1058</v>
      </c>
      <c r="B1056">
        <v>358</v>
      </c>
      <c r="C1056">
        <v>-776</v>
      </c>
      <c r="D1056">
        <v>-82238</v>
      </c>
      <c r="E1056">
        <f t="shared" si="16"/>
        <v>6444</v>
      </c>
    </row>
    <row r="1057" spans="1:5" x14ac:dyDescent="0.2">
      <c r="A1057" t="s">
        <v>1059</v>
      </c>
      <c r="B1057">
        <v>358</v>
      </c>
      <c r="C1057">
        <v>-783</v>
      </c>
      <c r="D1057">
        <v>-83021</v>
      </c>
      <c r="E1057">
        <f t="shared" si="16"/>
        <v>6444</v>
      </c>
    </row>
    <row r="1058" spans="1:5" x14ac:dyDescent="0.2">
      <c r="A1058" t="s">
        <v>1060</v>
      </c>
      <c r="B1058">
        <v>357</v>
      </c>
      <c r="C1058">
        <v>-786</v>
      </c>
      <c r="D1058">
        <v>-83807</v>
      </c>
      <c r="E1058">
        <f t="shared" si="16"/>
        <v>6426</v>
      </c>
    </row>
    <row r="1059" spans="1:5" x14ac:dyDescent="0.2">
      <c r="A1059" t="s">
        <v>1061</v>
      </c>
      <c r="B1059">
        <v>361</v>
      </c>
      <c r="C1059">
        <v>-795</v>
      </c>
      <c r="D1059">
        <v>-84602</v>
      </c>
      <c r="E1059">
        <f t="shared" si="16"/>
        <v>6498</v>
      </c>
    </row>
    <row r="1060" spans="1:5" x14ac:dyDescent="0.2">
      <c r="A1060" t="s">
        <v>1062</v>
      </c>
      <c r="B1060">
        <v>360</v>
      </c>
      <c r="C1060">
        <v>-798</v>
      </c>
      <c r="D1060">
        <v>-85400</v>
      </c>
      <c r="E1060">
        <f t="shared" si="16"/>
        <v>6480</v>
      </c>
    </row>
    <row r="1061" spans="1:5" x14ac:dyDescent="0.2">
      <c r="A1061" t="s">
        <v>1063</v>
      </c>
      <c r="B1061">
        <v>358</v>
      </c>
      <c r="C1061">
        <v>-809</v>
      </c>
      <c r="D1061">
        <v>-86209</v>
      </c>
      <c r="E1061">
        <f t="shared" si="16"/>
        <v>6444</v>
      </c>
    </row>
    <row r="1062" spans="1:5" x14ac:dyDescent="0.2">
      <c r="A1062" t="s">
        <v>1064</v>
      </c>
      <c r="B1062">
        <v>360</v>
      </c>
      <c r="C1062">
        <v>-817</v>
      </c>
      <c r="D1062">
        <v>-87026</v>
      </c>
      <c r="E1062">
        <f t="shared" si="16"/>
        <v>6480</v>
      </c>
    </row>
    <row r="1063" spans="1:5" x14ac:dyDescent="0.2">
      <c r="A1063" t="s">
        <v>1065</v>
      </c>
      <c r="B1063">
        <v>363</v>
      </c>
      <c r="C1063">
        <v>-825</v>
      </c>
      <c r="D1063">
        <v>-87851</v>
      </c>
      <c r="E1063">
        <f t="shared" si="16"/>
        <v>6534</v>
      </c>
    </row>
    <row r="1064" spans="1:5" x14ac:dyDescent="0.2">
      <c r="A1064" t="s">
        <v>1066</v>
      </c>
      <c r="B1064">
        <v>363</v>
      </c>
      <c r="C1064">
        <v>-831</v>
      </c>
      <c r="D1064">
        <v>-88682</v>
      </c>
      <c r="E1064">
        <f t="shared" si="16"/>
        <v>6534</v>
      </c>
    </row>
    <row r="1065" spans="1:5" x14ac:dyDescent="0.2">
      <c r="A1065" t="s">
        <v>1067</v>
      </c>
      <c r="B1065">
        <v>364</v>
      </c>
      <c r="C1065">
        <v>-846</v>
      </c>
      <c r="D1065">
        <v>-89528</v>
      </c>
      <c r="E1065">
        <f t="shared" si="16"/>
        <v>6552</v>
      </c>
    </row>
    <row r="1066" spans="1:5" x14ac:dyDescent="0.2">
      <c r="A1066" t="s">
        <v>1068</v>
      </c>
      <c r="B1066">
        <v>365</v>
      </c>
      <c r="C1066">
        <v>-848</v>
      </c>
      <c r="D1066">
        <v>-90376</v>
      </c>
      <c r="E1066">
        <f t="shared" si="16"/>
        <v>6570</v>
      </c>
    </row>
    <row r="1067" spans="1:5" x14ac:dyDescent="0.2">
      <c r="A1067" t="s">
        <v>1069</v>
      </c>
      <c r="B1067">
        <v>368</v>
      </c>
      <c r="C1067">
        <v>-855</v>
      </c>
      <c r="D1067">
        <v>-91231</v>
      </c>
      <c r="E1067">
        <f t="shared" si="16"/>
        <v>6624</v>
      </c>
    </row>
    <row r="1068" spans="1:5" x14ac:dyDescent="0.2">
      <c r="A1068" t="s">
        <v>1070</v>
      </c>
      <c r="B1068">
        <v>363</v>
      </c>
      <c r="C1068">
        <v>-863</v>
      </c>
      <c r="D1068">
        <v>-92094</v>
      </c>
      <c r="E1068">
        <f t="shared" si="16"/>
        <v>6534</v>
      </c>
    </row>
    <row r="1069" spans="1:5" x14ac:dyDescent="0.2">
      <c r="A1069" t="s">
        <v>1071</v>
      </c>
      <c r="B1069">
        <v>364</v>
      </c>
      <c r="C1069">
        <v>-874</v>
      </c>
      <c r="D1069">
        <v>-92968</v>
      </c>
      <c r="E1069">
        <f t="shared" si="16"/>
        <v>6552</v>
      </c>
    </row>
    <row r="1070" spans="1:5" x14ac:dyDescent="0.2">
      <c r="A1070" t="s">
        <v>1072</v>
      </c>
      <c r="B1070">
        <v>366</v>
      </c>
      <c r="C1070">
        <v>-880</v>
      </c>
      <c r="D1070">
        <v>-93848</v>
      </c>
      <c r="E1070">
        <f t="shared" si="16"/>
        <v>6588</v>
      </c>
    </row>
    <row r="1071" spans="1:5" x14ac:dyDescent="0.2">
      <c r="A1071" t="s">
        <v>1073</v>
      </c>
      <c r="B1071">
        <v>365</v>
      </c>
      <c r="C1071">
        <v>-891</v>
      </c>
      <c r="D1071">
        <v>-94739</v>
      </c>
      <c r="E1071">
        <f t="shared" si="16"/>
        <v>6570</v>
      </c>
    </row>
    <row r="1072" spans="1:5" x14ac:dyDescent="0.2">
      <c r="A1072" t="s">
        <v>1074</v>
      </c>
      <c r="B1072">
        <v>363</v>
      </c>
      <c r="C1072">
        <v>-899</v>
      </c>
      <c r="D1072">
        <v>-95638</v>
      </c>
      <c r="E1072">
        <f t="shared" si="16"/>
        <v>6534</v>
      </c>
    </row>
    <row r="1073" spans="1:5" x14ac:dyDescent="0.2">
      <c r="A1073" t="s">
        <v>1075</v>
      </c>
      <c r="B1073">
        <v>366</v>
      </c>
      <c r="C1073">
        <v>-908</v>
      </c>
      <c r="D1073">
        <v>-96546</v>
      </c>
      <c r="E1073">
        <f t="shared" si="16"/>
        <v>6588</v>
      </c>
    </row>
    <row r="1074" spans="1:5" x14ac:dyDescent="0.2">
      <c r="A1074" t="s">
        <v>1076</v>
      </c>
      <c r="B1074">
        <v>366</v>
      </c>
      <c r="C1074">
        <v>-916</v>
      </c>
      <c r="D1074">
        <v>-97462</v>
      </c>
      <c r="E1074">
        <f t="shared" si="16"/>
        <v>6588</v>
      </c>
    </row>
    <row r="1075" spans="1:5" x14ac:dyDescent="0.2">
      <c r="A1075" t="s">
        <v>1077</v>
      </c>
      <c r="B1075">
        <v>370</v>
      </c>
      <c r="C1075">
        <v>-922</v>
      </c>
      <c r="D1075">
        <v>-98384</v>
      </c>
      <c r="E1075">
        <f t="shared" si="16"/>
        <v>6660</v>
      </c>
    </row>
    <row r="1076" spans="1:5" x14ac:dyDescent="0.2">
      <c r="A1076" t="s">
        <v>1078</v>
      </c>
      <c r="B1076">
        <v>362</v>
      </c>
      <c r="C1076">
        <v>-929</v>
      </c>
      <c r="D1076">
        <v>-99313</v>
      </c>
      <c r="E1076">
        <f t="shared" si="16"/>
        <v>6516</v>
      </c>
    </row>
    <row r="1077" spans="1:5" x14ac:dyDescent="0.2">
      <c r="A1077" t="s">
        <v>1079</v>
      </c>
      <c r="B1077">
        <v>367</v>
      </c>
      <c r="C1077">
        <v>-940</v>
      </c>
      <c r="D1077">
        <v>-100253</v>
      </c>
      <c r="E1077">
        <f t="shared" si="16"/>
        <v>6606</v>
      </c>
    </row>
    <row r="1078" spans="1:5" x14ac:dyDescent="0.2">
      <c r="A1078" t="s">
        <v>1080</v>
      </c>
      <c r="B1078">
        <v>366</v>
      </c>
      <c r="C1078">
        <v>-945</v>
      </c>
      <c r="D1078">
        <v>-101198</v>
      </c>
      <c r="E1078">
        <f t="shared" si="16"/>
        <v>6588</v>
      </c>
    </row>
    <row r="1079" spans="1:5" x14ac:dyDescent="0.2">
      <c r="A1079" t="s">
        <v>1081</v>
      </c>
      <c r="B1079">
        <v>369</v>
      </c>
      <c r="C1079">
        <v>-958</v>
      </c>
      <c r="D1079">
        <v>-102156</v>
      </c>
      <c r="E1079">
        <f t="shared" si="16"/>
        <v>6642</v>
      </c>
    </row>
    <row r="1080" spans="1:5" x14ac:dyDescent="0.2">
      <c r="A1080" t="s">
        <v>1082</v>
      </c>
      <c r="B1080">
        <v>367</v>
      </c>
      <c r="C1080">
        <v>-963</v>
      </c>
      <c r="D1080">
        <v>-103119</v>
      </c>
      <c r="E1080">
        <f t="shared" si="16"/>
        <v>6606</v>
      </c>
    </row>
    <row r="1081" spans="1:5" x14ac:dyDescent="0.2">
      <c r="A1081" t="s">
        <v>1083</v>
      </c>
      <c r="B1081">
        <v>373</v>
      </c>
      <c r="C1081">
        <v>-977</v>
      </c>
      <c r="D1081">
        <v>-104096</v>
      </c>
      <c r="E1081">
        <f t="shared" si="16"/>
        <v>6714</v>
      </c>
    </row>
    <row r="1082" spans="1:5" x14ac:dyDescent="0.2">
      <c r="A1082" t="s">
        <v>1084</v>
      </c>
      <c r="B1082">
        <v>366</v>
      </c>
      <c r="C1082">
        <v>-990</v>
      </c>
      <c r="D1082">
        <v>-105086</v>
      </c>
      <c r="E1082">
        <f t="shared" si="16"/>
        <v>6588</v>
      </c>
    </row>
    <row r="1083" spans="1:5" x14ac:dyDescent="0.2">
      <c r="A1083" t="s">
        <v>1085</v>
      </c>
      <c r="B1083">
        <v>366</v>
      </c>
      <c r="C1083">
        <v>-998</v>
      </c>
      <c r="D1083">
        <v>-106084</v>
      </c>
      <c r="E1083">
        <f t="shared" si="16"/>
        <v>6588</v>
      </c>
    </row>
    <row r="1084" spans="1:5" x14ac:dyDescent="0.2">
      <c r="A1084" t="s">
        <v>1086</v>
      </c>
      <c r="B1084">
        <v>371</v>
      </c>
      <c r="C1084">
        <v>-1012</v>
      </c>
      <c r="D1084">
        <v>-107096</v>
      </c>
      <c r="E1084">
        <f t="shared" si="16"/>
        <v>6678</v>
      </c>
    </row>
    <row r="1085" spans="1:5" x14ac:dyDescent="0.2">
      <c r="A1085" t="s">
        <v>1087</v>
      </c>
      <c r="B1085">
        <v>373</v>
      </c>
      <c r="C1085">
        <v>-1026</v>
      </c>
      <c r="D1085">
        <v>-108122</v>
      </c>
      <c r="E1085">
        <f t="shared" si="16"/>
        <v>6714</v>
      </c>
    </row>
    <row r="1086" spans="1:5" x14ac:dyDescent="0.2">
      <c r="A1086" t="s">
        <v>1088</v>
      </c>
      <c r="B1086">
        <v>371</v>
      </c>
      <c r="C1086">
        <v>-1034</v>
      </c>
      <c r="D1086">
        <v>-109156</v>
      </c>
      <c r="E1086">
        <f t="shared" si="16"/>
        <v>6678</v>
      </c>
    </row>
    <row r="1087" spans="1:5" x14ac:dyDescent="0.2">
      <c r="A1087" t="s">
        <v>1089</v>
      </c>
      <c r="B1087">
        <v>371</v>
      </c>
      <c r="C1087">
        <v>-1050</v>
      </c>
      <c r="D1087">
        <v>-110206</v>
      </c>
      <c r="E1087">
        <f t="shared" si="16"/>
        <v>6678</v>
      </c>
    </row>
    <row r="1088" spans="1:5" x14ac:dyDescent="0.2">
      <c r="A1088" t="s">
        <v>1090</v>
      </c>
      <c r="B1088">
        <v>372</v>
      </c>
      <c r="C1088">
        <v>-1057</v>
      </c>
      <c r="D1088">
        <v>-111263</v>
      </c>
      <c r="E1088">
        <f t="shared" si="16"/>
        <v>6696</v>
      </c>
    </row>
    <row r="1089" spans="1:5" x14ac:dyDescent="0.2">
      <c r="A1089" t="s">
        <v>1091</v>
      </c>
      <c r="B1089">
        <v>375</v>
      </c>
      <c r="C1089">
        <v>-1076</v>
      </c>
      <c r="D1089">
        <v>-112339</v>
      </c>
      <c r="E1089">
        <f t="shared" si="16"/>
        <v>6750</v>
      </c>
    </row>
    <row r="1090" spans="1:5" x14ac:dyDescent="0.2">
      <c r="A1090" t="s">
        <v>1092</v>
      </c>
      <c r="B1090">
        <v>377</v>
      </c>
      <c r="C1090">
        <v>-1089</v>
      </c>
      <c r="D1090">
        <v>-113428</v>
      </c>
      <c r="E1090">
        <f t="shared" si="16"/>
        <v>6786</v>
      </c>
    </row>
    <row r="1091" spans="1:5" x14ac:dyDescent="0.2">
      <c r="A1091" t="s">
        <v>1093</v>
      </c>
      <c r="B1091">
        <v>375</v>
      </c>
      <c r="C1091">
        <v>-1104</v>
      </c>
      <c r="D1091">
        <v>-114532</v>
      </c>
      <c r="E1091">
        <f t="shared" ref="E1091:E1154" si="17">B1091*18</f>
        <v>6750</v>
      </c>
    </row>
    <row r="1092" spans="1:5" x14ac:dyDescent="0.2">
      <c r="A1092" t="s">
        <v>1094</v>
      </c>
      <c r="B1092">
        <v>373</v>
      </c>
      <c r="C1092">
        <v>-1120</v>
      </c>
      <c r="D1092">
        <v>-115652</v>
      </c>
      <c r="E1092">
        <f t="shared" si="17"/>
        <v>6714</v>
      </c>
    </row>
    <row r="1093" spans="1:5" x14ac:dyDescent="0.2">
      <c r="A1093" t="s">
        <v>1095</v>
      </c>
      <c r="B1093">
        <v>375</v>
      </c>
      <c r="C1093">
        <v>-1134</v>
      </c>
      <c r="D1093">
        <v>-116786</v>
      </c>
      <c r="E1093">
        <f t="shared" si="17"/>
        <v>6750</v>
      </c>
    </row>
    <row r="1094" spans="1:5" x14ac:dyDescent="0.2">
      <c r="A1094" t="s">
        <v>1096</v>
      </c>
      <c r="B1094">
        <v>375</v>
      </c>
      <c r="C1094">
        <v>-1146</v>
      </c>
      <c r="D1094">
        <v>-117932</v>
      </c>
      <c r="E1094">
        <f t="shared" si="17"/>
        <v>6750</v>
      </c>
    </row>
    <row r="1095" spans="1:5" x14ac:dyDescent="0.2">
      <c r="A1095" t="s">
        <v>1097</v>
      </c>
      <c r="B1095">
        <v>376</v>
      </c>
      <c r="C1095">
        <v>-1168</v>
      </c>
      <c r="D1095">
        <v>-119100</v>
      </c>
      <c r="E1095">
        <f t="shared" si="17"/>
        <v>6768</v>
      </c>
    </row>
    <row r="1096" spans="1:5" x14ac:dyDescent="0.2">
      <c r="A1096" t="s">
        <v>1098</v>
      </c>
      <c r="B1096">
        <v>375</v>
      </c>
      <c r="C1096">
        <v>-1180</v>
      </c>
      <c r="D1096">
        <v>-120280</v>
      </c>
      <c r="E1096">
        <f t="shared" si="17"/>
        <v>6750</v>
      </c>
    </row>
    <row r="1097" spans="1:5" x14ac:dyDescent="0.2">
      <c r="A1097" t="s">
        <v>1099</v>
      </c>
      <c r="B1097">
        <v>376</v>
      </c>
      <c r="C1097">
        <v>-1195</v>
      </c>
      <c r="D1097">
        <v>-121475</v>
      </c>
      <c r="E1097">
        <f t="shared" si="17"/>
        <v>6768</v>
      </c>
    </row>
    <row r="1098" spans="1:5" x14ac:dyDescent="0.2">
      <c r="A1098" t="s">
        <v>1100</v>
      </c>
      <c r="B1098">
        <v>378</v>
      </c>
      <c r="C1098">
        <v>-1211</v>
      </c>
      <c r="D1098">
        <v>-122686</v>
      </c>
      <c r="E1098">
        <f t="shared" si="17"/>
        <v>6804</v>
      </c>
    </row>
    <row r="1099" spans="1:5" x14ac:dyDescent="0.2">
      <c r="A1099" t="s">
        <v>1101</v>
      </c>
      <c r="B1099">
        <v>381</v>
      </c>
      <c r="C1099">
        <v>-1227</v>
      </c>
      <c r="D1099">
        <v>-123913</v>
      </c>
      <c r="E1099">
        <f t="shared" si="17"/>
        <v>6858</v>
      </c>
    </row>
    <row r="1100" spans="1:5" x14ac:dyDescent="0.2">
      <c r="A1100" t="s">
        <v>1102</v>
      </c>
      <c r="B1100">
        <v>380</v>
      </c>
      <c r="C1100">
        <v>-1236</v>
      </c>
      <c r="D1100">
        <v>-125149</v>
      </c>
      <c r="E1100">
        <f t="shared" si="17"/>
        <v>6840</v>
      </c>
    </row>
    <row r="1101" spans="1:5" x14ac:dyDescent="0.2">
      <c r="A1101" t="s">
        <v>1103</v>
      </c>
      <c r="B1101">
        <v>382</v>
      </c>
      <c r="C1101">
        <v>-1255</v>
      </c>
      <c r="D1101">
        <v>-126404</v>
      </c>
      <c r="E1101">
        <f t="shared" si="17"/>
        <v>6876</v>
      </c>
    </row>
    <row r="1102" spans="1:5" x14ac:dyDescent="0.2">
      <c r="A1102" t="s">
        <v>1104</v>
      </c>
      <c r="B1102">
        <v>382</v>
      </c>
      <c r="C1102">
        <v>-1276</v>
      </c>
      <c r="D1102">
        <v>-127680</v>
      </c>
      <c r="E1102">
        <f t="shared" si="17"/>
        <v>6876</v>
      </c>
    </row>
    <row r="1103" spans="1:5" x14ac:dyDescent="0.2">
      <c r="A1103" t="s">
        <v>1105</v>
      </c>
      <c r="B1103">
        <v>381</v>
      </c>
      <c r="C1103">
        <v>-1283</v>
      </c>
      <c r="D1103">
        <v>-128963</v>
      </c>
      <c r="E1103">
        <f t="shared" si="17"/>
        <v>6858</v>
      </c>
    </row>
    <row r="1104" spans="1:5" x14ac:dyDescent="0.2">
      <c r="A1104" t="s">
        <v>1106</v>
      </c>
      <c r="B1104">
        <v>384</v>
      </c>
      <c r="C1104">
        <v>-1308</v>
      </c>
      <c r="D1104">
        <v>-130271</v>
      </c>
      <c r="E1104">
        <f t="shared" si="17"/>
        <v>6912</v>
      </c>
    </row>
    <row r="1105" spans="1:5" x14ac:dyDescent="0.2">
      <c r="A1105" t="s">
        <v>1107</v>
      </c>
      <c r="B1105">
        <v>381</v>
      </c>
      <c r="C1105">
        <v>-1332</v>
      </c>
      <c r="D1105">
        <v>-131603</v>
      </c>
      <c r="E1105">
        <f t="shared" si="17"/>
        <v>6858</v>
      </c>
    </row>
    <row r="1106" spans="1:5" x14ac:dyDescent="0.2">
      <c r="A1106" t="s">
        <v>1108</v>
      </c>
      <c r="B1106">
        <v>387</v>
      </c>
      <c r="C1106">
        <v>-1345</v>
      </c>
      <c r="D1106">
        <v>-132948</v>
      </c>
      <c r="E1106">
        <f t="shared" si="17"/>
        <v>6966</v>
      </c>
    </row>
    <row r="1107" spans="1:5" x14ac:dyDescent="0.2">
      <c r="A1107" t="s">
        <v>1109</v>
      </c>
      <c r="B1107">
        <v>394</v>
      </c>
      <c r="C1107">
        <v>-1369</v>
      </c>
      <c r="D1107">
        <v>-134317</v>
      </c>
      <c r="E1107">
        <f t="shared" si="17"/>
        <v>7092</v>
      </c>
    </row>
    <row r="1108" spans="1:5" x14ac:dyDescent="0.2">
      <c r="A1108" t="s">
        <v>1110</v>
      </c>
      <c r="B1108">
        <v>385</v>
      </c>
      <c r="C1108">
        <v>-1383</v>
      </c>
      <c r="D1108">
        <v>-135700</v>
      </c>
      <c r="E1108">
        <f t="shared" si="17"/>
        <v>6930</v>
      </c>
    </row>
    <row r="1109" spans="1:5" x14ac:dyDescent="0.2">
      <c r="A1109" t="s">
        <v>1111</v>
      </c>
      <c r="B1109">
        <v>393</v>
      </c>
      <c r="C1109">
        <v>-1407</v>
      </c>
      <c r="D1109">
        <v>-137107</v>
      </c>
      <c r="E1109">
        <f t="shared" si="17"/>
        <v>7074</v>
      </c>
    </row>
    <row r="1110" spans="1:5" x14ac:dyDescent="0.2">
      <c r="A1110" t="s">
        <v>1112</v>
      </c>
      <c r="B1110">
        <v>389</v>
      </c>
      <c r="C1110">
        <v>-1431</v>
      </c>
      <c r="D1110">
        <v>-138538</v>
      </c>
      <c r="E1110">
        <f t="shared" si="17"/>
        <v>7002</v>
      </c>
    </row>
    <row r="1111" spans="1:5" x14ac:dyDescent="0.2">
      <c r="A1111" t="s">
        <v>1113</v>
      </c>
      <c r="B1111">
        <v>386</v>
      </c>
      <c r="C1111">
        <v>-1454</v>
      </c>
      <c r="D1111">
        <v>-139992</v>
      </c>
      <c r="E1111">
        <f t="shared" si="17"/>
        <v>6948</v>
      </c>
    </row>
    <row r="1112" spans="1:5" x14ac:dyDescent="0.2">
      <c r="A1112" t="s">
        <v>1114</v>
      </c>
      <c r="B1112">
        <v>388</v>
      </c>
      <c r="C1112">
        <v>-1477</v>
      </c>
      <c r="D1112">
        <v>-141469</v>
      </c>
      <c r="E1112">
        <f t="shared" si="17"/>
        <v>6984</v>
      </c>
    </row>
    <row r="1113" spans="1:5" x14ac:dyDescent="0.2">
      <c r="A1113" t="s">
        <v>1115</v>
      </c>
      <c r="B1113">
        <v>392</v>
      </c>
      <c r="C1113">
        <v>-1498</v>
      </c>
      <c r="D1113">
        <v>-142967</v>
      </c>
      <c r="E1113">
        <f t="shared" si="17"/>
        <v>7056</v>
      </c>
    </row>
    <row r="1114" spans="1:5" x14ac:dyDescent="0.2">
      <c r="A1114" t="s">
        <v>1116</v>
      </c>
      <c r="B1114">
        <v>391</v>
      </c>
      <c r="C1114">
        <v>-1518</v>
      </c>
      <c r="D1114">
        <v>-144485</v>
      </c>
      <c r="E1114">
        <f t="shared" si="17"/>
        <v>7038</v>
      </c>
    </row>
    <row r="1115" spans="1:5" x14ac:dyDescent="0.2">
      <c r="A1115" t="s">
        <v>1117</v>
      </c>
      <c r="B1115">
        <v>392</v>
      </c>
      <c r="C1115">
        <v>-1550</v>
      </c>
      <c r="D1115">
        <v>-146035</v>
      </c>
      <c r="E1115">
        <f t="shared" si="17"/>
        <v>7056</v>
      </c>
    </row>
    <row r="1116" spans="1:5" x14ac:dyDescent="0.2">
      <c r="A1116" t="s">
        <v>1118</v>
      </c>
      <c r="B1116">
        <v>395</v>
      </c>
      <c r="C1116">
        <v>-1575</v>
      </c>
      <c r="D1116">
        <v>-147610</v>
      </c>
      <c r="E1116">
        <f t="shared" si="17"/>
        <v>7110</v>
      </c>
    </row>
    <row r="1117" spans="1:5" x14ac:dyDescent="0.2">
      <c r="A1117" t="s">
        <v>1119</v>
      </c>
      <c r="B1117">
        <v>396</v>
      </c>
      <c r="C1117">
        <v>-1594</v>
      </c>
      <c r="D1117">
        <v>-149204</v>
      </c>
      <c r="E1117">
        <f t="shared" si="17"/>
        <v>7128</v>
      </c>
    </row>
    <row r="1118" spans="1:5" x14ac:dyDescent="0.2">
      <c r="A1118" t="s">
        <v>1120</v>
      </c>
      <c r="B1118">
        <v>391</v>
      </c>
      <c r="C1118">
        <v>-1633</v>
      </c>
      <c r="D1118">
        <v>-150837</v>
      </c>
      <c r="E1118">
        <f t="shared" si="17"/>
        <v>7038</v>
      </c>
    </row>
    <row r="1119" spans="1:5" x14ac:dyDescent="0.2">
      <c r="A1119" t="s">
        <v>1121</v>
      </c>
      <c r="B1119">
        <v>397</v>
      </c>
      <c r="C1119">
        <v>-1666</v>
      </c>
      <c r="D1119">
        <v>-152503</v>
      </c>
      <c r="E1119">
        <f t="shared" si="17"/>
        <v>7146</v>
      </c>
    </row>
    <row r="1120" spans="1:5" x14ac:dyDescent="0.2">
      <c r="A1120" t="s">
        <v>1122</v>
      </c>
      <c r="B1120">
        <v>394</v>
      </c>
      <c r="C1120">
        <v>-1706</v>
      </c>
      <c r="D1120">
        <v>-154209</v>
      </c>
      <c r="E1120">
        <f t="shared" si="17"/>
        <v>7092</v>
      </c>
    </row>
    <row r="1121" spans="1:5" x14ac:dyDescent="0.2">
      <c r="A1121" t="s">
        <v>1123</v>
      </c>
      <c r="B1121">
        <v>404</v>
      </c>
      <c r="C1121">
        <v>-1736</v>
      </c>
      <c r="D1121">
        <v>-155945</v>
      </c>
      <c r="E1121">
        <f t="shared" si="17"/>
        <v>7272</v>
      </c>
    </row>
    <row r="1122" spans="1:5" x14ac:dyDescent="0.2">
      <c r="A1122" t="s">
        <v>1124</v>
      </c>
      <c r="B1122">
        <v>401</v>
      </c>
      <c r="C1122">
        <v>-1777</v>
      </c>
      <c r="D1122">
        <v>-157722</v>
      </c>
      <c r="E1122">
        <f t="shared" si="17"/>
        <v>7218</v>
      </c>
    </row>
    <row r="1123" spans="1:5" x14ac:dyDescent="0.2">
      <c r="A1123" t="s">
        <v>1125</v>
      </c>
      <c r="B1123">
        <v>407</v>
      </c>
      <c r="C1123">
        <v>-1809</v>
      </c>
      <c r="D1123">
        <v>-159531</v>
      </c>
      <c r="E1123">
        <f t="shared" si="17"/>
        <v>7326</v>
      </c>
    </row>
    <row r="1124" spans="1:5" x14ac:dyDescent="0.2">
      <c r="A1124" t="s">
        <v>1126</v>
      </c>
      <c r="B1124">
        <v>405</v>
      </c>
      <c r="C1124">
        <v>-1847</v>
      </c>
      <c r="D1124">
        <v>-161378</v>
      </c>
      <c r="E1124">
        <f t="shared" si="17"/>
        <v>7290</v>
      </c>
    </row>
    <row r="1125" spans="1:5" x14ac:dyDescent="0.2">
      <c r="A1125" t="s">
        <v>1127</v>
      </c>
      <c r="B1125">
        <v>406</v>
      </c>
      <c r="C1125">
        <v>-1891</v>
      </c>
      <c r="D1125">
        <v>-163269</v>
      </c>
      <c r="E1125">
        <f t="shared" si="17"/>
        <v>7308</v>
      </c>
    </row>
    <row r="1126" spans="1:5" x14ac:dyDescent="0.2">
      <c r="A1126" t="s">
        <v>1128</v>
      </c>
      <c r="B1126">
        <v>409</v>
      </c>
      <c r="C1126">
        <v>-1924</v>
      </c>
      <c r="D1126">
        <v>-165193</v>
      </c>
      <c r="E1126">
        <f t="shared" si="17"/>
        <v>7362</v>
      </c>
    </row>
    <row r="1127" spans="1:5" x14ac:dyDescent="0.2">
      <c r="A1127" t="s">
        <v>1129</v>
      </c>
      <c r="B1127">
        <v>415</v>
      </c>
      <c r="C1127">
        <v>-1973</v>
      </c>
      <c r="D1127">
        <v>-167166</v>
      </c>
      <c r="E1127">
        <f t="shared" si="17"/>
        <v>7470</v>
      </c>
    </row>
    <row r="1128" spans="1:5" x14ac:dyDescent="0.2">
      <c r="A1128" t="s">
        <v>1130</v>
      </c>
      <c r="B1128">
        <v>415</v>
      </c>
      <c r="C1128">
        <v>-2032</v>
      </c>
      <c r="D1128">
        <v>-169198</v>
      </c>
      <c r="E1128">
        <f t="shared" si="17"/>
        <v>7470</v>
      </c>
    </row>
    <row r="1129" spans="1:5" x14ac:dyDescent="0.2">
      <c r="A1129" t="s">
        <v>1131</v>
      </c>
      <c r="B1129">
        <v>413</v>
      </c>
      <c r="C1129">
        <v>-2067</v>
      </c>
      <c r="D1129">
        <v>-171265</v>
      </c>
      <c r="E1129">
        <f t="shared" si="17"/>
        <v>7434</v>
      </c>
    </row>
    <row r="1130" spans="1:5" x14ac:dyDescent="0.2">
      <c r="A1130" t="s">
        <v>1132</v>
      </c>
      <c r="B1130">
        <v>414</v>
      </c>
      <c r="C1130">
        <v>-2147</v>
      </c>
      <c r="D1130">
        <v>-173412</v>
      </c>
      <c r="E1130">
        <f t="shared" si="17"/>
        <v>7452</v>
      </c>
    </row>
    <row r="1131" spans="1:5" x14ac:dyDescent="0.2">
      <c r="A1131" t="s">
        <v>1133</v>
      </c>
      <c r="B1131">
        <v>419</v>
      </c>
      <c r="C1131">
        <v>-2222</v>
      </c>
      <c r="D1131">
        <v>-175634</v>
      </c>
      <c r="E1131">
        <f t="shared" si="17"/>
        <v>7542</v>
      </c>
    </row>
    <row r="1132" spans="1:5" x14ac:dyDescent="0.2">
      <c r="A1132" t="s">
        <v>1134</v>
      </c>
      <c r="B1132">
        <v>419</v>
      </c>
      <c r="C1132">
        <v>-2293</v>
      </c>
      <c r="D1132">
        <v>-177927</v>
      </c>
      <c r="E1132">
        <f t="shared" si="17"/>
        <v>7542</v>
      </c>
    </row>
    <row r="1133" spans="1:5" x14ac:dyDescent="0.2">
      <c r="A1133" t="s">
        <v>1135</v>
      </c>
      <c r="B1133">
        <v>427</v>
      </c>
      <c r="C1133">
        <v>-2426</v>
      </c>
      <c r="D1133">
        <v>-180353</v>
      </c>
      <c r="E1133">
        <f t="shared" si="17"/>
        <v>7686</v>
      </c>
    </row>
    <row r="1134" spans="1:5" x14ac:dyDescent="0.2">
      <c r="A1134" t="s">
        <v>1136</v>
      </c>
      <c r="B1134">
        <v>427</v>
      </c>
      <c r="C1134">
        <v>-2530</v>
      </c>
      <c r="D1134">
        <v>-182883</v>
      </c>
      <c r="E1134">
        <f t="shared" si="17"/>
        <v>7686</v>
      </c>
    </row>
    <row r="1135" spans="1:5" x14ac:dyDescent="0.2">
      <c r="A1135" t="s">
        <v>1137</v>
      </c>
      <c r="B1135">
        <v>429</v>
      </c>
      <c r="C1135">
        <v>-2671</v>
      </c>
      <c r="D1135">
        <v>-185554</v>
      </c>
      <c r="E1135">
        <f t="shared" si="17"/>
        <v>7722</v>
      </c>
    </row>
    <row r="1136" spans="1:5" x14ac:dyDescent="0.2">
      <c r="A1136" t="s">
        <v>1138</v>
      </c>
      <c r="B1136">
        <v>431</v>
      </c>
      <c r="C1136">
        <v>-2834</v>
      </c>
      <c r="D1136">
        <v>-188388</v>
      </c>
      <c r="E1136">
        <f t="shared" si="17"/>
        <v>7758</v>
      </c>
    </row>
    <row r="1137" spans="1:5" x14ac:dyDescent="0.2">
      <c r="A1137" t="s">
        <v>1139</v>
      </c>
      <c r="B1137">
        <v>437</v>
      </c>
      <c r="C1137">
        <v>-3043</v>
      </c>
      <c r="D1137">
        <v>-191431</v>
      </c>
      <c r="E1137">
        <f t="shared" si="17"/>
        <v>7866</v>
      </c>
    </row>
    <row r="1138" spans="1:5" x14ac:dyDescent="0.2">
      <c r="A1138" t="s">
        <v>1140</v>
      </c>
      <c r="B1138">
        <v>437</v>
      </c>
      <c r="C1138">
        <v>-3301</v>
      </c>
      <c r="D1138">
        <v>-194732</v>
      </c>
      <c r="E1138">
        <f t="shared" si="17"/>
        <v>7866</v>
      </c>
    </row>
    <row r="1139" spans="1:5" x14ac:dyDescent="0.2">
      <c r="A1139" t="s">
        <v>1141</v>
      </c>
      <c r="B1139">
        <v>442</v>
      </c>
      <c r="C1139">
        <v>-3675</v>
      </c>
      <c r="D1139">
        <v>-198407</v>
      </c>
      <c r="E1139">
        <f t="shared" si="17"/>
        <v>7956</v>
      </c>
    </row>
    <row r="1140" spans="1:5" x14ac:dyDescent="0.2">
      <c r="A1140" t="s">
        <v>1142</v>
      </c>
      <c r="B1140">
        <v>444</v>
      </c>
      <c r="C1140">
        <v>-4585</v>
      </c>
      <c r="D1140">
        <v>-202992</v>
      </c>
      <c r="E1140">
        <f t="shared" si="17"/>
        <v>7992</v>
      </c>
    </row>
    <row r="1141" spans="1:5" x14ac:dyDescent="0.2">
      <c r="A1141" t="s">
        <v>1143</v>
      </c>
      <c r="B1141">
        <v>480</v>
      </c>
      <c r="C1141">
        <v>-15155</v>
      </c>
      <c r="D1141">
        <v>-218147</v>
      </c>
      <c r="E1141">
        <f t="shared" si="17"/>
        <v>8640</v>
      </c>
    </row>
    <row r="1142" spans="1:5" x14ac:dyDescent="0.2">
      <c r="A1142" t="s">
        <v>1144</v>
      </c>
      <c r="B1142">
        <v>487</v>
      </c>
      <c r="C1142">
        <v>-14980</v>
      </c>
      <c r="D1142">
        <v>-233127</v>
      </c>
      <c r="E1142">
        <f t="shared" si="17"/>
        <v>8766</v>
      </c>
    </row>
    <row r="1143" spans="1:5" x14ac:dyDescent="0.2">
      <c r="A1143" t="s">
        <v>1145</v>
      </c>
      <c r="B1143">
        <v>485</v>
      </c>
      <c r="C1143">
        <v>-14910</v>
      </c>
      <c r="D1143">
        <v>-248037</v>
      </c>
      <c r="E1143">
        <f t="shared" si="17"/>
        <v>8730</v>
      </c>
    </row>
    <row r="1144" spans="1:5" x14ac:dyDescent="0.2">
      <c r="A1144" t="s">
        <v>1146</v>
      </c>
      <c r="B1144">
        <v>485</v>
      </c>
      <c r="C1144">
        <v>-14748</v>
      </c>
      <c r="D1144">
        <v>-262785</v>
      </c>
      <c r="E1144">
        <f t="shared" si="17"/>
        <v>8730</v>
      </c>
    </row>
    <row r="1145" spans="1:5" x14ac:dyDescent="0.2">
      <c r="A1145" t="s">
        <v>1147</v>
      </c>
      <c r="B1145">
        <v>487</v>
      </c>
      <c r="C1145">
        <v>-14549</v>
      </c>
      <c r="D1145">
        <v>-277334</v>
      </c>
      <c r="E1145">
        <f t="shared" si="17"/>
        <v>8766</v>
      </c>
    </row>
    <row r="1146" spans="1:5" x14ac:dyDescent="0.2">
      <c r="A1146" t="s">
        <v>1148</v>
      </c>
      <c r="B1146">
        <v>487</v>
      </c>
      <c r="C1146">
        <v>-14235</v>
      </c>
      <c r="D1146">
        <v>-291569</v>
      </c>
      <c r="E1146">
        <f t="shared" si="17"/>
        <v>8766</v>
      </c>
    </row>
    <row r="1147" spans="1:5" x14ac:dyDescent="0.2">
      <c r="A1147" t="s">
        <v>1149</v>
      </c>
      <c r="B1147">
        <v>487</v>
      </c>
      <c r="C1147">
        <v>-14130</v>
      </c>
      <c r="D1147">
        <v>-305699</v>
      </c>
      <c r="E1147">
        <f t="shared" si="17"/>
        <v>8766</v>
      </c>
    </row>
    <row r="1148" spans="1:5" x14ac:dyDescent="0.2">
      <c r="A1148" t="s">
        <v>1150</v>
      </c>
      <c r="B1148">
        <v>487</v>
      </c>
      <c r="C1148">
        <v>-13973</v>
      </c>
      <c r="D1148">
        <v>-319672</v>
      </c>
      <c r="E1148">
        <f t="shared" si="17"/>
        <v>8766</v>
      </c>
    </row>
    <row r="1149" spans="1:5" x14ac:dyDescent="0.2">
      <c r="A1149" t="s">
        <v>1151</v>
      </c>
      <c r="B1149">
        <v>489</v>
      </c>
      <c r="C1149">
        <v>-13791</v>
      </c>
      <c r="D1149">
        <v>-333463</v>
      </c>
      <c r="E1149">
        <f t="shared" si="17"/>
        <v>8802</v>
      </c>
    </row>
    <row r="1150" spans="1:5" x14ac:dyDescent="0.2">
      <c r="A1150" t="s">
        <v>1152</v>
      </c>
      <c r="B1150">
        <v>492</v>
      </c>
      <c r="C1150">
        <v>-13579</v>
      </c>
      <c r="D1150">
        <v>-347042</v>
      </c>
      <c r="E1150">
        <f t="shared" si="17"/>
        <v>8856</v>
      </c>
    </row>
    <row r="1151" spans="1:5" x14ac:dyDescent="0.2">
      <c r="A1151" t="s">
        <v>1153</v>
      </c>
      <c r="B1151">
        <v>493</v>
      </c>
      <c r="C1151">
        <v>-13459</v>
      </c>
      <c r="D1151">
        <v>-360501</v>
      </c>
      <c r="E1151">
        <f t="shared" si="17"/>
        <v>8874</v>
      </c>
    </row>
    <row r="1152" spans="1:5" x14ac:dyDescent="0.2">
      <c r="A1152" t="s">
        <v>1154</v>
      </c>
      <c r="B1152">
        <v>493</v>
      </c>
      <c r="C1152">
        <v>-13252</v>
      </c>
      <c r="D1152">
        <v>-373753</v>
      </c>
      <c r="E1152">
        <f t="shared" si="17"/>
        <v>8874</v>
      </c>
    </row>
    <row r="1153" spans="1:5" x14ac:dyDescent="0.2">
      <c r="A1153" t="s">
        <v>1155</v>
      </c>
      <c r="B1153">
        <v>487</v>
      </c>
      <c r="C1153">
        <v>-13080</v>
      </c>
      <c r="D1153">
        <v>-386833</v>
      </c>
      <c r="E1153">
        <f t="shared" si="17"/>
        <v>8766</v>
      </c>
    </row>
    <row r="1154" spans="1:5" x14ac:dyDescent="0.2">
      <c r="A1154" t="s">
        <v>1156</v>
      </c>
      <c r="B1154">
        <v>495</v>
      </c>
      <c r="C1154">
        <v>-12899</v>
      </c>
      <c r="D1154">
        <v>-399732</v>
      </c>
      <c r="E1154">
        <f t="shared" si="17"/>
        <v>8910</v>
      </c>
    </row>
    <row r="1155" spans="1:5" x14ac:dyDescent="0.2">
      <c r="A1155" t="s">
        <v>1157</v>
      </c>
      <c r="B1155">
        <v>504</v>
      </c>
      <c r="C1155">
        <v>-12861</v>
      </c>
      <c r="D1155">
        <v>-412593</v>
      </c>
      <c r="E1155">
        <f t="shared" ref="E1155:E1218" si="18">B1155*18</f>
        <v>9072</v>
      </c>
    </row>
    <row r="1156" spans="1:5" x14ac:dyDescent="0.2">
      <c r="A1156" t="s">
        <v>1158</v>
      </c>
      <c r="B1156">
        <v>495</v>
      </c>
      <c r="C1156">
        <v>-12672</v>
      </c>
      <c r="D1156">
        <v>-425265</v>
      </c>
      <c r="E1156">
        <f t="shared" si="18"/>
        <v>8910</v>
      </c>
    </row>
    <row r="1157" spans="1:5" x14ac:dyDescent="0.2">
      <c r="A1157" t="s">
        <v>1159</v>
      </c>
      <c r="B1157">
        <v>499</v>
      </c>
      <c r="C1157">
        <v>-12462</v>
      </c>
      <c r="D1157">
        <v>-437727</v>
      </c>
      <c r="E1157">
        <f t="shared" si="18"/>
        <v>8982</v>
      </c>
    </row>
    <row r="1158" spans="1:5" x14ac:dyDescent="0.2">
      <c r="A1158" t="s">
        <v>1160</v>
      </c>
      <c r="B1158">
        <v>500</v>
      </c>
      <c r="C1158">
        <v>-12287</v>
      </c>
      <c r="D1158">
        <v>-450014</v>
      </c>
      <c r="E1158">
        <f t="shared" si="18"/>
        <v>9000</v>
      </c>
    </row>
    <row r="1159" spans="1:5" x14ac:dyDescent="0.2">
      <c r="A1159" t="s">
        <v>1161</v>
      </c>
      <c r="B1159">
        <v>494</v>
      </c>
      <c r="C1159">
        <v>-12054</v>
      </c>
      <c r="D1159">
        <v>-462068</v>
      </c>
      <c r="E1159">
        <f t="shared" si="18"/>
        <v>8892</v>
      </c>
    </row>
    <row r="1160" spans="1:5" x14ac:dyDescent="0.2">
      <c r="A1160" t="s">
        <v>1162</v>
      </c>
      <c r="B1160">
        <v>502</v>
      </c>
      <c r="C1160">
        <v>-11877</v>
      </c>
      <c r="D1160">
        <v>-473945</v>
      </c>
      <c r="E1160">
        <f t="shared" si="18"/>
        <v>9036</v>
      </c>
    </row>
    <row r="1161" spans="1:5" x14ac:dyDescent="0.2">
      <c r="A1161" t="s">
        <v>1163</v>
      </c>
      <c r="B1161">
        <v>504</v>
      </c>
      <c r="C1161">
        <v>-11689</v>
      </c>
      <c r="D1161">
        <v>-485634</v>
      </c>
      <c r="E1161">
        <f t="shared" si="18"/>
        <v>9072</v>
      </c>
    </row>
    <row r="1162" spans="1:5" x14ac:dyDescent="0.2">
      <c r="A1162" t="s">
        <v>1164</v>
      </c>
      <c r="B1162">
        <v>501</v>
      </c>
      <c r="C1162">
        <v>-11519</v>
      </c>
      <c r="D1162">
        <v>-497153</v>
      </c>
      <c r="E1162">
        <f t="shared" si="18"/>
        <v>9018</v>
      </c>
    </row>
    <row r="1163" spans="1:5" x14ac:dyDescent="0.2">
      <c r="A1163" t="s">
        <v>1165</v>
      </c>
      <c r="B1163">
        <v>506</v>
      </c>
      <c r="C1163">
        <v>-11316</v>
      </c>
      <c r="D1163">
        <v>-508469</v>
      </c>
      <c r="E1163">
        <f t="shared" si="18"/>
        <v>9108</v>
      </c>
    </row>
    <row r="1164" spans="1:5" x14ac:dyDescent="0.2">
      <c r="A1164" t="s">
        <v>1166</v>
      </c>
      <c r="B1164">
        <v>503</v>
      </c>
      <c r="C1164">
        <v>-11121</v>
      </c>
      <c r="D1164">
        <v>-519590</v>
      </c>
      <c r="E1164">
        <f t="shared" si="18"/>
        <v>9054</v>
      </c>
    </row>
    <row r="1165" spans="1:5" x14ac:dyDescent="0.2">
      <c r="A1165" t="s">
        <v>1167</v>
      </c>
      <c r="B1165">
        <v>509</v>
      </c>
      <c r="C1165">
        <v>-10929</v>
      </c>
      <c r="D1165">
        <v>-530519</v>
      </c>
      <c r="E1165">
        <f t="shared" si="18"/>
        <v>9162</v>
      </c>
    </row>
    <row r="1166" spans="1:5" x14ac:dyDescent="0.2">
      <c r="A1166" t="s">
        <v>1168</v>
      </c>
      <c r="B1166">
        <v>508</v>
      </c>
      <c r="C1166">
        <v>-10743</v>
      </c>
      <c r="D1166">
        <v>-541262</v>
      </c>
      <c r="E1166">
        <f t="shared" si="18"/>
        <v>9144</v>
      </c>
    </row>
    <row r="1167" spans="1:5" x14ac:dyDescent="0.2">
      <c r="A1167" t="s">
        <v>1169</v>
      </c>
      <c r="B1167">
        <v>506</v>
      </c>
      <c r="C1167">
        <v>-10473</v>
      </c>
      <c r="D1167">
        <v>-551735</v>
      </c>
      <c r="E1167">
        <f t="shared" si="18"/>
        <v>9108</v>
      </c>
    </row>
    <row r="1168" spans="1:5" x14ac:dyDescent="0.2">
      <c r="A1168" t="s">
        <v>1170</v>
      </c>
      <c r="B1168">
        <v>509</v>
      </c>
      <c r="C1168">
        <v>-10224</v>
      </c>
      <c r="D1168">
        <v>-561959</v>
      </c>
      <c r="E1168">
        <f t="shared" si="18"/>
        <v>9162</v>
      </c>
    </row>
    <row r="1169" spans="1:5" x14ac:dyDescent="0.2">
      <c r="A1169" t="s">
        <v>1171</v>
      </c>
      <c r="B1169">
        <v>511</v>
      </c>
      <c r="C1169">
        <v>-10010</v>
      </c>
      <c r="D1169">
        <v>-571969</v>
      </c>
      <c r="E1169">
        <f t="shared" si="18"/>
        <v>9198</v>
      </c>
    </row>
    <row r="1170" spans="1:5" x14ac:dyDescent="0.2">
      <c r="A1170" t="s">
        <v>1172</v>
      </c>
      <c r="B1170">
        <v>510</v>
      </c>
      <c r="C1170">
        <v>-9806</v>
      </c>
      <c r="D1170">
        <v>-581775</v>
      </c>
      <c r="E1170">
        <f t="shared" si="18"/>
        <v>9180</v>
      </c>
    </row>
    <row r="1171" spans="1:5" x14ac:dyDescent="0.2">
      <c r="A1171" t="s">
        <v>1173</v>
      </c>
      <c r="B1171">
        <v>507</v>
      </c>
      <c r="C1171">
        <v>-9583</v>
      </c>
      <c r="D1171">
        <v>-591358</v>
      </c>
      <c r="E1171">
        <f t="shared" si="18"/>
        <v>9126</v>
      </c>
    </row>
    <row r="1172" spans="1:5" x14ac:dyDescent="0.2">
      <c r="A1172" t="s">
        <v>1174</v>
      </c>
      <c r="B1172">
        <v>513</v>
      </c>
      <c r="C1172">
        <v>-9389</v>
      </c>
      <c r="D1172">
        <v>-600747</v>
      </c>
      <c r="E1172">
        <f t="shared" si="18"/>
        <v>9234</v>
      </c>
    </row>
    <row r="1173" spans="1:5" x14ac:dyDescent="0.2">
      <c r="A1173" t="s">
        <v>1175</v>
      </c>
      <c r="B1173">
        <v>516</v>
      </c>
      <c r="C1173">
        <v>-9235</v>
      </c>
      <c r="D1173">
        <v>-609982</v>
      </c>
      <c r="E1173">
        <f t="shared" si="18"/>
        <v>9288</v>
      </c>
    </row>
    <row r="1174" spans="1:5" x14ac:dyDescent="0.2">
      <c r="A1174" t="s">
        <v>1176</v>
      </c>
      <c r="B1174">
        <v>513</v>
      </c>
      <c r="C1174">
        <v>-9057</v>
      </c>
      <c r="D1174">
        <v>-619039</v>
      </c>
      <c r="E1174">
        <f t="shared" si="18"/>
        <v>9234</v>
      </c>
    </row>
    <row r="1175" spans="1:5" x14ac:dyDescent="0.2">
      <c r="A1175" t="s">
        <v>1177</v>
      </c>
      <c r="B1175">
        <v>511</v>
      </c>
      <c r="C1175">
        <v>-8933</v>
      </c>
      <c r="D1175">
        <v>-627972</v>
      </c>
      <c r="E1175">
        <f t="shared" si="18"/>
        <v>9198</v>
      </c>
    </row>
    <row r="1176" spans="1:5" x14ac:dyDescent="0.2">
      <c r="A1176" t="s">
        <v>1178</v>
      </c>
      <c r="B1176">
        <v>516</v>
      </c>
      <c r="C1176">
        <v>-8747</v>
      </c>
      <c r="D1176">
        <v>-636719</v>
      </c>
      <c r="E1176">
        <f t="shared" si="18"/>
        <v>9288</v>
      </c>
    </row>
    <row r="1177" spans="1:5" x14ac:dyDescent="0.2">
      <c r="A1177" t="s">
        <v>1179</v>
      </c>
      <c r="B1177">
        <v>519</v>
      </c>
      <c r="C1177">
        <v>-8679</v>
      </c>
      <c r="D1177">
        <v>-645398</v>
      </c>
      <c r="E1177">
        <f t="shared" si="18"/>
        <v>9342</v>
      </c>
    </row>
    <row r="1178" spans="1:5" x14ac:dyDescent="0.2">
      <c r="A1178" t="s">
        <v>1180</v>
      </c>
      <c r="B1178">
        <v>516</v>
      </c>
      <c r="C1178">
        <v>-8545</v>
      </c>
      <c r="D1178">
        <v>-653943</v>
      </c>
      <c r="E1178">
        <f t="shared" si="18"/>
        <v>9288</v>
      </c>
    </row>
    <row r="1179" spans="1:5" x14ac:dyDescent="0.2">
      <c r="A1179" t="s">
        <v>1181</v>
      </c>
      <c r="B1179">
        <v>517</v>
      </c>
      <c r="C1179">
        <v>-8421</v>
      </c>
      <c r="D1179">
        <v>-662364</v>
      </c>
      <c r="E1179">
        <f t="shared" si="18"/>
        <v>9306</v>
      </c>
    </row>
    <row r="1180" spans="1:5" x14ac:dyDescent="0.2">
      <c r="A1180" t="s">
        <v>1182</v>
      </c>
      <c r="B1180">
        <v>516</v>
      </c>
      <c r="C1180">
        <v>-8244</v>
      </c>
      <c r="D1180">
        <v>-670608</v>
      </c>
      <c r="E1180">
        <f t="shared" si="18"/>
        <v>9288</v>
      </c>
    </row>
    <row r="1181" spans="1:5" x14ac:dyDescent="0.2">
      <c r="A1181" t="s">
        <v>1183</v>
      </c>
      <c r="B1181">
        <v>515</v>
      </c>
      <c r="C1181">
        <v>-8126</v>
      </c>
      <c r="D1181">
        <v>-678734</v>
      </c>
      <c r="E1181">
        <f t="shared" si="18"/>
        <v>9270</v>
      </c>
    </row>
    <row r="1182" spans="1:5" x14ac:dyDescent="0.2">
      <c r="A1182" t="s">
        <v>1184</v>
      </c>
      <c r="B1182">
        <v>520</v>
      </c>
      <c r="C1182">
        <v>-8022</v>
      </c>
      <c r="D1182">
        <v>-686756</v>
      </c>
      <c r="E1182">
        <f t="shared" si="18"/>
        <v>9360</v>
      </c>
    </row>
    <row r="1183" spans="1:5" x14ac:dyDescent="0.2">
      <c r="A1183" t="s">
        <v>1185</v>
      </c>
      <c r="B1183">
        <v>518</v>
      </c>
      <c r="C1183">
        <v>-7894</v>
      </c>
      <c r="D1183">
        <v>-694650</v>
      </c>
      <c r="E1183">
        <f t="shared" si="18"/>
        <v>9324</v>
      </c>
    </row>
    <row r="1184" spans="1:5" x14ac:dyDescent="0.2">
      <c r="A1184" t="s">
        <v>1186</v>
      </c>
      <c r="B1184">
        <v>517</v>
      </c>
      <c r="C1184">
        <v>-7683</v>
      </c>
      <c r="D1184">
        <v>-702333</v>
      </c>
      <c r="E1184">
        <f t="shared" si="18"/>
        <v>9306</v>
      </c>
    </row>
    <row r="1185" spans="1:5" x14ac:dyDescent="0.2">
      <c r="A1185" t="s">
        <v>1187</v>
      </c>
      <c r="B1185">
        <v>514</v>
      </c>
      <c r="C1185">
        <v>-7615</v>
      </c>
      <c r="D1185">
        <v>-709948</v>
      </c>
      <c r="E1185">
        <f t="shared" si="18"/>
        <v>9252</v>
      </c>
    </row>
    <row r="1186" spans="1:5" x14ac:dyDescent="0.2">
      <c r="A1186" t="s">
        <v>1188</v>
      </c>
      <c r="B1186">
        <v>521</v>
      </c>
      <c r="C1186">
        <v>-7544</v>
      </c>
      <c r="D1186">
        <v>-717492</v>
      </c>
      <c r="E1186">
        <f t="shared" si="18"/>
        <v>9378</v>
      </c>
    </row>
    <row r="1187" spans="1:5" x14ac:dyDescent="0.2">
      <c r="A1187" t="s">
        <v>1189</v>
      </c>
      <c r="B1187">
        <v>520</v>
      </c>
      <c r="C1187">
        <v>-7504</v>
      </c>
      <c r="D1187">
        <v>-724996</v>
      </c>
      <c r="E1187">
        <f t="shared" si="18"/>
        <v>9360</v>
      </c>
    </row>
    <row r="1188" spans="1:5" x14ac:dyDescent="0.2">
      <c r="A1188" t="s">
        <v>1190</v>
      </c>
      <c r="B1188">
        <v>522</v>
      </c>
      <c r="C1188">
        <v>-7491</v>
      </c>
      <c r="D1188">
        <v>-732487</v>
      </c>
      <c r="E1188">
        <f t="shared" si="18"/>
        <v>9396</v>
      </c>
    </row>
    <row r="1189" spans="1:5" x14ac:dyDescent="0.2">
      <c r="A1189" t="s">
        <v>1191</v>
      </c>
      <c r="B1189">
        <v>522</v>
      </c>
      <c r="C1189">
        <v>-7295</v>
      </c>
      <c r="D1189">
        <v>-739782</v>
      </c>
      <c r="E1189">
        <f t="shared" si="18"/>
        <v>9396</v>
      </c>
    </row>
    <row r="1190" spans="1:5" x14ac:dyDescent="0.2">
      <c r="A1190" t="s">
        <v>1192</v>
      </c>
      <c r="B1190">
        <v>522</v>
      </c>
      <c r="C1190">
        <v>-7449</v>
      </c>
      <c r="D1190">
        <v>-747231</v>
      </c>
      <c r="E1190">
        <f t="shared" si="18"/>
        <v>9396</v>
      </c>
    </row>
    <row r="1191" spans="1:5" x14ac:dyDescent="0.2">
      <c r="A1191" t="s">
        <v>1193</v>
      </c>
      <c r="B1191">
        <v>519</v>
      </c>
      <c r="C1191">
        <v>-7453</v>
      </c>
      <c r="D1191">
        <v>-754684</v>
      </c>
      <c r="E1191">
        <f t="shared" si="18"/>
        <v>9342</v>
      </c>
    </row>
    <row r="1192" spans="1:5" x14ac:dyDescent="0.2">
      <c r="A1192" t="s">
        <v>1194</v>
      </c>
      <c r="B1192">
        <v>518</v>
      </c>
      <c r="C1192">
        <v>-6852</v>
      </c>
      <c r="D1192">
        <v>-761536</v>
      </c>
      <c r="E1192">
        <f t="shared" si="18"/>
        <v>9324</v>
      </c>
    </row>
    <row r="1193" spans="1:5" x14ac:dyDescent="0.2">
      <c r="A1193" t="s">
        <v>1195</v>
      </c>
      <c r="B1193">
        <v>512</v>
      </c>
      <c r="C1193">
        <v>-6508</v>
      </c>
      <c r="D1193">
        <v>-768044</v>
      </c>
      <c r="E1193">
        <f t="shared" si="18"/>
        <v>9216</v>
      </c>
    </row>
    <row r="1194" spans="1:5" x14ac:dyDescent="0.2">
      <c r="A1194" t="s">
        <v>1196</v>
      </c>
      <c r="B1194">
        <v>516</v>
      </c>
      <c r="C1194">
        <v>-6391</v>
      </c>
      <c r="D1194">
        <v>-774435</v>
      </c>
      <c r="E1194">
        <f t="shared" si="18"/>
        <v>9288</v>
      </c>
    </row>
    <row r="1195" spans="1:5" x14ac:dyDescent="0.2">
      <c r="A1195" t="s">
        <v>1197</v>
      </c>
      <c r="B1195">
        <v>515</v>
      </c>
      <c r="C1195">
        <v>-6551</v>
      </c>
      <c r="D1195">
        <v>-780986</v>
      </c>
      <c r="E1195">
        <f t="shared" si="18"/>
        <v>9270</v>
      </c>
    </row>
    <row r="1196" spans="1:5" x14ac:dyDescent="0.2">
      <c r="A1196" t="s">
        <v>1198</v>
      </c>
      <c r="B1196">
        <v>514</v>
      </c>
      <c r="C1196">
        <v>-6025</v>
      </c>
      <c r="D1196">
        <v>-787011</v>
      </c>
      <c r="E1196">
        <f t="shared" si="18"/>
        <v>9252</v>
      </c>
    </row>
    <row r="1197" spans="1:5" x14ac:dyDescent="0.2">
      <c r="A1197" t="s">
        <v>1199</v>
      </c>
      <c r="B1197">
        <v>511</v>
      </c>
      <c r="C1197">
        <v>-6255</v>
      </c>
      <c r="D1197">
        <v>-793266</v>
      </c>
      <c r="E1197">
        <f t="shared" si="18"/>
        <v>9198</v>
      </c>
    </row>
    <row r="1198" spans="1:5" x14ac:dyDescent="0.2">
      <c r="A1198" t="s">
        <v>1200</v>
      </c>
      <c r="B1198">
        <v>514</v>
      </c>
      <c r="C1198">
        <v>-6174</v>
      </c>
      <c r="D1198">
        <v>-799440</v>
      </c>
      <c r="E1198">
        <f t="shared" si="18"/>
        <v>9252</v>
      </c>
    </row>
    <row r="1199" spans="1:5" x14ac:dyDescent="0.2">
      <c r="A1199" t="s">
        <v>1201</v>
      </c>
      <c r="B1199">
        <v>521</v>
      </c>
      <c r="C1199">
        <v>-7071</v>
      </c>
      <c r="D1199">
        <v>-806511</v>
      </c>
      <c r="E1199">
        <f t="shared" si="18"/>
        <v>9378</v>
      </c>
    </row>
    <row r="1200" spans="1:5" x14ac:dyDescent="0.2">
      <c r="A1200" t="s">
        <v>1202</v>
      </c>
      <c r="B1200">
        <v>515</v>
      </c>
      <c r="C1200">
        <v>-6394</v>
      </c>
      <c r="D1200">
        <v>-812905</v>
      </c>
      <c r="E1200">
        <f t="shared" si="18"/>
        <v>9270</v>
      </c>
    </row>
    <row r="1201" spans="1:5" x14ac:dyDescent="0.2">
      <c r="A1201" t="s">
        <v>1203</v>
      </c>
      <c r="B1201">
        <v>517</v>
      </c>
      <c r="C1201">
        <v>-6355</v>
      </c>
      <c r="D1201">
        <v>-819260</v>
      </c>
      <c r="E1201">
        <f t="shared" si="18"/>
        <v>9306</v>
      </c>
    </row>
    <row r="1202" spans="1:5" x14ac:dyDescent="0.2">
      <c r="A1202" t="s">
        <v>1204</v>
      </c>
      <c r="B1202">
        <v>510</v>
      </c>
      <c r="C1202">
        <v>-6018</v>
      </c>
      <c r="D1202">
        <v>-825278</v>
      </c>
      <c r="E1202">
        <f t="shared" si="18"/>
        <v>9180</v>
      </c>
    </row>
    <row r="1203" spans="1:5" x14ac:dyDescent="0.2">
      <c r="A1203" t="s">
        <v>1205</v>
      </c>
      <c r="B1203">
        <v>512</v>
      </c>
      <c r="C1203">
        <v>-6195</v>
      </c>
      <c r="D1203">
        <v>-831473</v>
      </c>
      <c r="E1203">
        <f t="shared" si="18"/>
        <v>9216</v>
      </c>
    </row>
    <row r="1204" spans="1:5" x14ac:dyDescent="0.2">
      <c r="A1204" t="s">
        <v>1206</v>
      </c>
      <c r="B1204">
        <v>514</v>
      </c>
      <c r="C1204">
        <v>-6390</v>
      </c>
      <c r="D1204">
        <v>-837863</v>
      </c>
      <c r="E1204">
        <f t="shared" si="18"/>
        <v>9252</v>
      </c>
    </row>
    <row r="1205" spans="1:5" x14ac:dyDescent="0.2">
      <c r="A1205" t="s">
        <v>1207</v>
      </c>
      <c r="B1205">
        <v>514</v>
      </c>
      <c r="C1205">
        <v>-6315</v>
      </c>
      <c r="D1205">
        <v>-844178</v>
      </c>
      <c r="E1205">
        <f t="shared" si="18"/>
        <v>9252</v>
      </c>
    </row>
    <row r="1206" spans="1:5" x14ac:dyDescent="0.2">
      <c r="A1206" t="s">
        <v>1208</v>
      </c>
      <c r="B1206">
        <v>517</v>
      </c>
      <c r="C1206">
        <v>-6874</v>
      </c>
      <c r="D1206">
        <v>-851052</v>
      </c>
      <c r="E1206">
        <f t="shared" si="18"/>
        <v>9306</v>
      </c>
    </row>
    <row r="1207" spans="1:5" x14ac:dyDescent="0.2">
      <c r="A1207" t="s">
        <v>1209</v>
      </c>
      <c r="B1207">
        <v>518</v>
      </c>
      <c r="C1207">
        <v>-6675</v>
      </c>
      <c r="D1207">
        <v>-857727</v>
      </c>
      <c r="E1207">
        <f t="shared" si="18"/>
        <v>9324</v>
      </c>
    </row>
    <row r="1208" spans="1:5" x14ac:dyDescent="0.2">
      <c r="A1208" t="s">
        <v>1210</v>
      </c>
      <c r="B1208">
        <v>512</v>
      </c>
      <c r="C1208">
        <v>-6364</v>
      </c>
      <c r="D1208">
        <v>-864091</v>
      </c>
      <c r="E1208">
        <f t="shared" si="18"/>
        <v>9216</v>
      </c>
    </row>
    <row r="1209" spans="1:5" x14ac:dyDescent="0.2">
      <c r="A1209" t="s">
        <v>1211</v>
      </c>
      <c r="B1209">
        <v>512</v>
      </c>
      <c r="C1209">
        <v>-6746</v>
      </c>
      <c r="D1209">
        <v>-870837</v>
      </c>
      <c r="E1209">
        <f t="shared" si="18"/>
        <v>9216</v>
      </c>
    </row>
    <row r="1210" spans="1:5" x14ac:dyDescent="0.2">
      <c r="A1210" t="s">
        <v>1212</v>
      </c>
      <c r="B1210">
        <v>515</v>
      </c>
      <c r="C1210">
        <v>-6550</v>
      </c>
      <c r="D1210">
        <v>-877387</v>
      </c>
      <c r="E1210">
        <f t="shared" si="18"/>
        <v>9270</v>
      </c>
    </row>
    <row r="1211" spans="1:5" x14ac:dyDescent="0.2">
      <c r="A1211" t="s">
        <v>1213</v>
      </c>
      <c r="B1211">
        <v>520</v>
      </c>
      <c r="C1211">
        <v>-6790</v>
      </c>
      <c r="D1211">
        <v>-884177</v>
      </c>
      <c r="E1211">
        <f t="shared" si="18"/>
        <v>9360</v>
      </c>
    </row>
    <row r="1212" spans="1:5" x14ac:dyDescent="0.2">
      <c r="A1212" t="s">
        <v>1214</v>
      </c>
      <c r="B1212">
        <v>510</v>
      </c>
      <c r="C1212">
        <v>-6104</v>
      </c>
      <c r="D1212">
        <v>-890281</v>
      </c>
      <c r="E1212">
        <f t="shared" si="18"/>
        <v>9180</v>
      </c>
    </row>
    <row r="1213" spans="1:5" x14ac:dyDescent="0.2">
      <c r="A1213" t="s">
        <v>1215</v>
      </c>
      <c r="B1213">
        <v>519</v>
      </c>
      <c r="C1213">
        <v>-6552</v>
      </c>
      <c r="D1213">
        <v>-896833</v>
      </c>
      <c r="E1213">
        <f t="shared" si="18"/>
        <v>9342</v>
      </c>
    </row>
    <row r="1214" spans="1:5" x14ac:dyDescent="0.2">
      <c r="A1214" t="s">
        <v>1216</v>
      </c>
      <c r="B1214">
        <v>513</v>
      </c>
      <c r="C1214">
        <v>-6323</v>
      </c>
      <c r="D1214">
        <v>-903156</v>
      </c>
      <c r="E1214">
        <f t="shared" si="18"/>
        <v>9234</v>
      </c>
    </row>
    <row r="1215" spans="1:5" x14ac:dyDescent="0.2">
      <c r="A1215" t="s">
        <v>1217</v>
      </c>
      <c r="B1215">
        <v>512</v>
      </c>
      <c r="C1215">
        <v>-5670</v>
      </c>
      <c r="D1215">
        <v>-908826</v>
      </c>
      <c r="E1215">
        <f t="shared" si="18"/>
        <v>9216</v>
      </c>
    </row>
    <row r="1216" spans="1:5" x14ac:dyDescent="0.2">
      <c r="A1216" t="s">
        <v>1218</v>
      </c>
      <c r="B1216">
        <v>513</v>
      </c>
      <c r="C1216">
        <v>-5754</v>
      </c>
      <c r="D1216">
        <v>-914580</v>
      </c>
      <c r="E1216">
        <f t="shared" si="18"/>
        <v>9234</v>
      </c>
    </row>
    <row r="1217" spans="1:5" x14ac:dyDescent="0.2">
      <c r="A1217" t="s">
        <v>1219</v>
      </c>
      <c r="B1217">
        <v>513</v>
      </c>
      <c r="C1217">
        <v>-6047</v>
      </c>
      <c r="D1217">
        <v>-920627</v>
      </c>
      <c r="E1217">
        <f t="shared" si="18"/>
        <v>9234</v>
      </c>
    </row>
    <row r="1218" spans="1:5" x14ac:dyDescent="0.2">
      <c r="A1218" t="s">
        <v>1220</v>
      </c>
      <c r="B1218">
        <v>515</v>
      </c>
      <c r="C1218">
        <v>-7069</v>
      </c>
      <c r="D1218">
        <v>-927696</v>
      </c>
      <c r="E1218">
        <f t="shared" si="18"/>
        <v>9270</v>
      </c>
    </row>
    <row r="1219" spans="1:5" x14ac:dyDescent="0.2">
      <c r="A1219" t="s">
        <v>1221</v>
      </c>
      <c r="B1219">
        <v>510</v>
      </c>
      <c r="C1219">
        <v>-6311</v>
      </c>
      <c r="D1219">
        <v>-934007</v>
      </c>
      <c r="E1219">
        <f t="shared" ref="E1219:E1282" si="19">B1219*18</f>
        <v>9180</v>
      </c>
    </row>
    <row r="1220" spans="1:5" x14ac:dyDescent="0.2">
      <c r="A1220" t="s">
        <v>1222</v>
      </c>
      <c r="B1220">
        <v>518</v>
      </c>
      <c r="C1220">
        <v>-6244</v>
      </c>
      <c r="D1220">
        <v>-940251</v>
      </c>
      <c r="E1220">
        <f t="shared" si="19"/>
        <v>9324</v>
      </c>
    </row>
    <row r="1221" spans="1:5" x14ac:dyDescent="0.2">
      <c r="A1221" t="s">
        <v>1223</v>
      </c>
      <c r="B1221">
        <v>518</v>
      </c>
      <c r="C1221">
        <v>-5944</v>
      </c>
      <c r="D1221">
        <v>-946195</v>
      </c>
      <c r="E1221">
        <f t="shared" si="19"/>
        <v>9324</v>
      </c>
    </row>
    <row r="1222" spans="1:5" x14ac:dyDescent="0.2">
      <c r="A1222" t="s">
        <v>1224</v>
      </c>
      <c r="B1222">
        <v>512</v>
      </c>
      <c r="C1222">
        <v>-5534</v>
      </c>
      <c r="D1222">
        <v>-951729</v>
      </c>
      <c r="E1222">
        <f t="shared" si="19"/>
        <v>9216</v>
      </c>
    </row>
    <row r="1223" spans="1:5" x14ac:dyDescent="0.2">
      <c r="A1223" t="s">
        <v>1225</v>
      </c>
      <c r="B1223">
        <v>510</v>
      </c>
      <c r="C1223">
        <v>-5831</v>
      </c>
      <c r="D1223">
        <v>-957560</v>
      </c>
      <c r="E1223">
        <f t="shared" si="19"/>
        <v>9180</v>
      </c>
    </row>
    <row r="1224" spans="1:5" x14ac:dyDescent="0.2">
      <c r="A1224" t="s">
        <v>1226</v>
      </c>
      <c r="B1224">
        <v>517</v>
      </c>
      <c r="C1224">
        <v>-6122</v>
      </c>
      <c r="D1224">
        <v>-963682</v>
      </c>
      <c r="E1224">
        <f t="shared" si="19"/>
        <v>9306</v>
      </c>
    </row>
    <row r="1225" spans="1:5" x14ac:dyDescent="0.2">
      <c r="A1225" t="s">
        <v>1227</v>
      </c>
      <c r="B1225">
        <v>534</v>
      </c>
      <c r="C1225">
        <v>-15669</v>
      </c>
      <c r="D1225">
        <v>-979351</v>
      </c>
      <c r="E1225">
        <f t="shared" si="19"/>
        <v>9612</v>
      </c>
    </row>
    <row r="1226" spans="1:5" x14ac:dyDescent="0.2">
      <c r="A1226" t="s">
        <v>1228</v>
      </c>
      <c r="B1226">
        <v>538</v>
      </c>
      <c r="C1226">
        <v>-15675</v>
      </c>
      <c r="D1226">
        <v>-995026</v>
      </c>
      <c r="E1226">
        <f t="shared" si="19"/>
        <v>9684</v>
      </c>
    </row>
    <row r="1227" spans="1:5" x14ac:dyDescent="0.2">
      <c r="A1227" t="s">
        <v>1229</v>
      </c>
      <c r="B1227">
        <v>534</v>
      </c>
      <c r="C1227">
        <v>-15755</v>
      </c>
      <c r="D1227">
        <v>-1010781</v>
      </c>
      <c r="E1227">
        <f t="shared" si="19"/>
        <v>9612</v>
      </c>
    </row>
    <row r="1228" spans="1:5" x14ac:dyDescent="0.2">
      <c r="A1228" t="s">
        <v>1230</v>
      </c>
      <c r="B1228">
        <v>530</v>
      </c>
      <c r="C1228">
        <v>-15756</v>
      </c>
      <c r="D1228">
        <v>-1026537</v>
      </c>
      <c r="E1228">
        <f t="shared" si="19"/>
        <v>9540</v>
      </c>
    </row>
    <row r="1229" spans="1:5" x14ac:dyDescent="0.2">
      <c r="A1229" t="s">
        <v>1231</v>
      </c>
      <c r="B1229">
        <v>538</v>
      </c>
      <c r="C1229">
        <v>-15713</v>
      </c>
      <c r="D1229">
        <v>-1042250</v>
      </c>
      <c r="E1229">
        <f t="shared" si="19"/>
        <v>9684</v>
      </c>
    </row>
    <row r="1230" spans="1:5" x14ac:dyDescent="0.2">
      <c r="A1230" t="s">
        <v>1232</v>
      </c>
      <c r="B1230">
        <v>535</v>
      </c>
      <c r="C1230">
        <v>-15750</v>
      </c>
      <c r="D1230">
        <v>-1058000</v>
      </c>
      <c r="E1230">
        <f t="shared" si="19"/>
        <v>9630</v>
      </c>
    </row>
    <row r="1231" spans="1:5" x14ac:dyDescent="0.2">
      <c r="A1231" t="s">
        <v>1233</v>
      </c>
      <c r="B1231">
        <v>539</v>
      </c>
      <c r="C1231">
        <v>-15790</v>
      </c>
      <c r="D1231">
        <v>-1073790</v>
      </c>
      <c r="E1231">
        <f t="shared" si="19"/>
        <v>9702</v>
      </c>
    </row>
    <row r="1232" spans="1:5" x14ac:dyDescent="0.2">
      <c r="A1232" t="s">
        <v>1234</v>
      </c>
      <c r="B1232">
        <v>533</v>
      </c>
      <c r="C1232">
        <v>-15815</v>
      </c>
      <c r="D1232">
        <v>-1089605</v>
      </c>
      <c r="E1232">
        <f t="shared" si="19"/>
        <v>9594</v>
      </c>
    </row>
    <row r="1233" spans="1:5" x14ac:dyDescent="0.2">
      <c r="A1233" t="s">
        <v>1235</v>
      </c>
      <c r="B1233">
        <v>533</v>
      </c>
      <c r="C1233">
        <v>-15794</v>
      </c>
      <c r="D1233">
        <v>-1105399</v>
      </c>
      <c r="E1233">
        <f t="shared" si="19"/>
        <v>9594</v>
      </c>
    </row>
    <row r="1234" spans="1:5" x14ac:dyDescent="0.2">
      <c r="A1234" t="s">
        <v>1236</v>
      </c>
      <c r="B1234">
        <v>536</v>
      </c>
      <c r="C1234">
        <v>-15814</v>
      </c>
      <c r="D1234">
        <v>-1121213</v>
      </c>
      <c r="E1234">
        <f t="shared" si="19"/>
        <v>9648</v>
      </c>
    </row>
    <row r="1235" spans="1:5" x14ac:dyDescent="0.2">
      <c r="A1235" t="s">
        <v>1237</v>
      </c>
      <c r="B1235">
        <v>534</v>
      </c>
      <c r="C1235">
        <v>-15853</v>
      </c>
      <c r="D1235">
        <v>-1137066</v>
      </c>
      <c r="E1235">
        <f t="shared" si="19"/>
        <v>9612</v>
      </c>
    </row>
    <row r="1236" spans="1:5" x14ac:dyDescent="0.2">
      <c r="A1236" t="s">
        <v>1238</v>
      </c>
      <c r="B1236">
        <v>533</v>
      </c>
      <c r="C1236">
        <v>-15879</v>
      </c>
      <c r="D1236">
        <v>-1152945</v>
      </c>
      <c r="E1236">
        <f t="shared" si="19"/>
        <v>9594</v>
      </c>
    </row>
    <row r="1237" spans="1:5" x14ac:dyDescent="0.2">
      <c r="A1237" t="s">
        <v>1239</v>
      </c>
      <c r="B1237">
        <v>532</v>
      </c>
      <c r="C1237">
        <v>-15866</v>
      </c>
      <c r="D1237">
        <v>-1168811</v>
      </c>
      <c r="E1237">
        <f t="shared" si="19"/>
        <v>9576</v>
      </c>
    </row>
    <row r="1238" spans="1:5" x14ac:dyDescent="0.2">
      <c r="A1238" t="s">
        <v>1240</v>
      </c>
      <c r="B1238">
        <v>528</v>
      </c>
      <c r="C1238">
        <v>-15844</v>
      </c>
      <c r="D1238">
        <v>-1184655</v>
      </c>
      <c r="E1238">
        <f t="shared" si="19"/>
        <v>9504</v>
      </c>
    </row>
    <row r="1239" spans="1:5" x14ac:dyDescent="0.2">
      <c r="A1239" t="s">
        <v>1241</v>
      </c>
      <c r="B1239">
        <v>531</v>
      </c>
      <c r="C1239">
        <v>-15905</v>
      </c>
      <c r="D1239">
        <v>-1200560</v>
      </c>
      <c r="E1239">
        <f t="shared" si="19"/>
        <v>9558</v>
      </c>
    </row>
    <row r="1240" spans="1:5" x14ac:dyDescent="0.2">
      <c r="A1240" t="s">
        <v>1242</v>
      </c>
      <c r="B1240">
        <v>537</v>
      </c>
      <c r="C1240">
        <v>-15863</v>
      </c>
      <c r="D1240">
        <v>-1216423</v>
      </c>
      <c r="E1240">
        <f t="shared" si="19"/>
        <v>9666</v>
      </c>
    </row>
    <row r="1241" spans="1:5" x14ac:dyDescent="0.2">
      <c r="A1241" t="s">
        <v>1243</v>
      </c>
      <c r="B1241">
        <v>534</v>
      </c>
      <c r="C1241">
        <v>-15926</v>
      </c>
      <c r="D1241">
        <v>-1232349</v>
      </c>
      <c r="E1241">
        <f t="shared" si="19"/>
        <v>9612</v>
      </c>
    </row>
    <row r="1242" spans="1:5" x14ac:dyDescent="0.2">
      <c r="A1242" t="s">
        <v>1244</v>
      </c>
      <c r="B1242">
        <v>534</v>
      </c>
      <c r="C1242">
        <v>-15934</v>
      </c>
      <c r="D1242">
        <v>-1248283</v>
      </c>
      <c r="E1242">
        <f t="shared" si="19"/>
        <v>9612</v>
      </c>
    </row>
    <row r="1243" spans="1:5" x14ac:dyDescent="0.2">
      <c r="A1243" t="s">
        <v>1245</v>
      </c>
      <c r="B1243">
        <v>527</v>
      </c>
      <c r="C1243">
        <v>-15908</v>
      </c>
      <c r="D1243">
        <v>-1264191</v>
      </c>
      <c r="E1243">
        <f t="shared" si="19"/>
        <v>9486</v>
      </c>
    </row>
    <row r="1244" spans="1:5" x14ac:dyDescent="0.2">
      <c r="A1244" t="s">
        <v>1246</v>
      </c>
      <c r="B1244">
        <v>531</v>
      </c>
      <c r="C1244">
        <v>-15902</v>
      </c>
      <c r="D1244">
        <v>-1280093</v>
      </c>
      <c r="E1244">
        <f t="shared" si="19"/>
        <v>9558</v>
      </c>
    </row>
    <row r="1245" spans="1:5" x14ac:dyDescent="0.2">
      <c r="A1245" t="s">
        <v>1247</v>
      </c>
      <c r="B1245">
        <v>528</v>
      </c>
      <c r="C1245">
        <v>-15948</v>
      </c>
      <c r="D1245">
        <v>-1296041</v>
      </c>
      <c r="E1245">
        <f t="shared" si="19"/>
        <v>9504</v>
      </c>
    </row>
    <row r="1246" spans="1:5" x14ac:dyDescent="0.2">
      <c r="A1246" t="s">
        <v>1248</v>
      </c>
      <c r="B1246">
        <v>535</v>
      </c>
      <c r="C1246">
        <v>-15915</v>
      </c>
      <c r="D1246">
        <v>-1311956</v>
      </c>
      <c r="E1246">
        <f t="shared" si="19"/>
        <v>9630</v>
      </c>
    </row>
    <row r="1247" spans="1:5" x14ac:dyDescent="0.2">
      <c r="A1247" t="s">
        <v>1249</v>
      </c>
      <c r="B1247">
        <v>534</v>
      </c>
      <c r="C1247">
        <v>-15927</v>
      </c>
      <c r="D1247">
        <v>-1327883</v>
      </c>
      <c r="E1247">
        <f t="shared" si="19"/>
        <v>9612</v>
      </c>
    </row>
    <row r="1248" spans="1:5" x14ac:dyDescent="0.2">
      <c r="A1248" t="s">
        <v>1250</v>
      </c>
      <c r="B1248">
        <v>534</v>
      </c>
      <c r="C1248">
        <v>-15920</v>
      </c>
      <c r="D1248">
        <v>-1343803</v>
      </c>
      <c r="E1248">
        <f t="shared" si="19"/>
        <v>9612</v>
      </c>
    </row>
    <row r="1249" spans="1:5" x14ac:dyDescent="0.2">
      <c r="A1249" t="s">
        <v>1251</v>
      </c>
      <c r="B1249">
        <v>529</v>
      </c>
      <c r="C1249">
        <v>-15925</v>
      </c>
      <c r="D1249">
        <v>-1359728</v>
      </c>
      <c r="E1249">
        <f t="shared" si="19"/>
        <v>9522</v>
      </c>
    </row>
    <row r="1250" spans="1:5" x14ac:dyDescent="0.2">
      <c r="A1250" t="s">
        <v>1252</v>
      </c>
      <c r="B1250">
        <v>528</v>
      </c>
      <c r="C1250">
        <v>-15951</v>
      </c>
      <c r="D1250">
        <v>-1375679</v>
      </c>
      <c r="E1250">
        <f t="shared" si="19"/>
        <v>9504</v>
      </c>
    </row>
    <row r="1251" spans="1:5" x14ac:dyDescent="0.2">
      <c r="A1251" t="s">
        <v>1253</v>
      </c>
      <c r="B1251">
        <v>531</v>
      </c>
      <c r="C1251">
        <v>-16028</v>
      </c>
      <c r="D1251">
        <v>-1391707</v>
      </c>
      <c r="E1251">
        <f t="shared" si="19"/>
        <v>9558</v>
      </c>
    </row>
    <row r="1252" spans="1:5" x14ac:dyDescent="0.2">
      <c r="A1252" t="s">
        <v>1254</v>
      </c>
      <c r="B1252">
        <v>531</v>
      </c>
      <c r="C1252">
        <v>-15992</v>
      </c>
      <c r="D1252">
        <v>-1407699</v>
      </c>
      <c r="E1252">
        <f t="shared" si="19"/>
        <v>9558</v>
      </c>
    </row>
    <row r="1253" spans="1:5" x14ac:dyDescent="0.2">
      <c r="A1253" t="s">
        <v>1255</v>
      </c>
      <c r="B1253">
        <v>530</v>
      </c>
      <c r="C1253">
        <v>-16036</v>
      </c>
      <c r="D1253">
        <v>-1423735</v>
      </c>
      <c r="E1253">
        <f t="shared" si="19"/>
        <v>9540</v>
      </c>
    </row>
    <row r="1254" spans="1:5" x14ac:dyDescent="0.2">
      <c r="A1254" t="s">
        <v>1256</v>
      </c>
      <c r="B1254">
        <v>526</v>
      </c>
      <c r="C1254">
        <v>-15987</v>
      </c>
      <c r="D1254">
        <v>-1439722</v>
      </c>
      <c r="E1254">
        <f t="shared" si="19"/>
        <v>9468</v>
      </c>
    </row>
    <row r="1255" spans="1:5" x14ac:dyDescent="0.2">
      <c r="A1255" t="s">
        <v>1257</v>
      </c>
      <c r="B1255">
        <v>526</v>
      </c>
      <c r="C1255">
        <v>-16078</v>
      </c>
      <c r="D1255">
        <v>-1455800</v>
      </c>
      <c r="E1255">
        <f t="shared" si="19"/>
        <v>9468</v>
      </c>
    </row>
    <row r="1256" spans="1:5" x14ac:dyDescent="0.2">
      <c r="A1256" t="s">
        <v>1258</v>
      </c>
      <c r="B1256">
        <v>528</v>
      </c>
      <c r="C1256">
        <v>-15992</v>
      </c>
      <c r="D1256">
        <v>-1471792</v>
      </c>
      <c r="E1256">
        <f t="shared" si="19"/>
        <v>9504</v>
      </c>
    </row>
    <row r="1257" spans="1:5" x14ac:dyDescent="0.2">
      <c r="A1257" t="s">
        <v>1259</v>
      </c>
      <c r="B1257">
        <v>524</v>
      </c>
      <c r="C1257">
        <v>-15943</v>
      </c>
      <c r="D1257">
        <v>-1487735</v>
      </c>
      <c r="E1257">
        <f t="shared" si="19"/>
        <v>9432</v>
      </c>
    </row>
    <row r="1258" spans="1:5" x14ac:dyDescent="0.2">
      <c r="A1258" t="s">
        <v>1260</v>
      </c>
      <c r="B1258">
        <v>529</v>
      </c>
      <c r="C1258">
        <v>-16020</v>
      </c>
      <c r="D1258">
        <v>-1503755</v>
      </c>
      <c r="E1258">
        <f t="shared" si="19"/>
        <v>9522</v>
      </c>
    </row>
    <row r="1259" spans="1:5" x14ac:dyDescent="0.2">
      <c r="A1259" t="s">
        <v>1261</v>
      </c>
      <c r="B1259">
        <v>530</v>
      </c>
      <c r="C1259">
        <v>-16048</v>
      </c>
      <c r="D1259">
        <v>-1519803</v>
      </c>
      <c r="E1259">
        <f t="shared" si="19"/>
        <v>9540</v>
      </c>
    </row>
    <row r="1260" spans="1:5" x14ac:dyDescent="0.2">
      <c r="A1260" t="s">
        <v>1262</v>
      </c>
      <c r="B1260">
        <v>533</v>
      </c>
      <c r="C1260">
        <v>-16058</v>
      </c>
      <c r="D1260">
        <v>-1535861</v>
      </c>
      <c r="E1260">
        <f t="shared" si="19"/>
        <v>9594</v>
      </c>
    </row>
    <row r="1261" spans="1:5" x14ac:dyDescent="0.2">
      <c r="A1261" t="s">
        <v>1263</v>
      </c>
      <c r="B1261">
        <v>530</v>
      </c>
      <c r="C1261">
        <v>-16078</v>
      </c>
      <c r="D1261">
        <v>-1551939</v>
      </c>
      <c r="E1261">
        <f t="shared" si="19"/>
        <v>9540</v>
      </c>
    </row>
    <row r="1262" spans="1:5" x14ac:dyDescent="0.2">
      <c r="A1262" t="s">
        <v>1264</v>
      </c>
      <c r="B1262">
        <v>530</v>
      </c>
      <c r="C1262">
        <v>-16032</v>
      </c>
      <c r="D1262">
        <v>-1567971</v>
      </c>
      <c r="E1262">
        <f t="shared" si="19"/>
        <v>9540</v>
      </c>
    </row>
    <row r="1263" spans="1:5" x14ac:dyDescent="0.2">
      <c r="A1263" t="s">
        <v>1265</v>
      </c>
      <c r="B1263">
        <v>526</v>
      </c>
      <c r="C1263">
        <v>-16108</v>
      </c>
      <c r="D1263">
        <v>-1584079</v>
      </c>
      <c r="E1263">
        <f t="shared" si="19"/>
        <v>9468</v>
      </c>
    </row>
    <row r="1264" spans="1:5" x14ac:dyDescent="0.2">
      <c r="A1264" t="s">
        <v>1266</v>
      </c>
      <c r="B1264">
        <v>525</v>
      </c>
      <c r="C1264">
        <v>-16043</v>
      </c>
      <c r="D1264">
        <v>-1600122</v>
      </c>
      <c r="E1264">
        <f t="shared" si="19"/>
        <v>9450</v>
      </c>
    </row>
    <row r="1265" spans="1:5" x14ac:dyDescent="0.2">
      <c r="A1265" t="s">
        <v>1267</v>
      </c>
      <c r="B1265">
        <v>525</v>
      </c>
      <c r="C1265">
        <v>-16102</v>
      </c>
      <c r="D1265">
        <v>-1616224</v>
      </c>
      <c r="E1265">
        <f t="shared" si="19"/>
        <v>9450</v>
      </c>
    </row>
    <row r="1266" spans="1:5" x14ac:dyDescent="0.2">
      <c r="A1266" t="s">
        <v>1268</v>
      </c>
      <c r="B1266">
        <v>522</v>
      </c>
      <c r="C1266">
        <v>-16086</v>
      </c>
      <c r="D1266">
        <v>-1632310</v>
      </c>
      <c r="E1266">
        <f t="shared" si="19"/>
        <v>9396</v>
      </c>
    </row>
    <row r="1267" spans="1:5" x14ac:dyDescent="0.2">
      <c r="A1267" t="s">
        <v>1269</v>
      </c>
      <c r="B1267">
        <v>523</v>
      </c>
      <c r="C1267">
        <v>-16097</v>
      </c>
      <c r="D1267">
        <v>-1648407</v>
      </c>
      <c r="E1267">
        <f t="shared" si="19"/>
        <v>9414</v>
      </c>
    </row>
    <row r="1268" spans="1:5" x14ac:dyDescent="0.2">
      <c r="A1268" t="s">
        <v>1270</v>
      </c>
      <c r="B1268">
        <v>526</v>
      </c>
      <c r="C1268">
        <v>-16056</v>
      </c>
      <c r="D1268">
        <v>-1664463</v>
      </c>
      <c r="E1268">
        <f t="shared" si="19"/>
        <v>9468</v>
      </c>
    </row>
    <row r="1269" spans="1:5" x14ac:dyDescent="0.2">
      <c r="A1269" t="s">
        <v>1271</v>
      </c>
      <c r="B1269">
        <v>525</v>
      </c>
      <c r="C1269">
        <v>-16097</v>
      </c>
      <c r="D1269">
        <v>-1680560</v>
      </c>
      <c r="E1269">
        <f t="shared" si="19"/>
        <v>9450</v>
      </c>
    </row>
    <row r="1270" spans="1:5" x14ac:dyDescent="0.2">
      <c r="A1270" t="s">
        <v>1272</v>
      </c>
      <c r="B1270">
        <v>530</v>
      </c>
      <c r="C1270">
        <v>-16057</v>
      </c>
      <c r="D1270">
        <v>-1696617</v>
      </c>
      <c r="E1270">
        <f t="shared" si="19"/>
        <v>9540</v>
      </c>
    </row>
    <row r="1271" spans="1:5" x14ac:dyDescent="0.2">
      <c r="A1271" t="s">
        <v>1273</v>
      </c>
      <c r="B1271">
        <v>528</v>
      </c>
      <c r="C1271">
        <v>-16090</v>
      </c>
      <c r="D1271">
        <v>-1712707</v>
      </c>
      <c r="E1271">
        <f t="shared" si="19"/>
        <v>9504</v>
      </c>
    </row>
    <row r="1272" spans="1:5" x14ac:dyDescent="0.2">
      <c r="A1272" t="s">
        <v>1274</v>
      </c>
      <c r="B1272">
        <v>523</v>
      </c>
      <c r="C1272">
        <v>-16107</v>
      </c>
      <c r="D1272">
        <v>-1728814</v>
      </c>
      <c r="E1272">
        <f t="shared" si="19"/>
        <v>9414</v>
      </c>
    </row>
    <row r="1273" spans="1:5" x14ac:dyDescent="0.2">
      <c r="A1273" t="s">
        <v>1275</v>
      </c>
      <c r="B1273">
        <v>527</v>
      </c>
      <c r="C1273">
        <v>-16105</v>
      </c>
      <c r="D1273">
        <v>-1744919</v>
      </c>
      <c r="E1273">
        <f t="shared" si="19"/>
        <v>9486</v>
      </c>
    </row>
    <row r="1274" spans="1:5" x14ac:dyDescent="0.2">
      <c r="A1274" t="s">
        <v>1276</v>
      </c>
      <c r="B1274">
        <v>527</v>
      </c>
      <c r="C1274">
        <v>-16106</v>
      </c>
      <c r="D1274">
        <v>-1761025</v>
      </c>
      <c r="E1274">
        <f t="shared" si="19"/>
        <v>9486</v>
      </c>
    </row>
    <row r="1275" spans="1:5" x14ac:dyDescent="0.2">
      <c r="A1275" t="s">
        <v>1277</v>
      </c>
      <c r="B1275">
        <v>531</v>
      </c>
      <c r="C1275">
        <v>-16083</v>
      </c>
      <c r="D1275">
        <v>-1777108</v>
      </c>
      <c r="E1275">
        <f t="shared" si="19"/>
        <v>9558</v>
      </c>
    </row>
    <row r="1276" spans="1:5" x14ac:dyDescent="0.2">
      <c r="A1276" t="s">
        <v>1278</v>
      </c>
      <c r="B1276">
        <v>524</v>
      </c>
      <c r="C1276">
        <v>-16079</v>
      </c>
      <c r="D1276">
        <v>-1793187</v>
      </c>
      <c r="E1276">
        <f t="shared" si="19"/>
        <v>9432</v>
      </c>
    </row>
    <row r="1277" spans="1:5" x14ac:dyDescent="0.2">
      <c r="A1277" t="s">
        <v>1279</v>
      </c>
      <c r="B1277">
        <v>521</v>
      </c>
      <c r="C1277">
        <v>-16175</v>
      </c>
      <c r="D1277">
        <v>-1809362</v>
      </c>
      <c r="E1277">
        <f t="shared" si="19"/>
        <v>9378</v>
      </c>
    </row>
    <row r="1278" spans="1:5" x14ac:dyDescent="0.2">
      <c r="A1278" t="s">
        <v>1280</v>
      </c>
      <c r="B1278">
        <v>530</v>
      </c>
      <c r="C1278">
        <v>-16084</v>
      </c>
      <c r="D1278">
        <v>-1825446</v>
      </c>
      <c r="E1278">
        <f t="shared" si="19"/>
        <v>9540</v>
      </c>
    </row>
    <row r="1279" spans="1:5" x14ac:dyDescent="0.2">
      <c r="A1279" t="s">
        <v>1281</v>
      </c>
      <c r="B1279">
        <v>526</v>
      </c>
      <c r="C1279">
        <v>-16069</v>
      </c>
      <c r="D1279">
        <v>-1841515</v>
      </c>
      <c r="E1279">
        <f t="shared" si="19"/>
        <v>9468</v>
      </c>
    </row>
    <row r="1280" spans="1:5" x14ac:dyDescent="0.2">
      <c r="A1280" t="s">
        <v>1282</v>
      </c>
      <c r="B1280">
        <v>528</v>
      </c>
      <c r="C1280">
        <v>-16121</v>
      </c>
      <c r="D1280">
        <v>-1857636</v>
      </c>
      <c r="E1280">
        <f t="shared" si="19"/>
        <v>9504</v>
      </c>
    </row>
    <row r="1281" spans="1:5" x14ac:dyDescent="0.2">
      <c r="A1281" t="s">
        <v>1283</v>
      </c>
      <c r="B1281">
        <v>525</v>
      </c>
      <c r="C1281">
        <v>-16148</v>
      </c>
      <c r="D1281">
        <v>-1873784</v>
      </c>
      <c r="E1281">
        <f t="shared" si="19"/>
        <v>9450</v>
      </c>
    </row>
    <row r="1282" spans="1:5" x14ac:dyDescent="0.2">
      <c r="A1282" t="s">
        <v>1284</v>
      </c>
      <c r="B1282">
        <v>532</v>
      </c>
      <c r="C1282">
        <v>-16121</v>
      </c>
      <c r="D1282">
        <v>-1889905</v>
      </c>
      <c r="E1282">
        <f t="shared" si="19"/>
        <v>9576</v>
      </c>
    </row>
    <row r="1283" spans="1:5" x14ac:dyDescent="0.2">
      <c r="A1283" t="s">
        <v>1285</v>
      </c>
      <c r="B1283">
        <v>523</v>
      </c>
      <c r="C1283">
        <v>-16086</v>
      </c>
      <c r="D1283">
        <v>-1905991</v>
      </c>
      <c r="E1283">
        <f t="shared" ref="E1283:E1346" si="20">B1283*18</f>
        <v>9414</v>
      </c>
    </row>
    <row r="1284" spans="1:5" x14ac:dyDescent="0.2">
      <c r="A1284" t="s">
        <v>1286</v>
      </c>
      <c r="B1284">
        <v>528</v>
      </c>
      <c r="C1284">
        <v>-16166</v>
      </c>
      <c r="D1284">
        <v>-1922157</v>
      </c>
      <c r="E1284">
        <f t="shared" si="20"/>
        <v>9504</v>
      </c>
    </row>
    <row r="1285" spans="1:5" x14ac:dyDescent="0.2">
      <c r="A1285" t="s">
        <v>1287</v>
      </c>
      <c r="B1285">
        <v>525</v>
      </c>
      <c r="C1285">
        <v>-14834</v>
      </c>
      <c r="D1285">
        <v>-1936991</v>
      </c>
      <c r="E1285">
        <f t="shared" si="20"/>
        <v>9450</v>
      </c>
    </row>
    <row r="1286" spans="1:5" x14ac:dyDescent="0.2">
      <c r="A1286" t="s">
        <v>1288</v>
      </c>
      <c r="B1286">
        <v>505</v>
      </c>
      <c r="C1286">
        <v>-4885</v>
      </c>
      <c r="D1286">
        <v>-1941876</v>
      </c>
      <c r="E1286">
        <f t="shared" si="20"/>
        <v>9090</v>
      </c>
    </row>
    <row r="1287" spans="1:5" x14ac:dyDescent="0.2">
      <c r="A1287" t="s">
        <v>1289</v>
      </c>
      <c r="B1287">
        <v>508</v>
      </c>
      <c r="C1287">
        <v>-5992</v>
      </c>
      <c r="D1287">
        <v>-1947868</v>
      </c>
      <c r="E1287">
        <f t="shared" si="20"/>
        <v>9144</v>
      </c>
    </row>
    <row r="1288" spans="1:5" x14ac:dyDescent="0.2">
      <c r="A1288" t="s">
        <v>1290</v>
      </c>
      <c r="B1288">
        <v>509</v>
      </c>
      <c r="C1288">
        <v>-5704</v>
      </c>
      <c r="D1288">
        <v>-1953572</v>
      </c>
      <c r="E1288">
        <f t="shared" si="20"/>
        <v>9162</v>
      </c>
    </row>
    <row r="1289" spans="1:5" x14ac:dyDescent="0.2">
      <c r="A1289" t="s">
        <v>1291</v>
      </c>
      <c r="B1289">
        <v>507</v>
      </c>
      <c r="C1289">
        <v>-5586</v>
      </c>
      <c r="D1289">
        <v>-1959158</v>
      </c>
      <c r="E1289">
        <f t="shared" si="20"/>
        <v>9126</v>
      </c>
    </row>
    <row r="1290" spans="1:5" x14ac:dyDescent="0.2">
      <c r="A1290" t="s">
        <v>1292</v>
      </c>
      <c r="B1290">
        <v>512</v>
      </c>
      <c r="C1290">
        <v>-5698</v>
      </c>
      <c r="D1290">
        <v>-1964856</v>
      </c>
      <c r="E1290">
        <f t="shared" si="20"/>
        <v>9216</v>
      </c>
    </row>
    <row r="1291" spans="1:5" x14ac:dyDescent="0.2">
      <c r="A1291" t="s">
        <v>1293</v>
      </c>
      <c r="B1291">
        <v>505</v>
      </c>
      <c r="C1291">
        <v>-5521</v>
      </c>
      <c r="D1291">
        <v>-1970377</v>
      </c>
      <c r="E1291">
        <f t="shared" si="20"/>
        <v>9090</v>
      </c>
    </row>
    <row r="1292" spans="1:5" x14ac:dyDescent="0.2">
      <c r="A1292" t="s">
        <v>1294</v>
      </c>
      <c r="B1292">
        <v>512</v>
      </c>
      <c r="C1292">
        <v>-5657</v>
      </c>
      <c r="D1292">
        <v>-1976034</v>
      </c>
      <c r="E1292">
        <f t="shared" si="20"/>
        <v>9216</v>
      </c>
    </row>
    <row r="1293" spans="1:5" x14ac:dyDescent="0.2">
      <c r="A1293" t="s">
        <v>1295</v>
      </c>
      <c r="B1293">
        <v>504</v>
      </c>
      <c r="C1293">
        <v>-6018</v>
      </c>
      <c r="D1293">
        <v>-1982052</v>
      </c>
      <c r="E1293">
        <f t="shared" si="20"/>
        <v>9072</v>
      </c>
    </row>
    <row r="1294" spans="1:5" x14ac:dyDescent="0.2">
      <c r="A1294" t="s">
        <v>1296</v>
      </c>
      <c r="B1294">
        <v>508</v>
      </c>
      <c r="C1294">
        <v>-5910</v>
      </c>
      <c r="D1294">
        <v>-1987962</v>
      </c>
      <c r="E1294">
        <f t="shared" si="20"/>
        <v>9144</v>
      </c>
    </row>
    <row r="1295" spans="1:5" x14ac:dyDescent="0.2">
      <c r="A1295" t="s">
        <v>1297</v>
      </c>
      <c r="B1295">
        <v>507</v>
      </c>
      <c r="C1295">
        <v>-5577</v>
      </c>
      <c r="D1295">
        <v>-1993539</v>
      </c>
      <c r="E1295">
        <f t="shared" si="20"/>
        <v>9126</v>
      </c>
    </row>
    <row r="1296" spans="1:5" x14ac:dyDescent="0.2">
      <c r="A1296" t="s">
        <v>1298</v>
      </c>
      <c r="B1296">
        <v>510</v>
      </c>
      <c r="C1296">
        <v>-5820</v>
      </c>
      <c r="D1296">
        <v>-1999359</v>
      </c>
      <c r="E1296">
        <f t="shared" si="20"/>
        <v>9180</v>
      </c>
    </row>
    <row r="1297" spans="1:5" x14ac:dyDescent="0.2">
      <c r="A1297" t="s">
        <v>1299</v>
      </c>
      <c r="B1297">
        <v>504</v>
      </c>
      <c r="C1297">
        <v>-5384</v>
      </c>
      <c r="D1297">
        <v>-2004743</v>
      </c>
      <c r="E1297">
        <f t="shared" si="20"/>
        <v>9072</v>
      </c>
    </row>
    <row r="1298" spans="1:5" x14ac:dyDescent="0.2">
      <c r="A1298" t="s">
        <v>1300</v>
      </c>
      <c r="B1298">
        <v>506</v>
      </c>
      <c r="C1298">
        <v>-5460</v>
      </c>
      <c r="D1298">
        <v>-2010203</v>
      </c>
      <c r="E1298">
        <f t="shared" si="20"/>
        <v>9108</v>
      </c>
    </row>
    <row r="1299" spans="1:5" x14ac:dyDescent="0.2">
      <c r="A1299" t="s">
        <v>1301</v>
      </c>
      <c r="B1299">
        <v>509</v>
      </c>
      <c r="C1299">
        <v>-5621</v>
      </c>
      <c r="D1299">
        <v>-2015824</v>
      </c>
      <c r="E1299">
        <f t="shared" si="20"/>
        <v>9162</v>
      </c>
    </row>
    <row r="1300" spans="1:5" x14ac:dyDescent="0.2">
      <c r="A1300" t="s">
        <v>1302</v>
      </c>
      <c r="B1300">
        <v>507</v>
      </c>
      <c r="C1300">
        <v>-6226</v>
      </c>
      <c r="D1300">
        <v>-2022050</v>
      </c>
      <c r="E1300">
        <f t="shared" si="20"/>
        <v>9126</v>
      </c>
    </row>
    <row r="1301" spans="1:5" x14ac:dyDescent="0.2">
      <c r="A1301" t="s">
        <v>1303</v>
      </c>
      <c r="B1301">
        <v>509</v>
      </c>
      <c r="C1301">
        <v>-6828</v>
      </c>
      <c r="D1301">
        <v>-2028878</v>
      </c>
      <c r="E1301">
        <f t="shared" si="20"/>
        <v>9162</v>
      </c>
    </row>
    <row r="1302" spans="1:5" x14ac:dyDescent="0.2">
      <c r="A1302" t="s">
        <v>1304</v>
      </c>
      <c r="B1302">
        <v>514</v>
      </c>
      <c r="C1302">
        <v>-6710</v>
      </c>
      <c r="D1302">
        <v>-2035588</v>
      </c>
      <c r="E1302">
        <f t="shared" si="20"/>
        <v>9252</v>
      </c>
    </row>
    <row r="1303" spans="1:5" x14ac:dyDescent="0.2">
      <c r="A1303" t="s">
        <v>1305</v>
      </c>
      <c r="B1303">
        <v>508</v>
      </c>
      <c r="C1303">
        <v>-7073</v>
      </c>
      <c r="D1303">
        <v>-2042661</v>
      </c>
      <c r="E1303">
        <f t="shared" si="20"/>
        <v>9144</v>
      </c>
    </row>
    <row r="1304" spans="1:5" x14ac:dyDescent="0.2">
      <c r="A1304" t="s">
        <v>1306</v>
      </c>
      <c r="B1304">
        <v>510</v>
      </c>
      <c r="C1304">
        <v>-6854</v>
      </c>
      <c r="D1304">
        <v>-2049515</v>
      </c>
      <c r="E1304">
        <f t="shared" si="20"/>
        <v>9180</v>
      </c>
    </row>
    <row r="1305" spans="1:5" x14ac:dyDescent="0.2">
      <c r="A1305" t="s">
        <v>1307</v>
      </c>
      <c r="B1305">
        <v>512</v>
      </c>
      <c r="C1305">
        <v>-7124</v>
      </c>
      <c r="D1305">
        <v>-2056639</v>
      </c>
      <c r="E1305">
        <f t="shared" si="20"/>
        <v>9216</v>
      </c>
    </row>
    <row r="1306" spans="1:5" x14ac:dyDescent="0.2">
      <c r="A1306" t="s">
        <v>1308</v>
      </c>
      <c r="B1306">
        <v>506</v>
      </c>
      <c r="C1306">
        <v>-6514</v>
      </c>
      <c r="D1306">
        <v>-2063153</v>
      </c>
      <c r="E1306">
        <f t="shared" si="20"/>
        <v>9108</v>
      </c>
    </row>
    <row r="1307" spans="1:5" x14ac:dyDescent="0.2">
      <c r="A1307" t="s">
        <v>1309</v>
      </c>
      <c r="B1307">
        <v>510</v>
      </c>
      <c r="C1307">
        <v>-6467</v>
      </c>
      <c r="D1307">
        <v>-2069620</v>
      </c>
      <c r="E1307">
        <f t="shared" si="20"/>
        <v>9180</v>
      </c>
    </row>
    <row r="1308" spans="1:5" x14ac:dyDescent="0.2">
      <c r="A1308" t="s">
        <v>1310</v>
      </c>
      <c r="B1308">
        <v>508</v>
      </c>
      <c r="C1308">
        <v>-6342</v>
      </c>
      <c r="D1308">
        <v>-2075962</v>
      </c>
      <c r="E1308">
        <f t="shared" si="20"/>
        <v>9144</v>
      </c>
    </row>
    <row r="1309" spans="1:5" x14ac:dyDescent="0.2">
      <c r="A1309" t="s">
        <v>1311</v>
      </c>
      <c r="B1309">
        <v>507</v>
      </c>
      <c r="C1309">
        <v>-6569</v>
      </c>
      <c r="D1309">
        <v>-2082531</v>
      </c>
      <c r="E1309">
        <f t="shared" si="20"/>
        <v>9126</v>
      </c>
    </row>
    <row r="1310" spans="1:5" x14ac:dyDescent="0.2">
      <c r="A1310" t="s">
        <v>1312</v>
      </c>
      <c r="B1310">
        <v>508</v>
      </c>
      <c r="C1310">
        <v>-6078</v>
      </c>
      <c r="D1310">
        <v>-2088609</v>
      </c>
      <c r="E1310">
        <f t="shared" si="20"/>
        <v>9144</v>
      </c>
    </row>
    <row r="1311" spans="1:5" x14ac:dyDescent="0.2">
      <c r="A1311" t="s">
        <v>1313</v>
      </c>
      <c r="B1311">
        <v>506</v>
      </c>
      <c r="C1311">
        <v>-5826</v>
      </c>
      <c r="D1311">
        <v>-2094435</v>
      </c>
      <c r="E1311">
        <f t="shared" si="20"/>
        <v>9108</v>
      </c>
    </row>
    <row r="1312" spans="1:5" x14ac:dyDescent="0.2">
      <c r="A1312" t="s">
        <v>1314</v>
      </c>
      <c r="B1312">
        <v>508</v>
      </c>
      <c r="C1312">
        <v>-5767</v>
      </c>
      <c r="D1312">
        <v>-2100202</v>
      </c>
      <c r="E1312">
        <f t="shared" si="20"/>
        <v>9144</v>
      </c>
    </row>
    <row r="1313" spans="1:5" x14ac:dyDescent="0.2">
      <c r="A1313" t="s">
        <v>1315</v>
      </c>
      <c r="B1313">
        <v>503</v>
      </c>
      <c r="C1313">
        <v>-6063</v>
      </c>
      <c r="D1313">
        <v>-2106265</v>
      </c>
      <c r="E1313">
        <f t="shared" si="20"/>
        <v>9054</v>
      </c>
    </row>
    <row r="1314" spans="1:5" x14ac:dyDescent="0.2">
      <c r="A1314" t="s">
        <v>1316</v>
      </c>
      <c r="B1314">
        <v>504</v>
      </c>
      <c r="C1314">
        <v>-6500</v>
      </c>
      <c r="D1314">
        <v>-2112765</v>
      </c>
      <c r="E1314">
        <f t="shared" si="20"/>
        <v>9072</v>
      </c>
    </row>
    <row r="1315" spans="1:5" x14ac:dyDescent="0.2">
      <c r="A1315" t="s">
        <v>1317</v>
      </c>
      <c r="B1315">
        <v>512</v>
      </c>
      <c r="C1315">
        <v>-6337</v>
      </c>
      <c r="D1315">
        <v>-2119102</v>
      </c>
      <c r="E1315">
        <f t="shared" si="20"/>
        <v>9216</v>
      </c>
    </row>
    <row r="1316" spans="1:5" x14ac:dyDescent="0.2">
      <c r="A1316" t="s">
        <v>1318</v>
      </c>
      <c r="B1316">
        <v>507</v>
      </c>
      <c r="C1316">
        <v>-5548</v>
      </c>
      <c r="D1316">
        <v>-2124650</v>
      </c>
      <c r="E1316">
        <f t="shared" si="20"/>
        <v>9126</v>
      </c>
    </row>
    <row r="1317" spans="1:5" x14ac:dyDescent="0.2">
      <c r="A1317" t="s">
        <v>1319</v>
      </c>
      <c r="B1317">
        <v>506</v>
      </c>
      <c r="C1317">
        <v>-5606</v>
      </c>
      <c r="D1317">
        <v>-2130256</v>
      </c>
      <c r="E1317">
        <f t="shared" si="20"/>
        <v>9108</v>
      </c>
    </row>
    <row r="1318" spans="1:5" x14ac:dyDescent="0.2">
      <c r="A1318" t="s">
        <v>1320</v>
      </c>
      <c r="B1318">
        <v>511</v>
      </c>
      <c r="C1318">
        <v>-5764</v>
      </c>
      <c r="D1318">
        <v>-2136020</v>
      </c>
      <c r="E1318">
        <f t="shared" si="20"/>
        <v>9198</v>
      </c>
    </row>
    <row r="1319" spans="1:5" x14ac:dyDescent="0.2">
      <c r="A1319" t="s">
        <v>1321</v>
      </c>
      <c r="B1319">
        <v>506</v>
      </c>
      <c r="C1319">
        <v>-5446</v>
      </c>
      <c r="D1319">
        <v>-2141466</v>
      </c>
      <c r="E1319">
        <f t="shared" si="20"/>
        <v>9108</v>
      </c>
    </row>
    <row r="1320" spans="1:5" x14ac:dyDescent="0.2">
      <c r="A1320" t="s">
        <v>1322</v>
      </c>
      <c r="B1320">
        <v>506</v>
      </c>
      <c r="C1320">
        <v>-5485</v>
      </c>
      <c r="D1320">
        <v>-2146951</v>
      </c>
      <c r="E1320">
        <f t="shared" si="20"/>
        <v>9108</v>
      </c>
    </row>
    <row r="1321" spans="1:5" x14ac:dyDescent="0.2">
      <c r="A1321" t="s">
        <v>1323</v>
      </c>
      <c r="B1321">
        <v>503</v>
      </c>
      <c r="C1321">
        <v>-5122</v>
      </c>
      <c r="D1321">
        <v>-2152073</v>
      </c>
      <c r="E1321">
        <f t="shared" si="20"/>
        <v>9054</v>
      </c>
    </row>
    <row r="1322" spans="1:5" x14ac:dyDescent="0.2">
      <c r="A1322" t="s">
        <v>1324</v>
      </c>
      <c r="B1322">
        <v>509</v>
      </c>
      <c r="C1322">
        <v>-5660</v>
      </c>
      <c r="D1322">
        <v>-2157733</v>
      </c>
      <c r="E1322">
        <f t="shared" si="20"/>
        <v>9162</v>
      </c>
    </row>
    <row r="1323" spans="1:5" x14ac:dyDescent="0.2">
      <c r="A1323" t="s">
        <v>1325</v>
      </c>
      <c r="B1323">
        <v>505</v>
      </c>
      <c r="C1323">
        <v>-4828</v>
      </c>
      <c r="D1323">
        <v>-2162561</v>
      </c>
      <c r="E1323">
        <f t="shared" si="20"/>
        <v>9090</v>
      </c>
    </row>
    <row r="1324" spans="1:5" x14ac:dyDescent="0.2">
      <c r="A1324" t="s">
        <v>1326</v>
      </c>
      <c r="B1324">
        <v>508</v>
      </c>
      <c r="C1324">
        <v>-5165</v>
      </c>
      <c r="D1324">
        <v>-2167726</v>
      </c>
      <c r="E1324">
        <f t="shared" si="20"/>
        <v>9144</v>
      </c>
    </row>
    <row r="1325" spans="1:5" x14ac:dyDescent="0.2">
      <c r="A1325" t="s">
        <v>1327</v>
      </c>
      <c r="B1325">
        <v>504</v>
      </c>
      <c r="C1325">
        <v>-5020</v>
      </c>
      <c r="D1325">
        <v>-2172746</v>
      </c>
      <c r="E1325">
        <f t="shared" si="20"/>
        <v>9072</v>
      </c>
    </row>
    <row r="1326" spans="1:5" x14ac:dyDescent="0.2">
      <c r="A1326" t="s">
        <v>1328</v>
      </c>
      <c r="B1326">
        <v>505</v>
      </c>
      <c r="C1326">
        <v>-5120</v>
      </c>
      <c r="D1326">
        <v>-2177866</v>
      </c>
      <c r="E1326">
        <f t="shared" si="20"/>
        <v>9090</v>
      </c>
    </row>
    <row r="1327" spans="1:5" x14ac:dyDescent="0.2">
      <c r="A1327" t="s">
        <v>1329</v>
      </c>
      <c r="B1327">
        <v>503</v>
      </c>
      <c r="C1327">
        <v>-5165</v>
      </c>
      <c r="D1327">
        <v>-2183031</v>
      </c>
      <c r="E1327">
        <f t="shared" si="20"/>
        <v>9054</v>
      </c>
    </row>
    <row r="1328" spans="1:5" x14ac:dyDescent="0.2">
      <c r="A1328" t="s">
        <v>1330</v>
      </c>
      <c r="B1328">
        <v>505</v>
      </c>
      <c r="C1328">
        <v>-5830</v>
      </c>
      <c r="D1328">
        <v>-2188861</v>
      </c>
      <c r="E1328">
        <f t="shared" si="20"/>
        <v>9090</v>
      </c>
    </row>
    <row r="1329" spans="1:5" x14ac:dyDescent="0.2">
      <c r="A1329" t="s">
        <v>1331</v>
      </c>
      <c r="B1329">
        <v>506</v>
      </c>
      <c r="C1329">
        <v>-5397</v>
      </c>
      <c r="D1329">
        <v>-2194258</v>
      </c>
      <c r="E1329">
        <f t="shared" si="20"/>
        <v>9108</v>
      </c>
    </row>
    <row r="1330" spans="1:5" x14ac:dyDescent="0.2">
      <c r="A1330" t="s">
        <v>1332</v>
      </c>
      <c r="B1330">
        <v>506</v>
      </c>
      <c r="C1330">
        <v>-5736</v>
      </c>
      <c r="D1330">
        <v>-2199994</v>
      </c>
      <c r="E1330">
        <f t="shared" si="20"/>
        <v>9108</v>
      </c>
    </row>
    <row r="1331" spans="1:5" x14ac:dyDescent="0.2">
      <c r="A1331" t="s">
        <v>1333</v>
      </c>
      <c r="B1331">
        <v>506</v>
      </c>
      <c r="C1331">
        <v>-5745</v>
      </c>
      <c r="D1331">
        <v>-2205739</v>
      </c>
      <c r="E1331">
        <f t="shared" si="20"/>
        <v>9108</v>
      </c>
    </row>
    <row r="1332" spans="1:5" x14ac:dyDescent="0.2">
      <c r="A1332" t="s">
        <v>1334</v>
      </c>
      <c r="B1332">
        <v>507</v>
      </c>
      <c r="C1332">
        <v>-5866</v>
      </c>
      <c r="D1332">
        <v>-2211605</v>
      </c>
      <c r="E1332">
        <f t="shared" si="20"/>
        <v>9126</v>
      </c>
    </row>
    <row r="1333" spans="1:5" x14ac:dyDescent="0.2">
      <c r="A1333" t="s">
        <v>1335</v>
      </c>
      <c r="B1333">
        <v>510</v>
      </c>
      <c r="C1333">
        <v>-5880</v>
      </c>
      <c r="D1333">
        <v>-2217485</v>
      </c>
      <c r="E1333">
        <f t="shared" si="20"/>
        <v>9180</v>
      </c>
    </row>
    <row r="1334" spans="1:5" x14ac:dyDescent="0.2">
      <c r="A1334" t="s">
        <v>1336</v>
      </c>
      <c r="B1334">
        <v>506</v>
      </c>
      <c r="C1334">
        <v>-6387</v>
      </c>
      <c r="D1334">
        <v>-2223872</v>
      </c>
      <c r="E1334">
        <f t="shared" si="20"/>
        <v>9108</v>
      </c>
    </row>
    <row r="1335" spans="1:5" x14ac:dyDescent="0.2">
      <c r="A1335" t="s">
        <v>1337</v>
      </c>
      <c r="B1335">
        <v>509</v>
      </c>
      <c r="C1335">
        <v>-6729</v>
      </c>
      <c r="D1335">
        <v>-2230601</v>
      </c>
      <c r="E1335">
        <f t="shared" si="20"/>
        <v>9162</v>
      </c>
    </row>
    <row r="1336" spans="1:5" x14ac:dyDescent="0.2">
      <c r="A1336" t="s">
        <v>1338</v>
      </c>
      <c r="B1336">
        <v>511</v>
      </c>
      <c r="C1336">
        <v>-6796</v>
      </c>
      <c r="D1336">
        <v>-2237397</v>
      </c>
      <c r="E1336">
        <f t="shared" si="20"/>
        <v>9198</v>
      </c>
    </row>
    <row r="1337" spans="1:5" x14ac:dyDescent="0.2">
      <c r="A1337" t="s">
        <v>1339</v>
      </c>
      <c r="B1337">
        <v>510</v>
      </c>
      <c r="C1337">
        <v>-6664</v>
      </c>
      <c r="D1337">
        <v>-2244061</v>
      </c>
      <c r="E1337">
        <f t="shared" si="20"/>
        <v>9180</v>
      </c>
    </row>
    <row r="1338" spans="1:5" x14ac:dyDescent="0.2">
      <c r="A1338" t="s">
        <v>1340</v>
      </c>
      <c r="B1338">
        <v>509</v>
      </c>
      <c r="C1338">
        <v>-6882</v>
      </c>
      <c r="D1338">
        <v>-2250943</v>
      </c>
      <c r="E1338">
        <f t="shared" si="20"/>
        <v>9162</v>
      </c>
    </row>
    <row r="1339" spans="1:5" x14ac:dyDescent="0.2">
      <c r="A1339" t="s">
        <v>1341</v>
      </c>
      <c r="B1339">
        <v>506</v>
      </c>
      <c r="C1339">
        <v>-6248</v>
      </c>
      <c r="D1339">
        <v>-2257191</v>
      </c>
      <c r="E1339">
        <f t="shared" si="20"/>
        <v>9108</v>
      </c>
    </row>
    <row r="1340" spans="1:5" x14ac:dyDescent="0.2">
      <c r="A1340" t="s">
        <v>1342</v>
      </c>
      <c r="B1340">
        <v>509</v>
      </c>
      <c r="C1340">
        <v>-6099</v>
      </c>
      <c r="D1340">
        <v>-2263290</v>
      </c>
      <c r="E1340">
        <f t="shared" si="20"/>
        <v>9162</v>
      </c>
    </row>
    <row r="1341" spans="1:5" x14ac:dyDescent="0.2">
      <c r="A1341" t="s">
        <v>1343</v>
      </c>
      <c r="B1341">
        <v>509</v>
      </c>
      <c r="C1341">
        <v>-5473</v>
      </c>
      <c r="D1341">
        <v>-2268763</v>
      </c>
      <c r="E1341">
        <f t="shared" si="20"/>
        <v>9162</v>
      </c>
    </row>
    <row r="1342" spans="1:5" x14ac:dyDescent="0.2">
      <c r="A1342" t="s">
        <v>1344</v>
      </c>
      <c r="B1342">
        <v>504</v>
      </c>
      <c r="C1342">
        <v>-5876</v>
      </c>
      <c r="D1342">
        <v>-2274639</v>
      </c>
      <c r="E1342">
        <f t="shared" si="20"/>
        <v>9072</v>
      </c>
    </row>
    <row r="1343" spans="1:5" x14ac:dyDescent="0.2">
      <c r="A1343" t="s">
        <v>1345</v>
      </c>
      <c r="B1343">
        <v>502</v>
      </c>
      <c r="C1343">
        <v>-5290</v>
      </c>
      <c r="D1343">
        <v>-2279929</v>
      </c>
      <c r="E1343">
        <f t="shared" si="20"/>
        <v>9036</v>
      </c>
    </row>
    <row r="1344" spans="1:5" x14ac:dyDescent="0.2">
      <c r="A1344" t="s">
        <v>1346</v>
      </c>
      <c r="B1344">
        <v>506</v>
      </c>
      <c r="C1344">
        <v>-5749</v>
      </c>
      <c r="D1344">
        <v>-2285678</v>
      </c>
      <c r="E1344">
        <f t="shared" si="20"/>
        <v>9108</v>
      </c>
    </row>
    <row r="1345" spans="1:5" x14ac:dyDescent="0.2">
      <c r="A1345" t="s">
        <v>1347</v>
      </c>
      <c r="B1345">
        <v>509</v>
      </c>
      <c r="C1345">
        <v>-6977</v>
      </c>
      <c r="D1345">
        <v>-2292655</v>
      </c>
      <c r="E1345">
        <f t="shared" si="20"/>
        <v>9162</v>
      </c>
    </row>
    <row r="1346" spans="1:5" x14ac:dyDescent="0.2">
      <c r="A1346" t="s">
        <v>1348</v>
      </c>
      <c r="B1346">
        <v>508</v>
      </c>
      <c r="C1346">
        <v>-6172</v>
      </c>
      <c r="D1346">
        <v>-2298827</v>
      </c>
      <c r="E1346">
        <f t="shared" si="20"/>
        <v>9144</v>
      </c>
    </row>
    <row r="1347" spans="1:5" x14ac:dyDescent="0.2">
      <c r="A1347" t="s">
        <v>1349</v>
      </c>
      <c r="B1347">
        <v>508</v>
      </c>
      <c r="C1347">
        <v>-5962</v>
      </c>
      <c r="D1347">
        <v>-2304789</v>
      </c>
      <c r="E1347">
        <f t="shared" ref="E1347:E1410" si="21">B1347*18</f>
        <v>9144</v>
      </c>
    </row>
    <row r="1348" spans="1:5" x14ac:dyDescent="0.2">
      <c r="A1348" t="s">
        <v>1350</v>
      </c>
      <c r="B1348">
        <v>511</v>
      </c>
      <c r="C1348">
        <v>-5030</v>
      </c>
      <c r="D1348">
        <v>-2309819</v>
      </c>
      <c r="E1348">
        <f t="shared" si="21"/>
        <v>9198</v>
      </c>
    </row>
    <row r="1349" spans="1:5" x14ac:dyDescent="0.2">
      <c r="A1349" t="s">
        <v>1351</v>
      </c>
      <c r="B1349">
        <v>507</v>
      </c>
      <c r="C1349">
        <v>-6848</v>
      </c>
      <c r="D1349">
        <v>-2316667</v>
      </c>
      <c r="E1349">
        <f t="shared" si="21"/>
        <v>9126</v>
      </c>
    </row>
    <row r="1350" spans="1:5" x14ac:dyDescent="0.2">
      <c r="A1350" t="s">
        <v>1352</v>
      </c>
      <c r="B1350">
        <v>506</v>
      </c>
      <c r="C1350">
        <v>-5864</v>
      </c>
      <c r="D1350">
        <v>-2322531</v>
      </c>
      <c r="E1350">
        <f t="shared" si="21"/>
        <v>9108</v>
      </c>
    </row>
    <row r="1351" spans="1:5" x14ac:dyDescent="0.2">
      <c r="A1351" t="s">
        <v>1353</v>
      </c>
      <c r="B1351">
        <v>504</v>
      </c>
      <c r="C1351">
        <v>-5609</v>
      </c>
      <c r="D1351">
        <v>-2328140</v>
      </c>
      <c r="E1351">
        <f t="shared" si="21"/>
        <v>9072</v>
      </c>
    </row>
    <row r="1352" spans="1:5" x14ac:dyDescent="0.2">
      <c r="A1352" t="s">
        <v>1354</v>
      </c>
      <c r="B1352">
        <v>507</v>
      </c>
      <c r="C1352">
        <v>-5364</v>
      </c>
      <c r="D1352">
        <v>-2333504</v>
      </c>
      <c r="E1352">
        <f t="shared" si="21"/>
        <v>9126</v>
      </c>
    </row>
    <row r="1353" spans="1:5" x14ac:dyDescent="0.2">
      <c r="A1353" t="s">
        <v>1355</v>
      </c>
      <c r="B1353">
        <v>503</v>
      </c>
      <c r="C1353">
        <v>-5329</v>
      </c>
      <c r="D1353">
        <v>-2338833</v>
      </c>
      <c r="E1353">
        <f t="shared" si="21"/>
        <v>9054</v>
      </c>
    </row>
    <row r="1354" spans="1:5" x14ac:dyDescent="0.2">
      <c r="A1354" t="s">
        <v>1356</v>
      </c>
      <c r="B1354">
        <v>508</v>
      </c>
      <c r="C1354">
        <v>-6102</v>
      </c>
      <c r="D1354">
        <v>-2344935</v>
      </c>
      <c r="E1354">
        <f t="shared" si="21"/>
        <v>9144</v>
      </c>
    </row>
    <row r="1355" spans="1:5" x14ac:dyDescent="0.2">
      <c r="A1355" t="s">
        <v>1357</v>
      </c>
      <c r="B1355">
        <v>496</v>
      </c>
      <c r="C1355">
        <v>-5675</v>
      </c>
      <c r="D1355">
        <v>-2350610</v>
      </c>
      <c r="E1355">
        <f t="shared" si="21"/>
        <v>8928</v>
      </c>
    </row>
    <row r="1356" spans="1:5" x14ac:dyDescent="0.2">
      <c r="A1356" t="s">
        <v>1358</v>
      </c>
      <c r="B1356">
        <v>509</v>
      </c>
      <c r="C1356">
        <v>-5401</v>
      </c>
      <c r="D1356">
        <v>-2356011</v>
      </c>
      <c r="E1356">
        <f t="shared" si="21"/>
        <v>9162</v>
      </c>
    </row>
    <row r="1357" spans="1:5" x14ac:dyDescent="0.2">
      <c r="A1357" t="s">
        <v>1359</v>
      </c>
      <c r="B1357">
        <v>503</v>
      </c>
      <c r="C1357">
        <v>-5630</v>
      </c>
      <c r="D1357">
        <v>-2361641</v>
      </c>
      <c r="E1357">
        <f t="shared" si="21"/>
        <v>9054</v>
      </c>
    </row>
    <row r="1358" spans="1:5" x14ac:dyDescent="0.2">
      <c r="A1358" t="s">
        <v>1360</v>
      </c>
      <c r="B1358">
        <v>508</v>
      </c>
      <c r="C1358">
        <v>-5191</v>
      </c>
      <c r="D1358">
        <v>-2366832</v>
      </c>
      <c r="E1358">
        <f t="shared" si="21"/>
        <v>9144</v>
      </c>
    </row>
    <row r="1359" spans="1:5" x14ac:dyDescent="0.2">
      <c r="A1359" t="s">
        <v>1361</v>
      </c>
      <c r="B1359">
        <v>503</v>
      </c>
      <c r="C1359">
        <v>-5107</v>
      </c>
      <c r="D1359">
        <v>-2371939</v>
      </c>
      <c r="E1359">
        <f t="shared" si="21"/>
        <v>9054</v>
      </c>
    </row>
    <row r="1360" spans="1:5" x14ac:dyDescent="0.2">
      <c r="A1360" t="s">
        <v>1362</v>
      </c>
      <c r="B1360">
        <v>501</v>
      </c>
      <c r="C1360">
        <v>-5287</v>
      </c>
      <c r="D1360">
        <v>-2377226</v>
      </c>
      <c r="E1360">
        <f t="shared" si="21"/>
        <v>9018</v>
      </c>
    </row>
    <row r="1361" spans="1:5" x14ac:dyDescent="0.2">
      <c r="A1361" t="s">
        <v>1363</v>
      </c>
      <c r="B1361">
        <v>501</v>
      </c>
      <c r="C1361">
        <v>-5266</v>
      </c>
      <c r="D1361">
        <v>-2382492</v>
      </c>
      <c r="E1361">
        <f t="shared" si="21"/>
        <v>9018</v>
      </c>
    </row>
    <row r="1362" spans="1:5" x14ac:dyDescent="0.2">
      <c r="A1362" t="s">
        <v>1364</v>
      </c>
      <c r="B1362">
        <v>507</v>
      </c>
      <c r="C1362">
        <v>-5995</v>
      </c>
      <c r="D1362">
        <v>-2388487</v>
      </c>
      <c r="E1362">
        <f t="shared" si="21"/>
        <v>9126</v>
      </c>
    </row>
    <row r="1363" spans="1:5" x14ac:dyDescent="0.2">
      <c r="A1363" t="s">
        <v>1365</v>
      </c>
      <c r="B1363">
        <v>503</v>
      </c>
      <c r="C1363">
        <v>-5784</v>
      </c>
      <c r="D1363">
        <v>-2394271</v>
      </c>
      <c r="E1363">
        <f t="shared" si="21"/>
        <v>9054</v>
      </c>
    </row>
    <row r="1364" spans="1:5" x14ac:dyDescent="0.2">
      <c r="A1364" t="s">
        <v>1366</v>
      </c>
      <c r="B1364">
        <v>512</v>
      </c>
      <c r="C1364">
        <v>-5752</v>
      </c>
      <c r="D1364">
        <v>-2400023</v>
      </c>
      <c r="E1364">
        <f t="shared" si="21"/>
        <v>9216</v>
      </c>
    </row>
    <row r="1365" spans="1:5" x14ac:dyDescent="0.2">
      <c r="A1365" t="s">
        <v>1367</v>
      </c>
      <c r="B1365">
        <v>509</v>
      </c>
      <c r="C1365">
        <v>-7359</v>
      </c>
      <c r="D1365">
        <v>-2407382</v>
      </c>
      <c r="E1365">
        <f t="shared" si="21"/>
        <v>9162</v>
      </c>
    </row>
    <row r="1366" spans="1:5" x14ac:dyDescent="0.2">
      <c r="A1366" t="s">
        <v>1368</v>
      </c>
      <c r="B1366">
        <v>514</v>
      </c>
      <c r="C1366">
        <v>-8246</v>
      </c>
      <c r="D1366">
        <v>-2415628</v>
      </c>
      <c r="E1366">
        <f t="shared" si="21"/>
        <v>9252</v>
      </c>
    </row>
    <row r="1367" spans="1:5" x14ac:dyDescent="0.2">
      <c r="A1367" t="s">
        <v>1369</v>
      </c>
      <c r="B1367">
        <v>505</v>
      </c>
      <c r="C1367">
        <v>-5860</v>
      </c>
      <c r="D1367">
        <v>-2421488</v>
      </c>
      <c r="E1367">
        <f t="shared" si="21"/>
        <v>9090</v>
      </c>
    </row>
    <row r="1368" spans="1:5" x14ac:dyDescent="0.2">
      <c r="A1368" t="s">
        <v>1370</v>
      </c>
      <c r="B1368">
        <v>507</v>
      </c>
      <c r="C1368">
        <v>-6324</v>
      </c>
      <c r="D1368">
        <v>-2427812</v>
      </c>
      <c r="E1368">
        <f t="shared" si="21"/>
        <v>9126</v>
      </c>
    </row>
    <row r="1369" spans="1:5" x14ac:dyDescent="0.2">
      <c r="A1369" t="s">
        <v>1371</v>
      </c>
      <c r="B1369">
        <v>500</v>
      </c>
      <c r="C1369">
        <v>-6012</v>
      </c>
      <c r="D1369">
        <v>-2433824</v>
      </c>
      <c r="E1369">
        <f t="shared" si="21"/>
        <v>9000</v>
      </c>
    </row>
    <row r="1370" spans="1:5" x14ac:dyDescent="0.2">
      <c r="A1370" t="s">
        <v>1372</v>
      </c>
      <c r="B1370">
        <v>503</v>
      </c>
      <c r="C1370">
        <v>-6364</v>
      </c>
      <c r="D1370">
        <v>-2440188</v>
      </c>
      <c r="E1370">
        <f t="shared" si="21"/>
        <v>9054</v>
      </c>
    </row>
    <row r="1371" spans="1:5" x14ac:dyDescent="0.2">
      <c r="A1371" t="s">
        <v>1373</v>
      </c>
      <c r="B1371">
        <v>508</v>
      </c>
      <c r="C1371">
        <v>-5697</v>
      </c>
      <c r="D1371">
        <v>-2445885</v>
      </c>
      <c r="E1371">
        <f t="shared" si="21"/>
        <v>9144</v>
      </c>
    </row>
    <row r="1372" spans="1:5" x14ac:dyDescent="0.2">
      <c r="A1372" t="s">
        <v>1374</v>
      </c>
      <c r="B1372">
        <v>506</v>
      </c>
      <c r="C1372">
        <v>-5848</v>
      </c>
      <c r="D1372">
        <v>-2451733</v>
      </c>
      <c r="E1372">
        <f t="shared" si="21"/>
        <v>9108</v>
      </c>
    </row>
    <row r="1373" spans="1:5" x14ac:dyDescent="0.2">
      <c r="A1373" t="s">
        <v>1375</v>
      </c>
      <c r="B1373">
        <v>505</v>
      </c>
      <c r="C1373">
        <v>-6273</v>
      </c>
      <c r="D1373">
        <v>-2458006</v>
      </c>
      <c r="E1373">
        <f t="shared" si="21"/>
        <v>9090</v>
      </c>
    </row>
    <row r="1374" spans="1:5" x14ac:dyDescent="0.2">
      <c r="A1374" t="s">
        <v>1376</v>
      </c>
      <c r="B1374">
        <v>506</v>
      </c>
      <c r="C1374">
        <v>-6596</v>
      </c>
      <c r="D1374">
        <v>-2464602</v>
      </c>
      <c r="E1374">
        <f t="shared" si="21"/>
        <v>9108</v>
      </c>
    </row>
    <row r="1375" spans="1:5" x14ac:dyDescent="0.2">
      <c r="A1375" t="s">
        <v>1377</v>
      </c>
      <c r="B1375">
        <v>505</v>
      </c>
      <c r="C1375">
        <v>-6245</v>
      </c>
      <c r="D1375">
        <v>-2470847</v>
      </c>
      <c r="E1375">
        <f t="shared" si="21"/>
        <v>9090</v>
      </c>
    </row>
    <row r="1376" spans="1:5" x14ac:dyDescent="0.2">
      <c r="A1376" t="s">
        <v>1378</v>
      </c>
      <c r="B1376">
        <v>506</v>
      </c>
      <c r="C1376">
        <v>-6098</v>
      </c>
      <c r="D1376">
        <v>-2476945</v>
      </c>
      <c r="E1376">
        <f t="shared" si="21"/>
        <v>9108</v>
      </c>
    </row>
    <row r="1377" spans="1:5" x14ac:dyDescent="0.2">
      <c r="A1377" t="s">
        <v>1379</v>
      </c>
      <c r="B1377">
        <v>502</v>
      </c>
      <c r="C1377">
        <v>-5750</v>
      </c>
      <c r="D1377">
        <v>-2482695</v>
      </c>
      <c r="E1377">
        <f t="shared" si="21"/>
        <v>9036</v>
      </c>
    </row>
    <row r="1378" spans="1:5" x14ac:dyDescent="0.2">
      <c r="A1378" t="s">
        <v>1380</v>
      </c>
      <c r="B1378">
        <v>506</v>
      </c>
      <c r="C1378">
        <v>-5596</v>
      </c>
      <c r="D1378">
        <v>-2488291</v>
      </c>
      <c r="E1378">
        <f t="shared" si="21"/>
        <v>9108</v>
      </c>
    </row>
    <row r="1379" spans="1:5" x14ac:dyDescent="0.2">
      <c r="A1379" t="s">
        <v>1381</v>
      </c>
      <c r="B1379">
        <v>501</v>
      </c>
      <c r="C1379">
        <v>-5988</v>
      </c>
      <c r="D1379">
        <v>-2494279</v>
      </c>
      <c r="E1379">
        <f t="shared" si="21"/>
        <v>9018</v>
      </c>
    </row>
    <row r="1380" spans="1:5" x14ac:dyDescent="0.2">
      <c r="A1380" t="s">
        <v>1382</v>
      </c>
      <c r="B1380">
        <v>505</v>
      </c>
      <c r="C1380">
        <v>-5694</v>
      </c>
      <c r="D1380">
        <v>-2499973</v>
      </c>
      <c r="E1380">
        <f t="shared" si="21"/>
        <v>9090</v>
      </c>
    </row>
    <row r="1381" spans="1:5" x14ac:dyDescent="0.2">
      <c r="A1381" t="s">
        <v>1383</v>
      </c>
      <c r="B1381">
        <v>503</v>
      </c>
      <c r="C1381">
        <v>-5634</v>
      </c>
      <c r="D1381">
        <v>-2505607</v>
      </c>
      <c r="E1381">
        <f t="shared" si="21"/>
        <v>9054</v>
      </c>
    </row>
    <row r="1382" spans="1:5" x14ac:dyDescent="0.2">
      <c r="A1382" t="s">
        <v>1384</v>
      </c>
      <c r="B1382">
        <v>504</v>
      </c>
      <c r="C1382">
        <v>-5640</v>
      </c>
      <c r="D1382">
        <v>-2511247</v>
      </c>
      <c r="E1382">
        <f t="shared" si="21"/>
        <v>9072</v>
      </c>
    </row>
    <row r="1383" spans="1:5" x14ac:dyDescent="0.2">
      <c r="A1383" t="s">
        <v>1385</v>
      </c>
      <c r="B1383">
        <v>503</v>
      </c>
      <c r="C1383">
        <v>-5511</v>
      </c>
      <c r="D1383">
        <v>-2516758</v>
      </c>
      <c r="E1383">
        <f t="shared" si="21"/>
        <v>9054</v>
      </c>
    </row>
    <row r="1384" spans="1:5" x14ac:dyDescent="0.2">
      <c r="A1384" t="s">
        <v>1386</v>
      </c>
      <c r="B1384">
        <v>510</v>
      </c>
      <c r="C1384">
        <v>-5544</v>
      </c>
      <c r="D1384">
        <v>-2522302</v>
      </c>
      <c r="E1384">
        <f t="shared" si="21"/>
        <v>9180</v>
      </c>
    </row>
    <row r="1385" spans="1:5" x14ac:dyDescent="0.2">
      <c r="A1385" t="s">
        <v>1387</v>
      </c>
      <c r="B1385">
        <v>509</v>
      </c>
      <c r="C1385">
        <v>-5176</v>
      </c>
      <c r="D1385">
        <v>-2527478</v>
      </c>
      <c r="E1385">
        <f t="shared" si="21"/>
        <v>9162</v>
      </c>
    </row>
    <row r="1386" spans="1:5" x14ac:dyDescent="0.2">
      <c r="A1386" t="s">
        <v>1388</v>
      </c>
      <c r="B1386">
        <v>503</v>
      </c>
      <c r="C1386">
        <v>-5538</v>
      </c>
      <c r="D1386">
        <v>-2533016</v>
      </c>
      <c r="E1386">
        <f t="shared" si="21"/>
        <v>9054</v>
      </c>
    </row>
    <row r="1387" spans="1:5" x14ac:dyDescent="0.2">
      <c r="A1387" t="s">
        <v>1389</v>
      </c>
      <c r="B1387">
        <v>504</v>
      </c>
      <c r="C1387">
        <v>-5216</v>
      </c>
      <c r="D1387">
        <v>-2538232</v>
      </c>
      <c r="E1387">
        <f t="shared" si="21"/>
        <v>9072</v>
      </c>
    </row>
    <row r="1388" spans="1:5" x14ac:dyDescent="0.2">
      <c r="A1388" t="s">
        <v>1390</v>
      </c>
      <c r="B1388">
        <v>513</v>
      </c>
      <c r="C1388">
        <v>-8530</v>
      </c>
      <c r="D1388">
        <v>-2546762</v>
      </c>
      <c r="E1388">
        <f t="shared" si="21"/>
        <v>9234</v>
      </c>
    </row>
    <row r="1389" spans="1:5" x14ac:dyDescent="0.2">
      <c r="A1389" t="s">
        <v>1391</v>
      </c>
      <c r="B1389">
        <v>517</v>
      </c>
      <c r="C1389">
        <v>-8910</v>
      </c>
      <c r="D1389">
        <v>-2555672</v>
      </c>
      <c r="E1389">
        <f t="shared" si="21"/>
        <v>9306</v>
      </c>
    </row>
    <row r="1390" spans="1:5" x14ac:dyDescent="0.2">
      <c r="A1390" t="s">
        <v>1392</v>
      </c>
      <c r="B1390">
        <v>515</v>
      </c>
      <c r="C1390">
        <v>-8763</v>
      </c>
      <c r="D1390">
        <v>-2564435</v>
      </c>
      <c r="E1390">
        <f t="shared" si="21"/>
        <v>9270</v>
      </c>
    </row>
    <row r="1391" spans="1:5" x14ac:dyDescent="0.2">
      <c r="A1391" t="s">
        <v>1393</v>
      </c>
      <c r="B1391">
        <v>510</v>
      </c>
      <c r="C1391">
        <v>-6869</v>
      </c>
      <c r="D1391">
        <v>-2571304</v>
      </c>
      <c r="E1391">
        <f t="shared" si="21"/>
        <v>9180</v>
      </c>
    </row>
    <row r="1392" spans="1:5" x14ac:dyDescent="0.2">
      <c r="A1392" t="s">
        <v>1394</v>
      </c>
      <c r="B1392">
        <v>507</v>
      </c>
      <c r="C1392">
        <v>-4988</v>
      </c>
      <c r="D1392">
        <v>-2576292</v>
      </c>
      <c r="E1392">
        <f t="shared" si="21"/>
        <v>9126</v>
      </c>
    </row>
    <row r="1393" spans="1:5" x14ac:dyDescent="0.2">
      <c r="A1393" t="s">
        <v>1395</v>
      </c>
      <c r="B1393">
        <v>503</v>
      </c>
      <c r="C1393">
        <v>-4951</v>
      </c>
      <c r="D1393">
        <v>-2581243</v>
      </c>
      <c r="E1393">
        <f t="shared" si="21"/>
        <v>9054</v>
      </c>
    </row>
    <row r="1394" spans="1:5" x14ac:dyDescent="0.2">
      <c r="A1394" t="s">
        <v>1396</v>
      </c>
      <c r="B1394">
        <v>504</v>
      </c>
      <c r="C1394">
        <v>-5022</v>
      </c>
      <c r="D1394">
        <v>-2586265</v>
      </c>
      <c r="E1394">
        <f t="shared" si="21"/>
        <v>9072</v>
      </c>
    </row>
    <row r="1395" spans="1:5" x14ac:dyDescent="0.2">
      <c r="A1395" t="s">
        <v>1397</v>
      </c>
      <c r="B1395">
        <v>505</v>
      </c>
      <c r="C1395">
        <v>-4484</v>
      </c>
      <c r="D1395">
        <v>-2590749</v>
      </c>
      <c r="E1395">
        <f t="shared" si="21"/>
        <v>9090</v>
      </c>
    </row>
    <row r="1396" spans="1:5" x14ac:dyDescent="0.2">
      <c r="A1396" t="s">
        <v>1398</v>
      </c>
      <c r="B1396">
        <v>499</v>
      </c>
      <c r="C1396">
        <v>-4482</v>
      </c>
      <c r="D1396">
        <v>-2595231</v>
      </c>
      <c r="E1396">
        <f t="shared" si="21"/>
        <v>8982</v>
      </c>
    </row>
    <row r="1397" spans="1:5" x14ac:dyDescent="0.2">
      <c r="A1397" t="s">
        <v>1399</v>
      </c>
      <c r="B1397">
        <v>505</v>
      </c>
      <c r="C1397">
        <v>-4975</v>
      </c>
      <c r="D1397">
        <v>-2600206</v>
      </c>
      <c r="E1397">
        <f t="shared" si="21"/>
        <v>9090</v>
      </c>
    </row>
    <row r="1398" spans="1:5" x14ac:dyDescent="0.2">
      <c r="A1398" t="s">
        <v>1400</v>
      </c>
      <c r="B1398">
        <v>505</v>
      </c>
      <c r="C1398">
        <v>-5081</v>
      </c>
      <c r="D1398">
        <v>-2605287</v>
      </c>
      <c r="E1398">
        <f t="shared" si="21"/>
        <v>9090</v>
      </c>
    </row>
    <row r="1399" spans="1:5" x14ac:dyDescent="0.2">
      <c r="A1399" t="s">
        <v>1401</v>
      </c>
      <c r="B1399">
        <v>503</v>
      </c>
      <c r="C1399">
        <v>-4187</v>
      </c>
      <c r="D1399">
        <v>-2609474</v>
      </c>
      <c r="E1399">
        <f t="shared" si="21"/>
        <v>9054</v>
      </c>
    </row>
    <row r="1400" spans="1:5" x14ac:dyDescent="0.2">
      <c r="A1400" t="s">
        <v>1402</v>
      </c>
      <c r="B1400">
        <v>503</v>
      </c>
      <c r="C1400">
        <v>-4995</v>
      </c>
      <c r="D1400">
        <v>-2614469</v>
      </c>
      <c r="E1400">
        <f t="shared" si="21"/>
        <v>9054</v>
      </c>
    </row>
    <row r="1401" spans="1:5" x14ac:dyDescent="0.2">
      <c r="A1401" t="s">
        <v>1403</v>
      </c>
      <c r="B1401">
        <v>505</v>
      </c>
      <c r="C1401">
        <v>-4723</v>
      </c>
      <c r="D1401">
        <v>-2619192</v>
      </c>
      <c r="E1401">
        <f t="shared" si="21"/>
        <v>9090</v>
      </c>
    </row>
    <row r="1402" spans="1:5" x14ac:dyDescent="0.2">
      <c r="A1402" t="s">
        <v>1404</v>
      </c>
      <c r="B1402">
        <v>502</v>
      </c>
      <c r="C1402">
        <v>-4225</v>
      </c>
      <c r="D1402">
        <v>-2623417</v>
      </c>
      <c r="E1402">
        <f t="shared" si="21"/>
        <v>9036</v>
      </c>
    </row>
    <row r="1403" spans="1:5" x14ac:dyDescent="0.2">
      <c r="A1403" t="s">
        <v>1405</v>
      </c>
      <c r="B1403">
        <v>501</v>
      </c>
      <c r="C1403">
        <v>-4600</v>
      </c>
      <c r="D1403">
        <v>-2628017</v>
      </c>
      <c r="E1403">
        <f t="shared" si="21"/>
        <v>9018</v>
      </c>
    </row>
    <row r="1404" spans="1:5" x14ac:dyDescent="0.2">
      <c r="A1404" t="s">
        <v>1406</v>
      </c>
      <c r="B1404">
        <v>504</v>
      </c>
      <c r="C1404">
        <v>-4076</v>
      </c>
      <c r="D1404">
        <v>-2632093</v>
      </c>
      <c r="E1404">
        <f t="shared" si="21"/>
        <v>9072</v>
      </c>
    </row>
    <row r="1405" spans="1:5" x14ac:dyDescent="0.2">
      <c r="A1405" t="s">
        <v>1407</v>
      </c>
      <c r="B1405">
        <v>503</v>
      </c>
      <c r="C1405">
        <v>-5099</v>
      </c>
      <c r="D1405">
        <v>-2637192</v>
      </c>
      <c r="E1405">
        <f t="shared" si="21"/>
        <v>9054</v>
      </c>
    </row>
    <row r="1406" spans="1:5" x14ac:dyDescent="0.2">
      <c r="A1406" t="s">
        <v>1408</v>
      </c>
      <c r="B1406">
        <v>506</v>
      </c>
      <c r="C1406">
        <v>-4721</v>
      </c>
      <c r="D1406">
        <v>-2641913</v>
      </c>
      <c r="E1406">
        <f t="shared" si="21"/>
        <v>9108</v>
      </c>
    </row>
    <row r="1407" spans="1:5" x14ac:dyDescent="0.2">
      <c r="A1407" t="s">
        <v>1409</v>
      </c>
      <c r="B1407">
        <v>502</v>
      </c>
      <c r="C1407">
        <v>-4463</v>
      </c>
      <c r="D1407">
        <v>-2646376</v>
      </c>
      <c r="E1407">
        <f t="shared" si="21"/>
        <v>9036</v>
      </c>
    </row>
    <row r="1408" spans="1:5" x14ac:dyDescent="0.2">
      <c r="A1408" t="s">
        <v>1410</v>
      </c>
      <c r="B1408">
        <v>508</v>
      </c>
      <c r="C1408">
        <v>-4136</v>
      </c>
      <c r="D1408">
        <v>-2650512</v>
      </c>
      <c r="E1408">
        <f t="shared" si="21"/>
        <v>9144</v>
      </c>
    </row>
    <row r="1409" spans="1:5" x14ac:dyDescent="0.2">
      <c r="A1409" t="s">
        <v>1411</v>
      </c>
      <c r="B1409">
        <v>499</v>
      </c>
      <c r="C1409">
        <v>-4055</v>
      </c>
      <c r="D1409">
        <v>-2654567</v>
      </c>
      <c r="E1409">
        <f t="shared" si="21"/>
        <v>8982</v>
      </c>
    </row>
    <row r="1410" spans="1:5" x14ac:dyDescent="0.2">
      <c r="A1410" t="s">
        <v>1412</v>
      </c>
      <c r="B1410">
        <v>498</v>
      </c>
      <c r="C1410">
        <v>-4126</v>
      </c>
      <c r="D1410">
        <v>-2658693</v>
      </c>
      <c r="E1410">
        <f t="shared" si="21"/>
        <v>8964</v>
      </c>
    </row>
    <row r="1411" spans="1:5" x14ac:dyDescent="0.2">
      <c r="A1411" t="s">
        <v>1413</v>
      </c>
      <c r="B1411">
        <v>503</v>
      </c>
      <c r="C1411">
        <v>-3825</v>
      </c>
      <c r="D1411">
        <v>-2662518</v>
      </c>
      <c r="E1411">
        <f t="shared" ref="E1411:E1474" si="22">B1411*18</f>
        <v>9054</v>
      </c>
    </row>
    <row r="1412" spans="1:5" x14ac:dyDescent="0.2">
      <c r="A1412" t="s">
        <v>1414</v>
      </c>
      <c r="B1412">
        <v>503</v>
      </c>
      <c r="C1412">
        <v>-4309</v>
      </c>
      <c r="D1412">
        <v>-2666827</v>
      </c>
      <c r="E1412">
        <f t="shared" si="22"/>
        <v>9054</v>
      </c>
    </row>
    <row r="1413" spans="1:5" x14ac:dyDescent="0.2">
      <c r="A1413" t="s">
        <v>1415</v>
      </c>
      <c r="B1413">
        <v>504</v>
      </c>
      <c r="C1413">
        <v>-4608</v>
      </c>
      <c r="D1413">
        <v>-2671435</v>
      </c>
      <c r="E1413">
        <f t="shared" si="22"/>
        <v>9072</v>
      </c>
    </row>
    <row r="1414" spans="1:5" x14ac:dyDescent="0.2">
      <c r="A1414" t="s">
        <v>1416</v>
      </c>
      <c r="B1414">
        <v>504</v>
      </c>
      <c r="C1414">
        <v>-4657</v>
      </c>
      <c r="D1414">
        <v>-2676092</v>
      </c>
      <c r="E1414">
        <f t="shared" si="22"/>
        <v>9072</v>
      </c>
    </row>
    <row r="1415" spans="1:5" x14ac:dyDescent="0.2">
      <c r="A1415" t="s">
        <v>1417</v>
      </c>
      <c r="B1415">
        <v>500</v>
      </c>
      <c r="C1415">
        <v>-4360</v>
      </c>
      <c r="D1415">
        <v>-2680452</v>
      </c>
      <c r="E1415">
        <f t="shared" si="22"/>
        <v>9000</v>
      </c>
    </row>
    <row r="1416" spans="1:5" x14ac:dyDescent="0.2">
      <c r="A1416" t="s">
        <v>1418</v>
      </c>
      <c r="B1416">
        <v>502</v>
      </c>
      <c r="C1416">
        <v>-4390</v>
      </c>
      <c r="D1416">
        <v>-2684842</v>
      </c>
      <c r="E1416">
        <f t="shared" si="22"/>
        <v>9036</v>
      </c>
    </row>
    <row r="1417" spans="1:5" x14ac:dyDescent="0.2">
      <c r="A1417" t="s">
        <v>1419</v>
      </c>
      <c r="B1417">
        <v>506</v>
      </c>
      <c r="C1417">
        <v>-4519</v>
      </c>
      <c r="D1417">
        <v>-2689361</v>
      </c>
      <c r="E1417">
        <f t="shared" si="22"/>
        <v>9108</v>
      </c>
    </row>
    <row r="1418" spans="1:5" x14ac:dyDescent="0.2">
      <c r="A1418" t="s">
        <v>1420</v>
      </c>
      <c r="B1418">
        <v>504</v>
      </c>
      <c r="C1418">
        <v>-4845</v>
      </c>
      <c r="D1418">
        <v>-2694206</v>
      </c>
      <c r="E1418">
        <f t="shared" si="22"/>
        <v>9072</v>
      </c>
    </row>
    <row r="1419" spans="1:5" x14ac:dyDescent="0.2">
      <c r="A1419" t="s">
        <v>1421</v>
      </c>
      <c r="B1419">
        <v>501</v>
      </c>
      <c r="C1419">
        <v>-4230</v>
      </c>
      <c r="D1419">
        <v>-2698436</v>
      </c>
      <c r="E1419">
        <f t="shared" si="22"/>
        <v>9018</v>
      </c>
    </row>
    <row r="1420" spans="1:5" x14ac:dyDescent="0.2">
      <c r="A1420" t="s">
        <v>1422</v>
      </c>
      <c r="B1420">
        <v>501</v>
      </c>
      <c r="C1420">
        <v>-4288</v>
      </c>
      <c r="D1420">
        <v>-2702724</v>
      </c>
      <c r="E1420">
        <f t="shared" si="22"/>
        <v>9018</v>
      </c>
    </row>
    <row r="1421" spans="1:5" x14ac:dyDescent="0.2">
      <c r="A1421" t="s">
        <v>1423</v>
      </c>
      <c r="B1421">
        <v>506</v>
      </c>
      <c r="C1421">
        <v>-4718</v>
      </c>
      <c r="D1421">
        <v>-2707442</v>
      </c>
      <c r="E1421">
        <f t="shared" si="22"/>
        <v>9108</v>
      </c>
    </row>
    <row r="1422" spans="1:5" x14ac:dyDescent="0.2">
      <c r="A1422" t="s">
        <v>1424</v>
      </c>
      <c r="B1422">
        <v>505</v>
      </c>
      <c r="C1422">
        <v>-4812</v>
      </c>
      <c r="D1422">
        <v>-2712254</v>
      </c>
      <c r="E1422">
        <f t="shared" si="22"/>
        <v>9090</v>
      </c>
    </row>
    <row r="1423" spans="1:5" x14ac:dyDescent="0.2">
      <c r="A1423" t="s">
        <v>1425</v>
      </c>
      <c r="B1423">
        <v>502</v>
      </c>
      <c r="C1423">
        <v>-4994</v>
      </c>
      <c r="D1423">
        <v>-2717248</v>
      </c>
      <c r="E1423">
        <f t="shared" si="22"/>
        <v>9036</v>
      </c>
    </row>
    <row r="1424" spans="1:5" x14ac:dyDescent="0.2">
      <c r="A1424" t="s">
        <v>1426</v>
      </c>
      <c r="B1424">
        <v>503</v>
      </c>
      <c r="C1424">
        <v>-4691</v>
      </c>
      <c r="D1424">
        <v>-2721939</v>
      </c>
      <c r="E1424">
        <f t="shared" si="22"/>
        <v>9054</v>
      </c>
    </row>
    <row r="1425" spans="1:5" x14ac:dyDescent="0.2">
      <c r="A1425" t="s">
        <v>1427</v>
      </c>
      <c r="B1425">
        <v>507</v>
      </c>
      <c r="C1425">
        <v>-4534</v>
      </c>
      <c r="D1425">
        <v>-2726473</v>
      </c>
      <c r="E1425">
        <f t="shared" si="22"/>
        <v>9126</v>
      </c>
    </row>
    <row r="1426" spans="1:5" x14ac:dyDescent="0.2">
      <c r="A1426" t="s">
        <v>1428</v>
      </c>
      <c r="B1426">
        <v>506</v>
      </c>
      <c r="C1426">
        <v>-4060</v>
      </c>
      <c r="D1426">
        <v>-2730533</v>
      </c>
      <c r="E1426">
        <f t="shared" si="22"/>
        <v>9108</v>
      </c>
    </row>
    <row r="1427" spans="1:5" x14ac:dyDescent="0.2">
      <c r="A1427" t="s">
        <v>1429</v>
      </c>
      <c r="B1427">
        <v>508</v>
      </c>
      <c r="C1427">
        <v>-4791</v>
      </c>
      <c r="D1427">
        <v>-2735324</v>
      </c>
      <c r="E1427">
        <f t="shared" si="22"/>
        <v>9144</v>
      </c>
    </row>
    <row r="1428" spans="1:5" x14ac:dyDescent="0.2">
      <c r="A1428" t="s">
        <v>1430</v>
      </c>
      <c r="B1428">
        <v>510</v>
      </c>
      <c r="C1428">
        <v>-6059</v>
      </c>
      <c r="D1428">
        <v>-2741383</v>
      </c>
      <c r="E1428">
        <f t="shared" si="22"/>
        <v>9180</v>
      </c>
    </row>
    <row r="1429" spans="1:5" x14ac:dyDescent="0.2">
      <c r="A1429" t="s">
        <v>1431</v>
      </c>
      <c r="B1429">
        <v>505</v>
      </c>
      <c r="C1429">
        <v>-6240</v>
      </c>
      <c r="D1429">
        <v>-2747623</v>
      </c>
      <c r="E1429">
        <f t="shared" si="22"/>
        <v>9090</v>
      </c>
    </row>
    <row r="1430" spans="1:5" x14ac:dyDescent="0.2">
      <c r="A1430" t="s">
        <v>1432</v>
      </c>
      <c r="B1430">
        <v>508</v>
      </c>
      <c r="C1430">
        <v>-5495</v>
      </c>
      <c r="D1430">
        <v>-2753118</v>
      </c>
      <c r="E1430">
        <f t="shared" si="22"/>
        <v>9144</v>
      </c>
    </row>
    <row r="1431" spans="1:5" x14ac:dyDescent="0.2">
      <c r="A1431" t="s">
        <v>1433</v>
      </c>
      <c r="B1431">
        <v>502</v>
      </c>
      <c r="C1431">
        <v>-4380</v>
      </c>
      <c r="D1431">
        <v>-2757498</v>
      </c>
      <c r="E1431">
        <f t="shared" si="22"/>
        <v>9036</v>
      </c>
    </row>
    <row r="1432" spans="1:5" x14ac:dyDescent="0.2">
      <c r="A1432" t="s">
        <v>1434</v>
      </c>
      <c r="B1432">
        <v>508</v>
      </c>
      <c r="C1432">
        <v>-4339</v>
      </c>
      <c r="D1432">
        <v>-2761837</v>
      </c>
      <c r="E1432">
        <f t="shared" si="22"/>
        <v>9144</v>
      </c>
    </row>
    <row r="1433" spans="1:5" x14ac:dyDescent="0.2">
      <c r="A1433" t="s">
        <v>1435</v>
      </c>
      <c r="B1433">
        <v>503</v>
      </c>
      <c r="C1433">
        <v>-4425</v>
      </c>
      <c r="D1433">
        <v>-2766262</v>
      </c>
      <c r="E1433">
        <f t="shared" si="22"/>
        <v>9054</v>
      </c>
    </row>
    <row r="1434" spans="1:5" x14ac:dyDescent="0.2">
      <c r="A1434" t="s">
        <v>1436</v>
      </c>
      <c r="B1434">
        <v>500</v>
      </c>
      <c r="C1434">
        <v>-4442</v>
      </c>
      <c r="D1434">
        <v>-2770704</v>
      </c>
      <c r="E1434">
        <f t="shared" si="22"/>
        <v>9000</v>
      </c>
    </row>
    <row r="1435" spans="1:5" x14ac:dyDescent="0.2">
      <c r="A1435" t="s">
        <v>1437</v>
      </c>
      <c r="B1435">
        <v>506</v>
      </c>
      <c r="C1435">
        <v>-5065</v>
      </c>
      <c r="D1435">
        <v>-2775769</v>
      </c>
      <c r="E1435">
        <f t="shared" si="22"/>
        <v>9108</v>
      </c>
    </row>
    <row r="1436" spans="1:5" x14ac:dyDescent="0.2">
      <c r="A1436" t="s">
        <v>1438</v>
      </c>
      <c r="B1436">
        <v>507</v>
      </c>
      <c r="C1436">
        <v>-4844</v>
      </c>
      <c r="D1436">
        <v>-2780613</v>
      </c>
      <c r="E1436">
        <f t="shared" si="22"/>
        <v>9126</v>
      </c>
    </row>
    <row r="1437" spans="1:5" x14ac:dyDescent="0.2">
      <c r="A1437" t="s">
        <v>1439</v>
      </c>
      <c r="B1437">
        <v>510</v>
      </c>
      <c r="C1437">
        <v>-6452</v>
      </c>
      <c r="D1437">
        <v>-2787065</v>
      </c>
      <c r="E1437">
        <f t="shared" si="22"/>
        <v>9180</v>
      </c>
    </row>
    <row r="1438" spans="1:5" x14ac:dyDescent="0.2">
      <c r="A1438" t="s">
        <v>1440</v>
      </c>
      <c r="B1438">
        <v>509</v>
      </c>
      <c r="C1438">
        <v>-6460</v>
      </c>
      <c r="D1438">
        <v>-2793525</v>
      </c>
      <c r="E1438">
        <f t="shared" si="22"/>
        <v>9162</v>
      </c>
    </row>
    <row r="1439" spans="1:5" x14ac:dyDescent="0.2">
      <c r="A1439" t="s">
        <v>1441</v>
      </c>
      <c r="B1439">
        <v>506</v>
      </c>
      <c r="C1439">
        <v>-6080</v>
      </c>
      <c r="D1439">
        <v>-2799605</v>
      </c>
      <c r="E1439">
        <f t="shared" si="22"/>
        <v>9108</v>
      </c>
    </row>
    <row r="1440" spans="1:5" x14ac:dyDescent="0.2">
      <c r="A1440" t="s">
        <v>1442</v>
      </c>
      <c r="B1440">
        <v>511</v>
      </c>
      <c r="C1440">
        <v>-6225</v>
      </c>
      <c r="D1440">
        <v>-2805830</v>
      </c>
      <c r="E1440">
        <f t="shared" si="22"/>
        <v>9198</v>
      </c>
    </row>
    <row r="1441" spans="1:5" x14ac:dyDescent="0.2">
      <c r="A1441" t="s">
        <v>1443</v>
      </c>
      <c r="B1441">
        <v>504</v>
      </c>
      <c r="C1441">
        <v>-6023</v>
      </c>
      <c r="D1441">
        <v>-2811853</v>
      </c>
      <c r="E1441">
        <f t="shared" si="22"/>
        <v>9072</v>
      </c>
    </row>
    <row r="1442" spans="1:5" x14ac:dyDescent="0.2">
      <c r="A1442" t="s">
        <v>1444</v>
      </c>
      <c r="B1442">
        <v>508</v>
      </c>
      <c r="C1442">
        <v>-5649</v>
      </c>
      <c r="D1442">
        <v>-2817502</v>
      </c>
      <c r="E1442">
        <f t="shared" si="22"/>
        <v>9144</v>
      </c>
    </row>
    <row r="1443" spans="1:5" x14ac:dyDescent="0.2">
      <c r="A1443" t="s">
        <v>1445</v>
      </c>
      <c r="B1443">
        <v>509</v>
      </c>
      <c r="C1443">
        <v>-5412</v>
      </c>
      <c r="D1443">
        <v>-2822914</v>
      </c>
      <c r="E1443">
        <f t="shared" si="22"/>
        <v>9162</v>
      </c>
    </row>
    <row r="1444" spans="1:5" x14ac:dyDescent="0.2">
      <c r="A1444" t="s">
        <v>1446</v>
      </c>
      <c r="B1444">
        <v>503</v>
      </c>
      <c r="C1444">
        <v>-5324</v>
      </c>
      <c r="D1444">
        <v>-2828238</v>
      </c>
      <c r="E1444">
        <f t="shared" si="22"/>
        <v>9054</v>
      </c>
    </row>
    <row r="1445" spans="1:5" x14ac:dyDescent="0.2">
      <c r="A1445" t="s">
        <v>1447</v>
      </c>
      <c r="B1445">
        <v>505</v>
      </c>
      <c r="C1445">
        <v>-5294</v>
      </c>
      <c r="D1445">
        <v>-2833532</v>
      </c>
      <c r="E1445">
        <f t="shared" si="22"/>
        <v>9090</v>
      </c>
    </row>
    <row r="1446" spans="1:5" x14ac:dyDescent="0.2">
      <c r="A1446" t="s">
        <v>1448</v>
      </c>
      <c r="B1446">
        <v>507</v>
      </c>
      <c r="C1446">
        <v>-5082</v>
      </c>
      <c r="D1446">
        <v>-2838614</v>
      </c>
      <c r="E1446">
        <f t="shared" si="22"/>
        <v>9126</v>
      </c>
    </row>
    <row r="1447" spans="1:5" x14ac:dyDescent="0.2">
      <c r="A1447" t="s">
        <v>1449</v>
      </c>
      <c r="B1447">
        <v>505</v>
      </c>
      <c r="C1447">
        <v>-4937</v>
      </c>
      <c r="D1447">
        <v>-2843551</v>
      </c>
      <c r="E1447">
        <f t="shared" si="22"/>
        <v>9090</v>
      </c>
    </row>
    <row r="1448" spans="1:5" x14ac:dyDescent="0.2">
      <c r="A1448" t="s">
        <v>1450</v>
      </c>
      <c r="B1448">
        <v>505</v>
      </c>
      <c r="C1448">
        <v>-4050</v>
      </c>
      <c r="D1448">
        <v>-2847601</v>
      </c>
      <c r="E1448">
        <f t="shared" si="22"/>
        <v>9090</v>
      </c>
    </row>
    <row r="1449" spans="1:5" x14ac:dyDescent="0.2">
      <c r="A1449" t="s">
        <v>1451</v>
      </c>
      <c r="B1449">
        <v>498</v>
      </c>
      <c r="C1449">
        <v>-4008</v>
      </c>
      <c r="D1449">
        <v>-2851609</v>
      </c>
      <c r="E1449">
        <f t="shared" si="22"/>
        <v>8964</v>
      </c>
    </row>
    <row r="1450" spans="1:5" x14ac:dyDescent="0.2">
      <c r="A1450" t="s">
        <v>1452</v>
      </c>
      <c r="B1450">
        <v>501</v>
      </c>
      <c r="C1450">
        <v>-3747</v>
      </c>
      <c r="D1450">
        <v>-2855356</v>
      </c>
      <c r="E1450">
        <f t="shared" si="22"/>
        <v>9018</v>
      </c>
    </row>
    <row r="1451" spans="1:5" x14ac:dyDescent="0.2">
      <c r="A1451" t="s">
        <v>1453</v>
      </c>
      <c r="B1451">
        <v>498</v>
      </c>
      <c r="C1451">
        <v>-4171</v>
      </c>
      <c r="D1451">
        <v>-2859527</v>
      </c>
      <c r="E1451">
        <f t="shared" si="22"/>
        <v>8964</v>
      </c>
    </row>
    <row r="1452" spans="1:5" x14ac:dyDescent="0.2">
      <c r="A1452" t="s">
        <v>1454</v>
      </c>
      <c r="B1452">
        <v>503</v>
      </c>
      <c r="C1452">
        <v>-4353</v>
      </c>
      <c r="D1452">
        <v>-2863880</v>
      </c>
      <c r="E1452">
        <f t="shared" si="22"/>
        <v>9054</v>
      </c>
    </row>
    <row r="1453" spans="1:5" x14ac:dyDescent="0.2">
      <c r="A1453" t="s">
        <v>1455</v>
      </c>
      <c r="B1453">
        <v>507</v>
      </c>
      <c r="C1453">
        <v>-4021</v>
      </c>
      <c r="D1453">
        <v>-2867901</v>
      </c>
      <c r="E1453">
        <f t="shared" si="22"/>
        <v>9126</v>
      </c>
    </row>
    <row r="1454" spans="1:5" x14ac:dyDescent="0.2">
      <c r="A1454" t="s">
        <v>1456</v>
      </c>
      <c r="B1454">
        <v>505</v>
      </c>
      <c r="C1454">
        <v>-3914</v>
      </c>
      <c r="D1454">
        <v>-2871815</v>
      </c>
      <c r="E1454">
        <f t="shared" si="22"/>
        <v>9090</v>
      </c>
    </row>
    <row r="1455" spans="1:5" x14ac:dyDescent="0.2">
      <c r="A1455" t="s">
        <v>1457</v>
      </c>
      <c r="B1455">
        <v>498</v>
      </c>
      <c r="C1455">
        <v>-3809</v>
      </c>
      <c r="D1455">
        <v>-2875624</v>
      </c>
      <c r="E1455">
        <f t="shared" si="22"/>
        <v>8964</v>
      </c>
    </row>
    <row r="1456" spans="1:5" x14ac:dyDescent="0.2">
      <c r="A1456" t="s">
        <v>1458</v>
      </c>
      <c r="B1456">
        <v>502</v>
      </c>
      <c r="C1456">
        <v>-3667</v>
      </c>
      <c r="D1456">
        <v>-2879291</v>
      </c>
      <c r="E1456">
        <f t="shared" si="22"/>
        <v>9036</v>
      </c>
    </row>
    <row r="1457" spans="1:5" x14ac:dyDescent="0.2">
      <c r="A1457" t="s">
        <v>1459</v>
      </c>
      <c r="B1457">
        <v>500</v>
      </c>
      <c r="C1457">
        <v>-3687</v>
      </c>
      <c r="D1457">
        <v>-2882978</v>
      </c>
      <c r="E1457">
        <f t="shared" si="22"/>
        <v>9000</v>
      </c>
    </row>
    <row r="1458" spans="1:5" x14ac:dyDescent="0.2">
      <c r="A1458" t="s">
        <v>1460</v>
      </c>
      <c r="B1458">
        <v>509</v>
      </c>
      <c r="C1458">
        <v>-5105</v>
      </c>
      <c r="D1458">
        <v>-2888083</v>
      </c>
      <c r="E1458">
        <f t="shared" si="22"/>
        <v>9162</v>
      </c>
    </row>
    <row r="1459" spans="1:5" x14ac:dyDescent="0.2">
      <c r="A1459" t="s">
        <v>1461</v>
      </c>
      <c r="B1459">
        <v>499</v>
      </c>
      <c r="C1459">
        <v>-4633</v>
      </c>
      <c r="D1459">
        <v>-2892716</v>
      </c>
      <c r="E1459">
        <f t="shared" si="22"/>
        <v>8982</v>
      </c>
    </row>
    <row r="1460" spans="1:5" x14ac:dyDescent="0.2">
      <c r="A1460" t="s">
        <v>1462</v>
      </c>
      <c r="B1460">
        <v>500</v>
      </c>
      <c r="C1460">
        <v>-4106</v>
      </c>
      <c r="D1460">
        <v>-2896822</v>
      </c>
      <c r="E1460">
        <f t="shared" si="22"/>
        <v>9000</v>
      </c>
    </row>
    <row r="1461" spans="1:5" x14ac:dyDescent="0.2">
      <c r="A1461" t="s">
        <v>1463</v>
      </c>
      <c r="B1461">
        <v>501</v>
      </c>
      <c r="C1461">
        <v>-4344</v>
      </c>
      <c r="D1461">
        <v>-2901166</v>
      </c>
      <c r="E1461">
        <f t="shared" si="22"/>
        <v>9018</v>
      </c>
    </row>
    <row r="1462" spans="1:5" x14ac:dyDescent="0.2">
      <c r="A1462" t="s">
        <v>1464</v>
      </c>
      <c r="B1462">
        <v>503</v>
      </c>
      <c r="C1462">
        <v>-3704</v>
      </c>
      <c r="D1462">
        <v>-2904870</v>
      </c>
      <c r="E1462">
        <f t="shared" si="22"/>
        <v>9054</v>
      </c>
    </row>
    <row r="1463" spans="1:5" x14ac:dyDescent="0.2">
      <c r="A1463" t="s">
        <v>1465</v>
      </c>
      <c r="B1463">
        <v>504</v>
      </c>
      <c r="C1463">
        <v>-4868</v>
      </c>
      <c r="D1463">
        <v>-2909738</v>
      </c>
      <c r="E1463">
        <f t="shared" si="22"/>
        <v>9072</v>
      </c>
    </row>
    <row r="1464" spans="1:5" x14ac:dyDescent="0.2">
      <c r="A1464" t="s">
        <v>1466</v>
      </c>
      <c r="B1464">
        <v>500</v>
      </c>
      <c r="C1464">
        <v>-4276</v>
      </c>
      <c r="D1464">
        <v>-2914014</v>
      </c>
      <c r="E1464">
        <f t="shared" si="22"/>
        <v>9000</v>
      </c>
    </row>
    <row r="1465" spans="1:5" x14ac:dyDescent="0.2">
      <c r="A1465" t="s">
        <v>1467</v>
      </c>
      <c r="B1465">
        <v>504</v>
      </c>
      <c r="C1465">
        <v>-4956</v>
      </c>
      <c r="D1465">
        <v>-2918970</v>
      </c>
      <c r="E1465">
        <f t="shared" si="22"/>
        <v>9072</v>
      </c>
    </row>
    <row r="1466" spans="1:5" x14ac:dyDescent="0.2">
      <c r="A1466" t="s">
        <v>1468</v>
      </c>
      <c r="B1466">
        <v>503</v>
      </c>
      <c r="C1466">
        <v>-3912</v>
      </c>
      <c r="D1466">
        <v>-2922882</v>
      </c>
      <c r="E1466">
        <f t="shared" si="22"/>
        <v>9054</v>
      </c>
    </row>
    <row r="1467" spans="1:5" x14ac:dyDescent="0.2">
      <c r="A1467" t="s">
        <v>1469</v>
      </c>
      <c r="B1467">
        <v>501</v>
      </c>
      <c r="C1467">
        <v>-3803</v>
      </c>
      <c r="D1467">
        <v>-2926685</v>
      </c>
      <c r="E1467">
        <f t="shared" si="22"/>
        <v>9018</v>
      </c>
    </row>
    <row r="1468" spans="1:5" x14ac:dyDescent="0.2">
      <c r="A1468" t="s">
        <v>1470</v>
      </c>
      <c r="B1468">
        <v>503</v>
      </c>
      <c r="C1468">
        <v>-4187</v>
      </c>
      <c r="D1468">
        <v>-2930872</v>
      </c>
      <c r="E1468">
        <f t="shared" si="22"/>
        <v>9054</v>
      </c>
    </row>
    <row r="1469" spans="1:5" x14ac:dyDescent="0.2">
      <c r="A1469" t="s">
        <v>1471</v>
      </c>
      <c r="B1469">
        <v>497</v>
      </c>
      <c r="C1469">
        <v>-3978</v>
      </c>
      <c r="D1469">
        <v>-2934850</v>
      </c>
      <c r="E1469">
        <f t="shared" si="22"/>
        <v>8946</v>
      </c>
    </row>
    <row r="1470" spans="1:5" x14ac:dyDescent="0.2">
      <c r="A1470" t="s">
        <v>1472</v>
      </c>
      <c r="B1470">
        <v>506</v>
      </c>
      <c r="C1470">
        <v>-4879</v>
      </c>
      <c r="D1470">
        <v>-2939729</v>
      </c>
      <c r="E1470">
        <f t="shared" si="22"/>
        <v>9108</v>
      </c>
    </row>
    <row r="1471" spans="1:5" x14ac:dyDescent="0.2">
      <c r="A1471" t="s">
        <v>1473</v>
      </c>
      <c r="B1471">
        <v>506</v>
      </c>
      <c r="C1471">
        <v>-4947</v>
      </c>
      <c r="D1471">
        <v>-2944676</v>
      </c>
      <c r="E1471">
        <f t="shared" si="22"/>
        <v>9108</v>
      </c>
    </row>
    <row r="1472" spans="1:5" x14ac:dyDescent="0.2">
      <c r="A1472" t="s">
        <v>1474</v>
      </c>
      <c r="B1472">
        <v>504</v>
      </c>
      <c r="C1472">
        <v>-4075</v>
      </c>
      <c r="D1472">
        <v>-2948751</v>
      </c>
      <c r="E1472">
        <f t="shared" si="22"/>
        <v>9072</v>
      </c>
    </row>
    <row r="1473" spans="1:5" x14ac:dyDescent="0.2">
      <c r="A1473" t="s">
        <v>1475</v>
      </c>
      <c r="B1473">
        <v>503</v>
      </c>
      <c r="C1473">
        <v>-3741</v>
      </c>
      <c r="D1473">
        <v>-2952492</v>
      </c>
      <c r="E1473">
        <f t="shared" si="22"/>
        <v>9054</v>
      </c>
    </row>
    <row r="1474" spans="1:5" x14ac:dyDescent="0.2">
      <c r="A1474" t="s">
        <v>1476</v>
      </c>
      <c r="B1474">
        <v>504</v>
      </c>
      <c r="C1474">
        <v>-3516</v>
      </c>
      <c r="D1474">
        <v>-2956008</v>
      </c>
      <c r="E1474">
        <f t="shared" si="22"/>
        <v>9072</v>
      </c>
    </row>
    <row r="1475" spans="1:5" x14ac:dyDescent="0.2">
      <c r="A1475" t="s">
        <v>1477</v>
      </c>
      <c r="B1475">
        <v>501</v>
      </c>
      <c r="C1475">
        <v>-3446</v>
      </c>
      <c r="D1475">
        <v>-2959454</v>
      </c>
      <c r="E1475">
        <f t="shared" ref="E1475:E1538" si="23">B1475*18</f>
        <v>9018</v>
      </c>
    </row>
    <row r="1476" spans="1:5" x14ac:dyDescent="0.2">
      <c r="A1476" t="s">
        <v>1478</v>
      </c>
      <c r="B1476">
        <v>496</v>
      </c>
      <c r="C1476">
        <v>-3458</v>
      </c>
      <c r="D1476">
        <v>-2962912</v>
      </c>
      <c r="E1476">
        <f t="shared" si="23"/>
        <v>8928</v>
      </c>
    </row>
    <row r="1477" spans="1:5" x14ac:dyDescent="0.2">
      <c r="A1477" t="s">
        <v>1479</v>
      </c>
      <c r="B1477">
        <v>500</v>
      </c>
      <c r="C1477">
        <v>-3610</v>
      </c>
      <c r="D1477">
        <v>-2966522</v>
      </c>
      <c r="E1477">
        <f t="shared" si="23"/>
        <v>9000</v>
      </c>
    </row>
    <row r="1478" spans="1:5" x14ac:dyDescent="0.2">
      <c r="A1478" t="s">
        <v>1480</v>
      </c>
      <c r="B1478">
        <v>497</v>
      </c>
      <c r="C1478">
        <v>-3497</v>
      </c>
      <c r="D1478">
        <v>-2970019</v>
      </c>
      <c r="E1478">
        <f t="shared" si="23"/>
        <v>8946</v>
      </c>
    </row>
    <row r="1479" spans="1:5" x14ac:dyDescent="0.2">
      <c r="A1479" t="s">
        <v>1481</v>
      </c>
      <c r="B1479">
        <v>500</v>
      </c>
      <c r="C1479">
        <v>-3663</v>
      </c>
      <c r="D1479">
        <v>-2973682</v>
      </c>
      <c r="E1479">
        <f t="shared" si="23"/>
        <v>9000</v>
      </c>
    </row>
    <row r="1480" spans="1:5" x14ac:dyDescent="0.2">
      <c r="A1480" t="s">
        <v>1482</v>
      </c>
      <c r="B1480">
        <v>500</v>
      </c>
      <c r="C1480">
        <v>-3477</v>
      </c>
      <c r="D1480">
        <v>-2977159</v>
      </c>
      <c r="E1480">
        <f t="shared" si="23"/>
        <v>9000</v>
      </c>
    </row>
    <row r="1481" spans="1:5" x14ac:dyDescent="0.2">
      <c r="A1481" t="s">
        <v>1483</v>
      </c>
      <c r="B1481">
        <v>501</v>
      </c>
      <c r="C1481">
        <v>-3522</v>
      </c>
      <c r="D1481">
        <v>-2980681</v>
      </c>
      <c r="E1481">
        <f t="shared" si="23"/>
        <v>9018</v>
      </c>
    </row>
    <row r="1482" spans="1:5" x14ac:dyDescent="0.2">
      <c r="A1482" t="s">
        <v>1484</v>
      </c>
      <c r="B1482">
        <v>506</v>
      </c>
      <c r="C1482">
        <v>-4683</v>
      </c>
      <c r="D1482">
        <v>-2985364</v>
      </c>
      <c r="E1482">
        <f t="shared" si="23"/>
        <v>9108</v>
      </c>
    </row>
    <row r="1483" spans="1:5" x14ac:dyDescent="0.2">
      <c r="A1483" t="s">
        <v>1485</v>
      </c>
      <c r="B1483">
        <v>512</v>
      </c>
      <c r="C1483">
        <v>-9390</v>
      </c>
      <c r="D1483">
        <v>-2994754</v>
      </c>
      <c r="E1483">
        <f t="shared" si="23"/>
        <v>9216</v>
      </c>
    </row>
    <row r="1484" spans="1:5" x14ac:dyDescent="0.2">
      <c r="A1484" t="s">
        <v>1486</v>
      </c>
      <c r="B1484">
        <v>514</v>
      </c>
      <c r="C1484">
        <v>-9241</v>
      </c>
      <c r="D1484">
        <v>-3003995</v>
      </c>
      <c r="E1484">
        <f t="shared" si="23"/>
        <v>9252</v>
      </c>
    </row>
    <row r="1485" spans="1:5" x14ac:dyDescent="0.2">
      <c r="A1485" t="s">
        <v>1487</v>
      </c>
      <c r="B1485">
        <v>509</v>
      </c>
      <c r="C1485">
        <v>-8814</v>
      </c>
      <c r="D1485">
        <v>-3012809</v>
      </c>
      <c r="E1485">
        <f t="shared" si="23"/>
        <v>9162</v>
      </c>
    </row>
    <row r="1486" spans="1:5" x14ac:dyDescent="0.2">
      <c r="A1486" t="s">
        <v>1488</v>
      </c>
      <c r="B1486">
        <v>508</v>
      </c>
      <c r="C1486">
        <v>-7346</v>
      </c>
      <c r="D1486">
        <v>-3020155</v>
      </c>
      <c r="E1486">
        <f t="shared" si="23"/>
        <v>9144</v>
      </c>
    </row>
    <row r="1487" spans="1:5" x14ac:dyDescent="0.2">
      <c r="A1487" t="s">
        <v>1489</v>
      </c>
      <c r="B1487">
        <v>507</v>
      </c>
      <c r="C1487">
        <v>-7707</v>
      </c>
      <c r="D1487">
        <v>-3027862</v>
      </c>
      <c r="E1487">
        <f t="shared" si="23"/>
        <v>9126</v>
      </c>
    </row>
    <row r="1488" spans="1:5" x14ac:dyDescent="0.2">
      <c r="A1488" t="s">
        <v>1490</v>
      </c>
      <c r="B1488">
        <v>502</v>
      </c>
      <c r="C1488">
        <v>-6488</v>
      </c>
      <c r="D1488">
        <v>-3034350</v>
      </c>
      <c r="E1488">
        <f t="shared" si="23"/>
        <v>9036</v>
      </c>
    </row>
    <row r="1489" spans="1:5" x14ac:dyDescent="0.2">
      <c r="A1489" t="s">
        <v>1491</v>
      </c>
      <c r="B1489">
        <v>515</v>
      </c>
      <c r="C1489">
        <v>-5513</v>
      </c>
      <c r="D1489">
        <v>-3039863</v>
      </c>
      <c r="E1489">
        <f t="shared" si="23"/>
        <v>9270</v>
      </c>
    </row>
    <row r="1490" spans="1:5" x14ac:dyDescent="0.2">
      <c r="A1490" t="s">
        <v>1492</v>
      </c>
      <c r="B1490">
        <v>507</v>
      </c>
      <c r="C1490">
        <v>-5524</v>
      </c>
      <c r="D1490">
        <v>-3045387</v>
      </c>
      <c r="E1490">
        <f t="shared" si="23"/>
        <v>9126</v>
      </c>
    </row>
    <row r="1491" spans="1:5" x14ac:dyDescent="0.2">
      <c r="A1491" t="s">
        <v>1493</v>
      </c>
      <c r="B1491">
        <v>506</v>
      </c>
      <c r="C1491">
        <v>-5167</v>
      </c>
      <c r="D1491">
        <v>-3050554</v>
      </c>
      <c r="E1491">
        <f t="shared" si="23"/>
        <v>9108</v>
      </c>
    </row>
    <row r="1492" spans="1:5" x14ac:dyDescent="0.2">
      <c r="A1492" t="s">
        <v>1494</v>
      </c>
      <c r="B1492">
        <v>506</v>
      </c>
      <c r="C1492">
        <v>-5448</v>
      </c>
      <c r="D1492">
        <v>-3056002</v>
      </c>
      <c r="E1492">
        <f t="shared" si="23"/>
        <v>9108</v>
      </c>
    </row>
    <row r="1493" spans="1:5" x14ac:dyDescent="0.2">
      <c r="A1493" t="s">
        <v>1495</v>
      </c>
      <c r="B1493">
        <v>502</v>
      </c>
      <c r="C1493">
        <v>-5074</v>
      </c>
      <c r="D1493">
        <v>-3061076</v>
      </c>
      <c r="E1493">
        <f t="shared" si="23"/>
        <v>9036</v>
      </c>
    </row>
    <row r="1494" spans="1:5" x14ac:dyDescent="0.2">
      <c r="A1494" t="s">
        <v>1496</v>
      </c>
      <c r="B1494">
        <v>502</v>
      </c>
      <c r="C1494">
        <v>-5043</v>
      </c>
      <c r="D1494">
        <v>-3066119</v>
      </c>
      <c r="E1494">
        <f t="shared" si="23"/>
        <v>9036</v>
      </c>
    </row>
    <row r="1495" spans="1:5" x14ac:dyDescent="0.2">
      <c r="A1495" t="s">
        <v>1497</v>
      </c>
      <c r="B1495">
        <v>506</v>
      </c>
      <c r="C1495">
        <v>-4872</v>
      </c>
      <c r="D1495">
        <v>-3070991</v>
      </c>
      <c r="E1495">
        <f t="shared" si="23"/>
        <v>9108</v>
      </c>
    </row>
    <row r="1496" spans="1:5" x14ac:dyDescent="0.2">
      <c r="A1496" t="s">
        <v>1498</v>
      </c>
      <c r="B1496">
        <v>507</v>
      </c>
      <c r="C1496">
        <v>-4807</v>
      </c>
      <c r="D1496">
        <v>-3075798</v>
      </c>
      <c r="E1496">
        <f t="shared" si="23"/>
        <v>9126</v>
      </c>
    </row>
    <row r="1497" spans="1:5" x14ac:dyDescent="0.2">
      <c r="A1497" t="s">
        <v>1499</v>
      </c>
      <c r="B1497">
        <v>504</v>
      </c>
      <c r="C1497">
        <v>-4502</v>
      </c>
      <c r="D1497">
        <v>-3080300</v>
      </c>
      <c r="E1497">
        <f t="shared" si="23"/>
        <v>9072</v>
      </c>
    </row>
    <row r="1498" spans="1:5" x14ac:dyDescent="0.2">
      <c r="A1498" t="s">
        <v>1500</v>
      </c>
      <c r="B1498">
        <v>499</v>
      </c>
      <c r="C1498">
        <v>-5088</v>
      </c>
      <c r="D1498">
        <v>-3085388</v>
      </c>
      <c r="E1498">
        <f t="shared" si="23"/>
        <v>8982</v>
      </c>
    </row>
    <row r="1499" spans="1:5" x14ac:dyDescent="0.2">
      <c r="A1499" t="s">
        <v>1501</v>
      </c>
      <c r="B1499">
        <v>505</v>
      </c>
      <c r="C1499">
        <v>-4004</v>
      </c>
      <c r="D1499">
        <v>-3089392</v>
      </c>
      <c r="E1499">
        <f t="shared" si="23"/>
        <v>9090</v>
      </c>
    </row>
    <row r="1500" spans="1:5" x14ac:dyDescent="0.2">
      <c r="A1500" t="s">
        <v>1502</v>
      </c>
      <c r="B1500">
        <v>504</v>
      </c>
      <c r="C1500">
        <v>-3760</v>
      </c>
      <c r="D1500">
        <v>-3093152</v>
      </c>
      <c r="E1500">
        <f t="shared" si="23"/>
        <v>9072</v>
      </c>
    </row>
    <row r="1501" spans="1:5" x14ac:dyDescent="0.2">
      <c r="A1501" t="s">
        <v>1503</v>
      </c>
      <c r="B1501">
        <v>500</v>
      </c>
      <c r="C1501">
        <v>-4051</v>
      </c>
      <c r="D1501">
        <v>-3097203</v>
      </c>
      <c r="E1501">
        <f t="shared" si="23"/>
        <v>9000</v>
      </c>
    </row>
    <row r="1502" spans="1:5" x14ac:dyDescent="0.2">
      <c r="A1502" t="s">
        <v>1504</v>
      </c>
      <c r="B1502">
        <v>500</v>
      </c>
      <c r="C1502">
        <v>-4033</v>
      </c>
      <c r="D1502">
        <v>-3101236</v>
      </c>
      <c r="E1502">
        <f t="shared" si="23"/>
        <v>9000</v>
      </c>
    </row>
    <row r="1503" spans="1:5" x14ac:dyDescent="0.2">
      <c r="A1503" t="s">
        <v>1505</v>
      </c>
      <c r="B1503">
        <v>509</v>
      </c>
      <c r="C1503">
        <v>-5351</v>
      </c>
      <c r="D1503">
        <v>-3106587</v>
      </c>
      <c r="E1503">
        <f t="shared" si="23"/>
        <v>9162</v>
      </c>
    </row>
    <row r="1504" spans="1:5" x14ac:dyDescent="0.2">
      <c r="A1504" t="s">
        <v>1506</v>
      </c>
      <c r="B1504">
        <v>506</v>
      </c>
      <c r="C1504">
        <v>-4428</v>
      </c>
      <c r="D1504">
        <v>-3111015</v>
      </c>
      <c r="E1504">
        <f t="shared" si="23"/>
        <v>9108</v>
      </c>
    </row>
    <row r="1505" spans="1:5" x14ac:dyDescent="0.2">
      <c r="A1505" t="s">
        <v>1507</v>
      </c>
      <c r="B1505">
        <v>497</v>
      </c>
      <c r="C1505">
        <v>-3928</v>
      </c>
      <c r="D1505">
        <v>-3114943</v>
      </c>
      <c r="E1505">
        <f t="shared" si="23"/>
        <v>8946</v>
      </c>
    </row>
    <row r="1506" spans="1:5" x14ac:dyDescent="0.2">
      <c r="A1506" t="s">
        <v>1508</v>
      </c>
      <c r="B1506">
        <v>504</v>
      </c>
      <c r="C1506">
        <v>-4631</v>
      </c>
      <c r="D1506">
        <v>-3119574</v>
      </c>
      <c r="E1506">
        <f t="shared" si="23"/>
        <v>9072</v>
      </c>
    </row>
    <row r="1507" spans="1:5" x14ac:dyDescent="0.2">
      <c r="A1507" t="s">
        <v>1509</v>
      </c>
      <c r="B1507">
        <v>504</v>
      </c>
      <c r="C1507">
        <v>-4465</v>
      </c>
      <c r="D1507">
        <v>-3124039</v>
      </c>
      <c r="E1507">
        <f t="shared" si="23"/>
        <v>9072</v>
      </c>
    </row>
    <row r="1508" spans="1:5" x14ac:dyDescent="0.2">
      <c r="A1508" t="s">
        <v>1510</v>
      </c>
      <c r="B1508">
        <v>503</v>
      </c>
      <c r="C1508">
        <v>-4093</v>
      </c>
      <c r="D1508">
        <v>-3128132</v>
      </c>
      <c r="E1508">
        <f t="shared" si="23"/>
        <v>9054</v>
      </c>
    </row>
    <row r="1509" spans="1:5" x14ac:dyDescent="0.2">
      <c r="A1509" t="s">
        <v>1511</v>
      </c>
      <c r="B1509">
        <v>508</v>
      </c>
      <c r="C1509">
        <v>-5884</v>
      </c>
      <c r="D1509">
        <v>-3134016</v>
      </c>
      <c r="E1509">
        <f t="shared" si="23"/>
        <v>9144</v>
      </c>
    </row>
    <row r="1510" spans="1:5" x14ac:dyDescent="0.2">
      <c r="A1510" t="s">
        <v>1512</v>
      </c>
      <c r="B1510">
        <v>503</v>
      </c>
      <c r="C1510">
        <v>-4491</v>
      </c>
      <c r="D1510">
        <v>-3138507</v>
      </c>
      <c r="E1510">
        <f t="shared" si="23"/>
        <v>9054</v>
      </c>
    </row>
    <row r="1511" spans="1:5" x14ac:dyDescent="0.2">
      <c r="A1511" t="s">
        <v>1513</v>
      </c>
      <c r="B1511">
        <v>502</v>
      </c>
      <c r="C1511">
        <v>-4430</v>
      </c>
      <c r="D1511">
        <v>-3142937</v>
      </c>
      <c r="E1511">
        <f t="shared" si="23"/>
        <v>9036</v>
      </c>
    </row>
    <row r="1512" spans="1:5" x14ac:dyDescent="0.2">
      <c r="A1512" t="s">
        <v>1514</v>
      </c>
      <c r="B1512">
        <v>506</v>
      </c>
      <c r="C1512">
        <v>-5189</v>
      </c>
      <c r="D1512">
        <v>-3148126</v>
      </c>
      <c r="E1512">
        <f t="shared" si="23"/>
        <v>9108</v>
      </c>
    </row>
    <row r="1513" spans="1:5" x14ac:dyDescent="0.2">
      <c r="A1513" t="s">
        <v>1515</v>
      </c>
      <c r="B1513">
        <v>501</v>
      </c>
      <c r="C1513">
        <v>-4130</v>
      </c>
      <c r="D1513">
        <v>-3152256</v>
      </c>
      <c r="E1513">
        <f t="shared" si="23"/>
        <v>9018</v>
      </c>
    </row>
    <row r="1514" spans="1:5" x14ac:dyDescent="0.2">
      <c r="A1514" t="s">
        <v>1516</v>
      </c>
      <c r="B1514">
        <v>504</v>
      </c>
      <c r="C1514">
        <v>-5225</v>
      </c>
      <c r="D1514">
        <v>-3157481</v>
      </c>
      <c r="E1514">
        <f t="shared" si="23"/>
        <v>9072</v>
      </c>
    </row>
    <row r="1515" spans="1:5" x14ac:dyDescent="0.2">
      <c r="A1515" t="s">
        <v>1517</v>
      </c>
      <c r="B1515">
        <v>507</v>
      </c>
      <c r="C1515">
        <v>-4648</v>
      </c>
      <c r="D1515">
        <v>-3162129</v>
      </c>
      <c r="E1515">
        <f t="shared" si="23"/>
        <v>9126</v>
      </c>
    </row>
    <row r="1516" spans="1:5" x14ac:dyDescent="0.2">
      <c r="A1516" t="s">
        <v>1518</v>
      </c>
      <c r="B1516">
        <v>505</v>
      </c>
      <c r="C1516">
        <v>-4571</v>
      </c>
      <c r="D1516">
        <v>-3166700</v>
      </c>
      <c r="E1516">
        <f t="shared" si="23"/>
        <v>9090</v>
      </c>
    </row>
    <row r="1517" spans="1:5" x14ac:dyDescent="0.2">
      <c r="A1517" t="s">
        <v>1519</v>
      </c>
      <c r="B1517">
        <v>502</v>
      </c>
      <c r="C1517">
        <v>-4655</v>
      </c>
      <c r="D1517">
        <v>-3171355</v>
      </c>
      <c r="E1517">
        <f t="shared" si="23"/>
        <v>9036</v>
      </c>
    </row>
    <row r="1518" spans="1:5" x14ac:dyDescent="0.2">
      <c r="A1518" t="s">
        <v>1520</v>
      </c>
      <c r="B1518">
        <v>508</v>
      </c>
      <c r="C1518">
        <v>-5699</v>
      </c>
      <c r="D1518">
        <v>-3177054</v>
      </c>
      <c r="E1518">
        <f t="shared" si="23"/>
        <v>9144</v>
      </c>
    </row>
    <row r="1519" spans="1:5" x14ac:dyDescent="0.2">
      <c r="A1519" t="s">
        <v>1521</v>
      </c>
      <c r="B1519">
        <v>503</v>
      </c>
      <c r="C1519">
        <v>-4787</v>
      </c>
      <c r="D1519">
        <v>-3181841</v>
      </c>
      <c r="E1519">
        <f t="shared" si="23"/>
        <v>9054</v>
      </c>
    </row>
    <row r="1520" spans="1:5" x14ac:dyDescent="0.2">
      <c r="A1520" t="s">
        <v>1522</v>
      </c>
      <c r="B1520">
        <v>505</v>
      </c>
      <c r="C1520">
        <v>-4573</v>
      </c>
      <c r="D1520">
        <v>-3186414</v>
      </c>
      <c r="E1520">
        <f t="shared" si="23"/>
        <v>9090</v>
      </c>
    </row>
    <row r="1521" spans="1:5" x14ac:dyDescent="0.2">
      <c r="A1521" t="s">
        <v>1523</v>
      </c>
      <c r="B1521">
        <v>505</v>
      </c>
      <c r="C1521">
        <v>-3950</v>
      </c>
      <c r="D1521">
        <v>-3190364</v>
      </c>
      <c r="E1521">
        <f t="shared" si="23"/>
        <v>9090</v>
      </c>
    </row>
    <row r="1522" spans="1:5" x14ac:dyDescent="0.2">
      <c r="A1522" t="s">
        <v>1524</v>
      </c>
      <c r="B1522">
        <v>502</v>
      </c>
      <c r="C1522">
        <v>-3948</v>
      </c>
      <c r="D1522">
        <v>-3194312</v>
      </c>
      <c r="E1522">
        <f t="shared" si="23"/>
        <v>9036</v>
      </c>
    </row>
    <row r="1523" spans="1:5" x14ac:dyDescent="0.2">
      <c r="A1523" t="s">
        <v>1525</v>
      </c>
      <c r="B1523">
        <v>502</v>
      </c>
      <c r="C1523">
        <v>-4715</v>
      </c>
      <c r="D1523">
        <v>-3199027</v>
      </c>
      <c r="E1523">
        <f t="shared" si="23"/>
        <v>9036</v>
      </c>
    </row>
    <row r="1524" spans="1:5" x14ac:dyDescent="0.2">
      <c r="A1524" t="s">
        <v>1526</v>
      </c>
      <c r="B1524">
        <v>507</v>
      </c>
      <c r="C1524">
        <v>-5222</v>
      </c>
      <c r="D1524">
        <v>-3204249</v>
      </c>
      <c r="E1524">
        <f t="shared" si="23"/>
        <v>9126</v>
      </c>
    </row>
    <row r="1525" spans="1:5" x14ac:dyDescent="0.2">
      <c r="A1525" t="s">
        <v>1527</v>
      </c>
      <c r="B1525">
        <v>505</v>
      </c>
      <c r="C1525">
        <v>-4552</v>
      </c>
      <c r="D1525">
        <v>-3208801</v>
      </c>
      <c r="E1525">
        <f t="shared" si="23"/>
        <v>9090</v>
      </c>
    </row>
    <row r="1526" spans="1:5" x14ac:dyDescent="0.2">
      <c r="A1526" t="s">
        <v>1528</v>
      </c>
      <c r="B1526">
        <v>504</v>
      </c>
      <c r="C1526">
        <v>-3845</v>
      </c>
      <c r="D1526">
        <v>-3212646</v>
      </c>
      <c r="E1526">
        <f t="shared" si="23"/>
        <v>9072</v>
      </c>
    </row>
    <row r="1527" spans="1:5" x14ac:dyDescent="0.2">
      <c r="A1527" t="s">
        <v>1529</v>
      </c>
      <c r="B1527">
        <v>506</v>
      </c>
      <c r="C1527">
        <v>-4227</v>
      </c>
      <c r="D1527">
        <v>-3216873</v>
      </c>
      <c r="E1527">
        <f t="shared" si="23"/>
        <v>9108</v>
      </c>
    </row>
    <row r="1528" spans="1:5" x14ac:dyDescent="0.2">
      <c r="A1528" t="s">
        <v>1530</v>
      </c>
      <c r="B1528">
        <v>506</v>
      </c>
      <c r="C1528">
        <v>-4164</v>
      </c>
      <c r="D1528">
        <v>-3221037</v>
      </c>
      <c r="E1528">
        <f t="shared" si="23"/>
        <v>9108</v>
      </c>
    </row>
    <row r="1529" spans="1:5" x14ac:dyDescent="0.2">
      <c r="A1529" t="s">
        <v>1531</v>
      </c>
      <c r="B1529">
        <v>502</v>
      </c>
      <c r="C1529">
        <v>-4069</v>
      </c>
      <c r="D1529">
        <v>-3225106</v>
      </c>
      <c r="E1529">
        <f t="shared" si="23"/>
        <v>9036</v>
      </c>
    </row>
    <row r="1530" spans="1:5" x14ac:dyDescent="0.2">
      <c r="A1530" t="s">
        <v>1532</v>
      </c>
      <c r="B1530">
        <v>502</v>
      </c>
      <c r="C1530">
        <v>-3847</v>
      </c>
      <c r="D1530">
        <v>-3228953</v>
      </c>
      <c r="E1530">
        <f t="shared" si="23"/>
        <v>9036</v>
      </c>
    </row>
    <row r="1531" spans="1:5" x14ac:dyDescent="0.2">
      <c r="A1531" t="s">
        <v>1533</v>
      </c>
      <c r="B1531">
        <v>510</v>
      </c>
      <c r="C1531">
        <v>-8374</v>
      </c>
      <c r="D1531">
        <v>-3237327</v>
      </c>
      <c r="E1531">
        <f t="shared" si="23"/>
        <v>9180</v>
      </c>
    </row>
    <row r="1532" spans="1:5" x14ac:dyDescent="0.2">
      <c r="A1532" t="s">
        <v>1534</v>
      </c>
      <c r="B1532">
        <v>504</v>
      </c>
      <c r="C1532">
        <v>-6137</v>
      </c>
      <c r="D1532">
        <v>-3243464</v>
      </c>
      <c r="E1532">
        <f t="shared" si="23"/>
        <v>9072</v>
      </c>
    </row>
    <row r="1533" spans="1:5" x14ac:dyDescent="0.2">
      <c r="A1533" t="s">
        <v>1535</v>
      </c>
      <c r="B1533">
        <v>505</v>
      </c>
      <c r="C1533">
        <v>-4433</v>
      </c>
      <c r="D1533">
        <v>-3247897</v>
      </c>
      <c r="E1533">
        <f t="shared" si="23"/>
        <v>9090</v>
      </c>
    </row>
    <row r="1534" spans="1:5" x14ac:dyDescent="0.2">
      <c r="A1534" t="s">
        <v>1536</v>
      </c>
      <c r="B1534">
        <v>501</v>
      </c>
      <c r="C1534">
        <v>-3841</v>
      </c>
      <c r="D1534">
        <v>-3251738</v>
      </c>
      <c r="E1534">
        <f t="shared" si="23"/>
        <v>9018</v>
      </c>
    </row>
    <row r="1535" spans="1:5" x14ac:dyDescent="0.2">
      <c r="A1535" t="s">
        <v>1537</v>
      </c>
      <c r="B1535">
        <v>501</v>
      </c>
      <c r="C1535">
        <v>-3928</v>
      </c>
      <c r="D1535">
        <v>-3255666</v>
      </c>
      <c r="E1535">
        <f t="shared" si="23"/>
        <v>9018</v>
      </c>
    </row>
    <row r="1536" spans="1:5" x14ac:dyDescent="0.2">
      <c r="A1536" t="s">
        <v>1538</v>
      </c>
      <c r="B1536">
        <v>505</v>
      </c>
      <c r="C1536">
        <v>-4498</v>
      </c>
      <c r="D1536">
        <v>-3260164</v>
      </c>
      <c r="E1536">
        <f t="shared" si="23"/>
        <v>9090</v>
      </c>
    </row>
    <row r="1537" spans="1:5" x14ac:dyDescent="0.2">
      <c r="A1537" t="s">
        <v>1539</v>
      </c>
      <c r="B1537">
        <v>501</v>
      </c>
      <c r="C1537">
        <v>-3901</v>
      </c>
      <c r="D1537">
        <v>-3264065</v>
      </c>
      <c r="E1537">
        <f t="shared" si="23"/>
        <v>9018</v>
      </c>
    </row>
    <row r="1538" spans="1:5" x14ac:dyDescent="0.2">
      <c r="A1538" t="s">
        <v>1540</v>
      </c>
      <c r="B1538">
        <v>502</v>
      </c>
      <c r="C1538">
        <v>-3768</v>
      </c>
      <c r="D1538">
        <v>-3267833</v>
      </c>
      <c r="E1538">
        <f t="shared" si="23"/>
        <v>9036</v>
      </c>
    </row>
    <row r="1539" spans="1:5" x14ac:dyDescent="0.2">
      <c r="A1539" t="s">
        <v>1541</v>
      </c>
      <c r="B1539">
        <v>501</v>
      </c>
      <c r="C1539">
        <v>-4127</v>
      </c>
      <c r="D1539">
        <v>-3271960</v>
      </c>
      <c r="E1539">
        <f t="shared" ref="E1539:E1602" si="24">B1539*18</f>
        <v>9018</v>
      </c>
    </row>
    <row r="1540" spans="1:5" x14ac:dyDescent="0.2">
      <c r="A1540" t="s">
        <v>1542</v>
      </c>
      <c r="B1540">
        <v>505</v>
      </c>
      <c r="C1540">
        <v>-4460</v>
      </c>
      <c r="D1540">
        <v>-3276420</v>
      </c>
      <c r="E1540">
        <f t="shared" si="24"/>
        <v>9090</v>
      </c>
    </row>
    <row r="1541" spans="1:5" x14ac:dyDescent="0.2">
      <c r="A1541" t="s">
        <v>1543</v>
      </c>
      <c r="B1541">
        <v>505</v>
      </c>
      <c r="C1541">
        <v>-7170</v>
      </c>
      <c r="D1541">
        <v>-3283590</v>
      </c>
      <c r="E1541">
        <f t="shared" si="24"/>
        <v>9090</v>
      </c>
    </row>
    <row r="1542" spans="1:5" x14ac:dyDescent="0.2">
      <c r="A1542" t="s">
        <v>1544</v>
      </c>
      <c r="B1542">
        <v>505</v>
      </c>
      <c r="C1542">
        <v>-4869</v>
      </c>
      <c r="D1542">
        <v>-3288459</v>
      </c>
      <c r="E1542">
        <f t="shared" si="24"/>
        <v>9090</v>
      </c>
    </row>
    <row r="1543" spans="1:5" x14ac:dyDescent="0.2">
      <c r="A1543" t="s">
        <v>1545</v>
      </c>
      <c r="B1543">
        <v>500</v>
      </c>
      <c r="C1543">
        <v>-4493</v>
      </c>
      <c r="D1543">
        <v>-3292952</v>
      </c>
      <c r="E1543">
        <f t="shared" si="24"/>
        <v>9000</v>
      </c>
    </row>
    <row r="1544" spans="1:5" x14ac:dyDescent="0.2">
      <c r="A1544" t="s">
        <v>1546</v>
      </c>
      <c r="B1544">
        <v>501</v>
      </c>
      <c r="C1544">
        <v>-3960</v>
      </c>
      <c r="D1544">
        <v>-3296912</v>
      </c>
      <c r="E1544">
        <f t="shared" si="24"/>
        <v>9018</v>
      </c>
    </row>
    <row r="1545" spans="1:5" x14ac:dyDescent="0.2">
      <c r="A1545" t="s">
        <v>1547</v>
      </c>
      <c r="B1545">
        <v>493</v>
      </c>
      <c r="C1545">
        <v>-3572</v>
      </c>
      <c r="D1545">
        <v>-3300484</v>
      </c>
      <c r="E1545">
        <f t="shared" si="24"/>
        <v>8874</v>
      </c>
    </row>
    <row r="1546" spans="1:5" x14ac:dyDescent="0.2">
      <c r="A1546" t="s">
        <v>1548</v>
      </c>
      <c r="B1546">
        <v>505</v>
      </c>
      <c r="C1546">
        <v>-3718</v>
      </c>
      <c r="D1546">
        <v>-3304202</v>
      </c>
      <c r="E1546">
        <f t="shared" si="24"/>
        <v>9090</v>
      </c>
    </row>
    <row r="1547" spans="1:5" x14ac:dyDescent="0.2">
      <c r="A1547" t="s">
        <v>1549</v>
      </c>
      <c r="B1547">
        <v>505</v>
      </c>
      <c r="C1547">
        <v>-4002</v>
      </c>
      <c r="D1547">
        <v>-3308204</v>
      </c>
      <c r="E1547">
        <f t="shared" si="24"/>
        <v>9090</v>
      </c>
    </row>
    <row r="1548" spans="1:5" x14ac:dyDescent="0.2">
      <c r="A1548" t="s">
        <v>1550</v>
      </c>
      <c r="B1548">
        <v>499</v>
      </c>
      <c r="C1548">
        <v>-3624</v>
      </c>
      <c r="D1548">
        <v>-3311828</v>
      </c>
      <c r="E1548">
        <f t="shared" si="24"/>
        <v>8982</v>
      </c>
    </row>
    <row r="1549" spans="1:5" x14ac:dyDescent="0.2">
      <c r="A1549" t="s">
        <v>1551</v>
      </c>
      <c r="B1549">
        <v>503</v>
      </c>
      <c r="C1549">
        <v>-3713</v>
      </c>
      <c r="D1549">
        <v>-3315541</v>
      </c>
      <c r="E1549">
        <f t="shared" si="24"/>
        <v>9054</v>
      </c>
    </row>
    <row r="1550" spans="1:5" x14ac:dyDescent="0.2">
      <c r="A1550" t="s">
        <v>1552</v>
      </c>
      <c r="B1550">
        <v>499</v>
      </c>
      <c r="C1550">
        <v>-3865</v>
      </c>
      <c r="D1550">
        <v>-3319406</v>
      </c>
      <c r="E1550">
        <f t="shared" si="24"/>
        <v>8982</v>
      </c>
    </row>
    <row r="1551" spans="1:5" x14ac:dyDescent="0.2">
      <c r="A1551" t="s">
        <v>1553</v>
      </c>
      <c r="B1551">
        <v>503</v>
      </c>
      <c r="C1551">
        <v>-4095</v>
      </c>
      <c r="D1551">
        <v>-3323501</v>
      </c>
      <c r="E1551">
        <f t="shared" si="24"/>
        <v>9054</v>
      </c>
    </row>
    <row r="1552" spans="1:5" x14ac:dyDescent="0.2">
      <c r="A1552" t="s">
        <v>1554</v>
      </c>
      <c r="B1552">
        <v>504</v>
      </c>
      <c r="C1552">
        <v>-5025</v>
      </c>
      <c r="D1552">
        <v>-3328526</v>
      </c>
      <c r="E1552">
        <f t="shared" si="24"/>
        <v>9072</v>
      </c>
    </row>
    <row r="1553" spans="1:5" x14ac:dyDescent="0.2">
      <c r="A1553" t="s">
        <v>1555</v>
      </c>
      <c r="B1553">
        <v>501</v>
      </c>
      <c r="C1553">
        <v>-3984</v>
      </c>
      <c r="D1553">
        <v>-3332510</v>
      </c>
      <c r="E1553">
        <f t="shared" si="24"/>
        <v>9018</v>
      </c>
    </row>
    <row r="1554" spans="1:5" x14ac:dyDescent="0.2">
      <c r="A1554" t="s">
        <v>1556</v>
      </c>
      <c r="B1554">
        <v>501</v>
      </c>
      <c r="C1554">
        <v>-4125</v>
      </c>
      <c r="D1554">
        <v>-3336635</v>
      </c>
      <c r="E1554">
        <f t="shared" si="24"/>
        <v>9018</v>
      </c>
    </row>
    <row r="1555" spans="1:5" x14ac:dyDescent="0.2">
      <c r="A1555" t="s">
        <v>1557</v>
      </c>
      <c r="B1555">
        <v>505</v>
      </c>
      <c r="C1555">
        <v>-4054</v>
      </c>
      <c r="D1555">
        <v>-3340689</v>
      </c>
      <c r="E1555">
        <f t="shared" si="24"/>
        <v>9090</v>
      </c>
    </row>
    <row r="1556" spans="1:5" x14ac:dyDescent="0.2">
      <c r="A1556" t="s">
        <v>1558</v>
      </c>
      <c r="B1556">
        <v>498</v>
      </c>
      <c r="C1556">
        <v>-3749</v>
      </c>
      <c r="D1556">
        <v>-3344438</v>
      </c>
      <c r="E1556">
        <f t="shared" si="24"/>
        <v>8964</v>
      </c>
    </row>
    <row r="1557" spans="1:5" x14ac:dyDescent="0.2">
      <c r="A1557" t="s">
        <v>1559</v>
      </c>
      <c r="B1557">
        <v>504</v>
      </c>
      <c r="C1557">
        <v>-3832</v>
      </c>
      <c r="D1557">
        <v>-3348270</v>
      </c>
      <c r="E1557">
        <f t="shared" si="24"/>
        <v>9072</v>
      </c>
    </row>
    <row r="1558" spans="1:5" x14ac:dyDescent="0.2">
      <c r="A1558" t="s">
        <v>1560</v>
      </c>
      <c r="B1558">
        <v>504</v>
      </c>
      <c r="C1558">
        <v>-3749</v>
      </c>
      <c r="D1558">
        <v>-3352019</v>
      </c>
      <c r="E1558">
        <f t="shared" si="24"/>
        <v>9072</v>
      </c>
    </row>
    <row r="1559" spans="1:5" x14ac:dyDescent="0.2">
      <c r="A1559" t="s">
        <v>1561</v>
      </c>
      <c r="B1559">
        <v>502</v>
      </c>
      <c r="C1559">
        <v>-5826</v>
      </c>
      <c r="D1559">
        <v>-3357845</v>
      </c>
      <c r="E1559">
        <f t="shared" si="24"/>
        <v>9036</v>
      </c>
    </row>
    <row r="1560" spans="1:5" x14ac:dyDescent="0.2">
      <c r="A1560" t="s">
        <v>1562</v>
      </c>
      <c r="B1560">
        <v>508</v>
      </c>
      <c r="C1560">
        <v>-4975</v>
      </c>
      <c r="D1560">
        <v>-3362820</v>
      </c>
      <c r="E1560">
        <f t="shared" si="24"/>
        <v>9144</v>
      </c>
    </row>
    <row r="1561" spans="1:5" x14ac:dyDescent="0.2">
      <c r="A1561" t="s">
        <v>1563</v>
      </c>
      <c r="B1561">
        <v>505</v>
      </c>
      <c r="C1561">
        <v>-3818</v>
      </c>
      <c r="D1561">
        <v>-3366638</v>
      </c>
      <c r="E1561">
        <f t="shared" si="24"/>
        <v>9090</v>
      </c>
    </row>
    <row r="1562" spans="1:5" x14ac:dyDescent="0.2">
      <c r="A1562" t="s">
        <v>1564</v>
      </c>
      <c r="B1562">
        <v>502</v>
      </c>
      <c r="C1562">
        <v>-3577</v>
      </c>
      <c r="D1562">
        <v>-3370215</v>
      </c>
      <c r="E1562">
        <f t="shared" si="24"/>
        <v>9036</v>
      </c>
    </row>
    <row r="1563" spans="1:5" x14ac:dyDescent="0.2">
      <c r="A1563" t="s">
        <v>1565</v>
      </c>
      <c r="B1563">
        <v>503</v>
      </c>
      <c r="C1563">
        <v>-3531</v>
      </c>
      <c r="D1563">
        <v>-3373746</v>
      </c>
      <c r="E1563">
        <f t="shared" si="24"/>
        <v>9054</v>
      </c>
    </row>
    <row r="1564" spans="1:5" x14ac:dyDescent="0.2">
      <c r="A1564" t="s">
        <v>1566</v>
      </c>
      <c r="B1564">
        <v>497</v>
      </c>
      <c r="C1564">
        <v>-4009</v>
      </c>
      <c r="D1564">
        <v>-3377755</v>
      </c>
      <c r="E1564">
        <f t="shared" si="24"/>
        <v>8946</v>
      </c>
    </row>
    <row r="1565" spans="1:5" x14ac:dyDescent="0.2">
      <c r="A1565" t="s">
        <v>1567</v>
      </c>
      <c r="B1565">
        <v>500</v>
      </c>
      <c r="C1565">
        <v>-3548</v>
      </c>
      <c r="D1565">
        <v>-3381303</v>
      </c>
      <c r="E1565">
        <f t="shared" si="24"/>
        <v>9000</v>
      </c>
    </row>
    <row r="1566" spans="1:5" x14ac:dyDescent="0.2">
      <c r="A1566" t="s">
        <v>1568</v>
      </c>
      <c r="B1566">
        <v>506</v>
      </c>
      <c r="C1566">
        <v>-3632</v>
      </c>
      <c r="D1566">
        <v>-3384935</v>
      </c>
      <c r="E1566">
        <f t="shared" si="24"/>
        <v>9108</v>
      </c>
    </row>
    <row r="1567" spans="1:5" x14ac:dyDescent="0.2">
      <c r="A1567" t="s">
        <v>1569</v>
      </c>
      <c r="B1567">
        <v>502</v>
      </c>
      <c r="C1567">
        <v>-3704</v>
      </c>
      <c r="D1567">
        <v>-3388639</v>
      </c>
      <c r="E1567">
        <f t="shared" si="24"/>
        <v>9036</v>
      </c>
    </row>
    <row r="1568" spans="1:5" x14ac:dyDescent="0.2">
      <c r="A1568" t="s">
        <v>1570</v>
      </c>
      <c r="B1568">
        <v>502</v>
      </c>
      <c r="C1568">
        <v>-3684</v>
      </c>
      <c r="D1568">
        <v>-3392323</v>
      </c>
      <c r="E1568">
        <f t="shared" si="24"/>
        <v>9036</v>
      </c>
    </row>
    <row r="1569" spans="1:5" x14ac:dyDescent="0.2">
      <c r="A1569" t="s">
        <v>1571</v>
      </c>
      <c r="B1569">
        <v>514</v>
      </c>
      <c r="C1569">
        <v>-9263</v>
      </c>
      <c r="D1569">
        <v>-3401586</v>
      </c>
      <c r="E1569">
        <f t="shared" si="24"/>
        <v>9252</v>
      </c>
    </row>
    <row r="1570" spans="1:5" x14ac:dyDescent="0.2">
      <c r="A1570" t="s">
        <v>1572</v>
      </c>
      <c r="B1570">
        <v>510</v>
      </c>
      <c r="C1570">
        <v>-8769</v>
      </c>
      <c r="D1570">
        <v>-3410355</v>
      </c>
      <c r="E1570">
        <f t="shared" si="24"/>
        <v>9180</v>
      </c>
    </row>
    <row r="1571" spans="1:5" x14ac:dyDescent="0.2">
      <c r="A1571" t="s">
        <v>1573</v>
      </c>
      <c r="B1571">
        <v>506</v>
      </c>
      <c r="C1571">
        <v>-7202</v>
      </c>
      <c r="D1571">
        <v>-3417557</v>
      </c>
      <c r="E1571">
        <f t="shared" si="24"/>
        <v>9108</v>
      </c>
    </row>
    <row r="1572" spans="1:5" x14ac:dyDescent="0.2">
      <c r="A1572" t="s">
        <v>1574</v>
      </c>
      <c r="B1572">
        <v>503</v>
      </c>
      <c r="C1572">
        <v>-5106</v>
      </c>
      <c r="D1572">
        <v>-3422663</v>
      </c>
      <c r="E1572">
        <f t="shared" si="24"/>
        <v>9054</v>
      </c>
    </row>
    <row r="1573" spans="1:5" x14ac:dyDescent="0.2">
      <c r="A1573" t="s">
        <v>1575</v>
      </c>
      <c r="B1573">
        <v>500</v>
      </c>
      <c r="C1573">
        <v>-3924</v>
      </c>
      <c r="D1573">
        <v>-3426587</v>
      </c>
      <c r="E1573">
        <f t="shared" si="24"/>
        <v>9000</v>
      </c>
    </row>
    <row r="1574" spans="1:5" x14ac:dyDescent="0.2">
      <c r="A1574" t="s">
        <v>1576</v>
      </c>
      <c r="B1574">
        <v>501</v>
      </c>
      <c r="C1574">
        <v>-3604</v>
      </c>
      <c r="D1574">
        <v>-3430191</v>
      </c>
      <c r="E1574">
        <f t="shared" si="24"/>
        <v>9018</v>
      </c>
    </row>
    <row r="1575" spans="1:5" x14ac:dyDescent="0.2">
      <c r="A1575" t="s">
        <v>1577</v>
      </c>
      <c r="B1575">
        <v>502</v>
      </c>
      <c r="C1575">
        <v>-3436</v>
      </c>
      <c r="D1575">
        <v>-3433627</v>
      </c>
      <c r="E1575">
        <f t="shared" si="24"/>
        <v>9036</v>
      </c>
    </row>
    <row r="1576" spans="1:5" x14ac:dyDescent="0.2">
      <c r="A1576" t="s">
        <v>1578</v>
      </c>
      <c r="B1576">
        <v>498</v>
      </c>
      <c r="C1576">
        <v>-3358</v>
      </c>
      <c r="D1576">
        <v>-3436985</v>
      </c>
      <c r="E1576">
        <f t="shared" si="24"/>
        <v>8964</v>
      </c>
    </row>
    <row r="1577" spans="1:5" x14ac:dyDescent="0.2">
      <c r="A1577" t="s">
        <v>1579</v>
      </c>
      <c r="B1577">
        <v>497</v>
      </c>
      <c r="C1577">
        <v>-3405</v>
      </c>
      <c r="D1577">
        <v>-3440390</v>
      </c>
      <c r="E1577">
        <f t="shared" si="24"/>
        <v>8946</v>
      </c>
    </row>
    <row r="1578" spans="1:5" x14ac:dyDescent="0.2">
      <c r="A1578" t="s">
        <v>1580</v>
      </c>
      <c r="B1578">
        <v>508</v>
      </c>
      <c r="C1578">
        <v>-3534</v>
      </c>
      <c r="D1578">
        <v>-3443924</v>
      </c>
      <c r="E1578">
        <f t="shared" si="24"/>
        <v>9144</v>
      </c>
    </row>
    <row r="1579" spans="1:5" x14ac:dyDescent="0.2">
      <c r="A1579" t="s">
        <v>1581</v>
      </c>
      <c r="B1579">
        <v>501</v>
      </c>
      <c r="C1579">
        <v>-3438</v>
      </c>
      <c r="D1579">
        <v>-3447362</v>
      </c>
      <c r="E1579">
        <f t="shared" si="24"/>
        <v>9018</v>
      </c>
    </row>
    <row r="1580" spans="1:5" x14ac:dyDescent="0.2">
      <c r="A1580" t="s">
        <v>1582</v>
      </c>
      <c r="B1580">
        <v>505</v>
      </c>
      <c r="C1580">
        <v>-3524</v>
      </c>
      <c r="D1580">
        <v>-3450886</v>
      </c>
      <c r="E1580">
        <f t="shared" si="24"/>
        <v>9090</v>
      </c>
    </row>
    <row r="1581" spans="1:5" x14ac:dyDescent="0.2">
      <c r="A1581" t="s">
        <v>1583</v>
      </c>
      <c r="B1581">
        <v>500</v>
      </c>
      <c r="C1581">
        <v>-3464</v>
      </c>
      <c r="D1581">
        <v>-3454350</v>
      </c>
      <c r="E1581">
        <f t="shared" si="24"/>
        <v>9000</v>
      </c>
    </row>
    <row r="1582" spans="1:5" x14ac:dyDescent="0.2">
      <c r="A1582" t="s">
        <v>1584</v>
      </c>
      <c r="B1582">
        <v>504</v>
      </c>
      <c r="C1582">
        <v>-4449</v>
      </c>
      <c r="D1582">
        <v>-3458799</v>
      </c>
      <c r="E1582">
        <f t="shared" si="24"/>
        <v>9072</v>
      </c>
    </row>
    <row r="1583" spans="1:5" x14ac:dyDescent="0.2">
      <c r="A1583" t="s">
        <v>1585</v>
      </c>
      <c r="B1583">
        <v>502</v>
      </c>
      <c r="C1583">
        <v>-4269</v>
      </c>
      <c r="D1583">
        <v>-3463068</v>
      </c>
      <c r="E1583">
        <f t="shared" si="24"/>
        <v>9036</v>
      </c>
    </row>
    <row r="1584" spans="1:5" x14ac:dyDescent="0.2">
      <c r="A1584" t="s">
        <v>1586</v>
      </c>
      <c r="B1584">
        <v>506</v>
      </c>
      <c r="C1584">
        <v>-4159</v>
      </c>
      <c r="D1584">
        <v>-3467227</v>
      </c>
      <c r="E1584">
        <f t="shared" si="24"/>
        <v>9108</v>
      </c>
    </row>
    <row r="1585" spans="1:5" x14ac:dyDescent="0.2">
      <c r="A1585" t="s">
        <v>1587</v>
      </c>
      <c r="B1585">
        <v>503</v>
      </c>
      <c r="C1585">
        <v>-3996</v>
      </c>
      <c r="D1585">
        <v>-3471223</v>
      </c>
      <c r="E1585">
        <f t="shared" si="24"/>
        <v>9054</v>
      </c>
    </row>
    <row r="1586" spans="1:5" x14ac:dyDescent="0.2">
      <c r="A1586" t="s">
        <v>1588</v>
      </c>
      <c r="B1586">
        <v>499</v>
      </c>
      <c r="C1586">
        <v>-3539</v>
      </c>
      <c r="D1586">
        <v>-3474762</v>
      </c>
      <c r="E1586">
        <f t="shared" si="24"/>
        <v>8982</v>
      </c>
    </row>
    <row r="1587" spans="1:5" x14ac:dyDescent="0.2">
      <c r="A1587" t="s">
        <v>1589</v>
      </c>
      <c r="B1587">
        <v>500</v>
      </c>
      <c r="C1587">
        <v>-3394</v>
      </c>
      <c r="D1587">
        <v>-3478156</v>
      </c>
      <c r="E1587">
        <f t="shared" si="24"/>
        <v>9000</v>
      </c>
    </row>
    <row r="1588" spans="1:5" x14ac:dyDescent="0.2">
      <c r="A1588" t="s">
        <v>1590</v>
      </c>
      <c r="B1588">
        <v>503</v>
      </c>
      <c r="C1588">
        <v>-3385</v>
      </c>
      <c r="D1588">
        <v>-3481541</v>
      </c>
      <c r="E1588">
        <f t="shared" si="24"/>
        <v>9054</v>
      </c>
    </row>
    <row r="1589" spans="1:5" x14ac:dyDescent="0.2">
      <c r="A1589" t="s">
        <v>1591</v>
      </c>
      <c r="B1589">
        <v>503</v>
      </c>
      <c r="C1589">
        <v>-3343</v>
      </c>
      <c r="D1589">
        <v>-3484884</v>
      </c>
      <c r="E1589">
        <f t="shared" si="24"/>
        <v>9054</v>
      </c>
    </row>
    <row r="1590" spans="1:5" x14ac:dyDescent="0.2">
      <c r="A1590" t="s">
        <v>1592</v>
      </c>
      <c r="B1590">
        <v>506</v>
      </c>
      <c r="C1590">
        <v>-5212</v>
      </c>
      <c r="D1590">
        <v>-3490096</v>
      </c>
      <c r="E1590">
        <f t="shared" si="24"/>
        <v>9108</v>
      </c>
    </row>
    <row r="1591" spans="1:5" x14ac:dyDescent="0.2">
      <c r="A1591" t="s">
        <v>1593</v>
      </c>
      <c r="B1591">
        <v>503</v>
      </c>
      <c r="C1591">
        <v>-3890</v>
      </c>
      <c r="D1591">
        <v>-3493986</v>
      </c>
      <c r="E1591">
        <f t="shared" si="24"/>
        <v>9054</v>
      </c>
    </row>
    <row r="1592" spans="1:5" x14ac:dyDescent="0.2">
      <c r="A1592" t="s">
        <v>1594</v>
      </c>
      <c r="B1592">
        <v>511</v>
      </c>
      <c r="C1592">
        <v>-9422</v>
      </c>
      <c r="D1592">
        <v>-3503408</v>
      </c>
      <c r="E1592">
        <f t="shared" si="24"/>
        <v>9198</v>
      </c>
    </row>
    <row r="1593" spans="1:5" x14ac:dyDescent="0.2">
      <c r="A1593" t="s">
        <v>1595</v>
      </c>
      <c r="B1593">
        <v>509</v>
      </c>
      <c r="C1593">
        <v>-9365</v>
      </c>
      <c r="D1593">
        <v>-3512773</v>
      </c>
      <c r="E1593">
        <f t="shared" si="24"/>
        <v>9162</v>
      </c>
    </row>
    <row r="1594" spans="1:5" x14ac:dyDescent="0.2">
      <c r="A1594" t="s">
        <v>1596</v>
      </c>
      <c r="B1594">
        <v>512</v>
      </c>
      <c r="C1594">
        <v>-9304</v>
      </c>
      <c r="D1594">
        <v>-3522077</v>
      </c>
      <c r="E1594">
        <f t="shared" si="24"/>
        <v>9216</v>
      </c>
    </row>
    <row r="1595" spans="1:5" x14ac:dyDescent="0.2">
      <c r="A1595" t="s">
        <v>1597</v>
      </c>
      <c r="B1595">
        <v>510</v>
      </c>
      <c r="C1595">
        <v>-9207</v>
      </c>
      <c r="D1595">
        <v>-3531284</v>
      </c>
      <c r="E1595">
        <f t="shared" si="24"/>
        <v>9180</v>
      </c>
    </row>
    <row r="1596" spans="1:5" x14ac:dyDescent="0.2">
      <c r="A1596" t="s">
        <v>1598</v>
      </c>
      <c r="B1596">
        <v>512</v>
      </c>
      <c r="C1596">
        <v>-8872</v>
      </c>
      <c r="D1596">
        <v>-3540156</v>
      </c>
      <c r="E1596">
        <f t="shared" si="24"/>
        <v>9216</v>
      </c>
    </row>
    <row r="1597" spans="1:5" x14ac:dyDescent="0.2">
      <c r="A1597" t="s">
        <v>1599</v>
      </c>
      <c r="B1597">
        <v>510</v>
      </c>
      <c r="C1597">
        <v>-7771</v>
      </c>
      <c r="D1597">
        <v>-3547927</v>
      </c>
      <c r="E1597">
        <f t="shared" si="24"/>
        <v>9180</v>
      </c>
    </row>
    <row r="1598" spans="1:5" x14ac:dyDescent="0.2">
      <c r="A1598" t="s">
        <v>1600</v>
      </c>
      <c r="B1598">
        <v>504</v>
      </c>
      <c r="C1598">
        <v>-5978</v>
      </c>
      <c r="D1598">
        <v>-3553905</v>
      </c>
      <c r="E1598">
        <f t="shared" si="24"/>
        <v>9072</v>
      </c>
    </row>
    <row r="1599" spans="1:5" x14ac:dyDescent="0.2">
      <c r="A1599" t="s">
        <v>1601</v>
      </c>
      <c r="B1599">
        <v>506</v>
      </c>
      <c r="C1599">
        <v>-4613</v>
      </c>
      <c r="D1599">
        <v>-3558518</v>
      </c>
      <c r="E1599">
        <f t="shared" si="24"/>
        <v>9108</v>
      </c>
    </row>
    <row r="1600" spans="1:5" x14ac:dyDescent="0.2">
      <c r="A1600" t="s">
        <v>1602</v>
      </c>
      <c r="B1600">
        <v>500</v>
      </c>
      <c r="C1600">
        <v>-3729</v>
      </c>
      <c r="D1600">
        <v>-3562247</v>
      </c>
      <c r="E1600">
        <f t="shared" si="24"/>
        <v>9000</v>
      </c>
    </row>
    <row r="1601" spans="1:5" x14ac:dyDescent="0.2">
      <c r="A1601" t="s">
        <v>1603</v>
      </c>
      <c r="B1601">
        <v>500</v>
      </c>
      <c r="C1601">
        <v>-3421</v>
      </c>
      <c r="D1601">
        <v>-3565668</v>
      </c>
      <c r="E1601">
        <f t="shared" si="24"/>
        <v>9000</v>
      </c>
    </row>
    <row r="1602" spans="1:5" x14ac:dyDescent="0.2">
      <c r="A1602" t="s">
        <v>1604</v>
      </c>
      <c r="B1602">
        <v>501</v>
      </c>
      <c r="C1602">
        <v>-3315</v>
      </c>
      <c r="D1602">
        <v>-3568983</v>
      </c>
      <c r="E1602">
        <f t="shared" si="24"/>
        <v>9018</v>
      </c>
    </row>
    <row r="1603" spans="1:5" x14ac:dyDescent="0.2">
      <c r="A1603" t="s">
        <v>1605</v>
      </c>
      <c r="B1603">
        <v>501</v>
      </c>
      <c r="C1603">
        <v>-3282</v>
      </c>
      <c r="D1603">
        <v>-3572265</v>
      </c>
      <c r="E1603">
        <f t="shared" ref="E1603:E1666" si="25">B1603*18</f>
        <v>9018</v>
      </c>
    </row>
    <row r="1604" spans="1:5" x14ac:dyDescent="0.2">
      <c r="A1604" t="s">
        <v>1606</v>
      </c>
      <c r="B1604">
        <v>499</v>
      </c>
      <c r="C1604">
        <v>-3279</v>
      </c>
      <c r="D1604">
        <v>-3575544</v>
      </c>
      <c r="E1604">
        <f t="shared" si="25"/>
        <v>8982</v>
      </c>
    </row>
    <row r="1605" spans="1:5" x14ac:dyDescent="0.2">
      <c r="A1605" t="s">
        <v>1607</v>
      </c>
      <c r="B1605">
        <v>504</v>
      </c>
      <c r="C1605">
        <v>-3267</v>
      </c>
      <c r="D1605">
        <v>-3578811</v>
      </c>
      <c r="E1605">
        <f t="shared" si="25"/>
        <v>9072</v>
      </c>
    </row>
    <row r="1606" spans="1:5" x14ac:dyDescent="0.2">
      <c r="A1606" t="s">
        <v>1608</v>
      </c>
      <c r="B1606">
        <v>502</v>
      </c>
      <c r="C1606">
        <v>-3297</v>
      </c>
      <c r="D1606">
        <v>-3582108</v>
      </c>
      <c r="E1606">
        <f t="shared" si="25"/>
        <v>9036</v>
      </c>
    </row>
    <row r="1607" spans="1:5" x14ac:dyDescent="0.2">
      <c r="A1607" t="s">
        <v>1609</v>
      </c>
      <c r="B1607">
        <v>498</v>
      </c>
      <c r="C1607">
        <v>-3298</v>
      </c>
      <c r="D1607">
        <v>-3585406</v>
      </c>
      <c r="E1607">
        <f t="shared" si="25"/>
        <v>8964</v>
      </c>
    </row>
    <row r="1608" spans="1:5" x14ac:dyDescent="0.2">
      <c r="A1608" t="s">
        <v>1610</v>
      </c>
      <c r="B1608">
        <v>502</v>
      </c>
      <c r="C1608">
        <v>-3299</v>
      </c>
      <c r="D1608">
        <v>-3588705</v>
      </c>
      <c r="E1608">
        <f t="shared" si="25"/>
        <v>9036</v>
      </c>
    </row>
    <row r="1609" spans="1:5" x14ac:dyDescent="0.2">
      <c r="A1609" t="s">
        <v>1611</v>
      </c>
      <c r="B1609">
        <v>501</v>
      </c>
      <c r="C1609">
        <v>-3453</v>
      </c>
      <c r="D1609">
        <v>-3592158</v>
      </c>
      <c r="E1609">
        <f t="shared" si="25"/>
        <v>9018</v>
      </c>
    </row>
    <row r="1610" spans="1:5" x14ac:dyDescent="0.2">
      <c r="A1610" t="s">
        <v>1612</v>
      </c>
      <c r="B1610">
        <v>500</v>
      </c>
      <c r="C1610">
        <v>-3568</v>
      </c>
      <c r="D1610">
        <v>-3595726</v>
      </c>
      <c r="E1610">
        <f t="shared" si="25"/>
        <v>9000</v>
      </c>
    </row>
    <row r="1611" spans="1:5" x14ac:dyDescent="0.2">
      <c r="A1611" t="s">
        <v>1613</v>
      </c>
      <c r="B1611">
        <v>503</v>
      </c>
      <c r="C1611">
        <v>-3389</v>
      </c>
      <c r="D1611">
        <v>-3599115</v>
      </c>
      <c r="E1611">
        <f t="shared" si="25"/>
        <v>9054</v>
      </c>
    </row>
    <row r="1612" spans="1:5" x14ac:dyDescent="0.2">
      <c r="A1612" t="s">
        <v>1614</v>
      </c>
      <c r="B1612">
        <v>506</v>
      </c>
      <c r="C1612">
        <v>-3314</v>
      </c>
      <c r="D1612">
        <v>-3602429</v>
      </c>
      <c r="E1612">
        <f t="shared" si="25"/>
        <v>9108</v>
      </c>
    </row>
    <row r="1613" spans="1:5" x14ac:dyDescent="0.2">
      <c r="A1613" t="s">
        <v>1615</v>
      </c>
      <c r="B1613">
        <v>500</v>
      </c>
      <c r="C1613">
        <v>-3354</v>
      </c>
      <c r="D1613">
        <v>-3605783</v>
      </c>
      <c r="E1613">
        <f t="shared" si="25"/>
        <v>9000</v>
      </c>
    </row>
    <row r="1614" spans="1:5" x14ac:dyDescent="0.2">
      <c r="A1614" t="s">
        <v>1616</v>
      </c>
      <c r="B1614">
        <v>500</v>
      </c>
      <c r="C1614">
        <v>-3314</v>
      </c>
      <c r="D1614">
        <v>-3609097</v>
      </c>
      <c r="E1614">
        <f t="shared" si="25"/>
        <v>9000</v>
      </c>
    </row>
    <row r="1615" spans="1:5" x14ac:dyDescent="0.2">
      <c r="A1615" t="s">
        <v>1617</v>
      </c>
      <c r="B1615">
        <v>498</v>
      </c>
      <c r="C1615">
        <v>-3326</v>
      </c>
      <c r="D1615">
        <v>-3612423</v>
      </c>
      <c r="E1615">
        <f t="shared" si="25"/>
        <v>8964</v>
      </c>
    </row>
    <row r="1616" spans="1:5" x14ac:dyDescent="0.2">
      <c r="A1616" t="s">
        <v>1618</v>
      </c>
      <c r="B1616">
        <v>500</v>
      </c>
      <c r="C1616">
        <v>-3314</v>
      </c>
      <c r="D1616">
        <v>-3615737</v>
      </c>
      <c r="E1616">
        <f t="shared" si="25"/>
        <v>9000</v>
      </c>
    </row>
    <row r="1617" spans="1:5" x14ac:dyDescent="0.2">
      <c r="A1617" t="s">
        <v>1619</v>
      </c>
      <c r="B1617">
        <v>502</v>
      </c>
      <c r="C1617">
        <v>-3324</v>
      </c>
      <c r="D1617">
        <v>-3619061</v>
      </c>
      <c r="E1617">
        <f t="shared" si="25"/>
        <v>9036</v>
      </c>
    </row>
    <row r="1618" spans="1:5" x14ac:dyDescent="0.2">
      <c r="A1618" t="s">
        <v>1620</v>
      </c>
      <c r="B1618">
        <v>499</v>
      </c>
      <c r="C1618">
        <v>-3405</v>
      </c>
      <c r="D1618">
        <v>-3622466</v>
      </c>
      <c r="E1618">
        <f t="shared" si="25"/>
        <v>8982</v>
      </c>
    </row>
    <row r="1619" spans="1:5" x14ac:dyDescent="0.2">
      <c r="A1619" t="s">
        <v>1621</v>
      </c>
      <c r="B1619">
        <v>501</v>
      </c>
      <c r="C1619">
        <v>-3342</v>
      </c>
      <c r="D1619">
        <v>-3625808</v>
      </c>
      <c r="E1619">
        <f t="shared" si="25"/>
        <v>9018</v>
      </c>
    </row>
    <row r="1620" spans="1:5" x14ac:dyDescent="0.2">
      <c r="A1620" t="s">
        <v>1622</v>
      </c>
      <c r="B1620">
        <v>500</v>
      </c>
      <c r="C1620">
        <v>-3314</v>
      </c>
      <c r="D1620">
        <v>-3629122</v>
      </c>
      <c r="E1620">
        <f t="shared" si="25"/>
        <v>9000</v>
      </c>
    </row>
    <row r="1621" spans="1:5" x14ac:dyDescent="0.2">
      <c r="A1621" t="s">
        <v>1623</v>
      </c>
      <c r="B1621">
        <v>502</v>
      </c>
      <c r="C1621">
        <v>-3303</v>
      </c>
      <c r="D1621">
        <v>-3632425</v>
      </c>
      <c r="E1621">
        <f t="shared" si="25"/>
        <v>9036</v>
      </c>
    </row>
    <row r="1622" spans="1:5" x14ac:dyDescent="0.2">
      <c r="A1622" t="s">
        <v>1624</v>
      </c>
      <c r="B1622">
        <v>496</v>
      </c>
      <c r="C1622">
        <v>-3315</v>
      </c>
      <c r="D1622">
        <v>-3635740</v>
      </c>
      <c r="E1622">
        <f t="shared" si="25"/>
        <v>8928</v>
      </c>
    </row>
    <row r="1623" spans="1:5" x14ac:dyDescent="0.2">
      <c r="A1623" t="s">
        <v>1625</v>
      </c>
      <c r="B1623">
        <v>501</v>
      </c>
      <c r="C1623">
        <v>-3318</v>
      </c>
      <c r="D1623">
        <v>-3639058</v>
      </c>
      <c r="E1623">
        <f t="shared" si="25"/>
        <v>9018</v>
      </c>
    </row>
    <row r="1624" spans="1:5" x14ac:dyDescent="0.2">
      <c r="A1624" t="s">
        <v>1626</v>
      </c>
      <c r="B1624">
        <v>501</v>
      </c>
      <c r="C1624">
        <v>-3319</v>
      </c>
      <c r="D1624">
        <v>-3642377</v>
      </c>
      <c r="E1624">
        <f t="shared" si="25"/>
        <v>9018</v>
      </c>
    </row>
    <row r="1625" spans="1:5" x14ac:dyDescent="0.2">
      <c r="A1625" t="s">
        <v>1627</v>
      </c>
      <c r="B1625">
        <v>500</v>
      </c>
      <c r="C1625">
        <v>-3328</v>
      </c>
      <c r="D1625">
        <v>-3645705</v>
      </c>
      <c r="E1625">
        <f t="shared" si="25"/>
        <v>9000</v>
      </c>
    </row>
    <row r="1626" spans="1:5" x14ac:dyDescent="0.2">
      <c r="A1626" t="s">
        <v>1628</v>
      </c>
      <c r="B1626">
        <v>502</v>
      </c>
      <c r="C1626">
        <v>-3447</v>
      </c>
      <c r="D1626">
        <v>-3649152</v>
      </c>
      <c r="E1626">
        <f t="shared" si="25"/>
        <v>9036</v>
      </c>
    </row>
    <row r="1627" spans="1:5" x14ac:dyDescent="0.2">
      <c r="A1627" t="s">
        <v>1629</v>
      </c>
      <c r="B1627">
        <v>500</v>
      </c>
      <c r="C1627">
        <v>-3377</v>
      </c>
      <c r="D1627">
        <v>-3652529</v>
      </c>
      <c r="E1627">
        <f t="shared" si="25"/>
        <v>9000</v>
      </c>
    </row>
    <row r="1628" spans="1:5" x14ac:dyDescent="0.2">
      <c r="A1628" t="s">
        <v>1630</v>
      </c>
      <c r="B1628">
        <v>496</v>
      </c>
      <c r="C1628">
        <v>-3317</v>
      </c>
      <c r="D1628">
        <v>-3655846</v>
      </c>
      <c r="E1628">
        <f t="shared" si="25"/>
        <v>8928</v>
      </c>
    </row>
    <row r="1629" spans="1:5" x14ac:dyDescent="0.2">
      <c r="A1629" t="s">
        <v>1631</v>
      </c>
      <c r="B1629">
        <v>508</v>
      </c>
      <c r="C1629">
        <v>-3317</v>
      </c>
      <c r="D1629">
        <v>-3659163</v>
      </c>
      <c r="E1629">
        <f t="shared" si="25"/>
        <v>9144</v>
      </c>
    </row>
    <row r="1630" spans="1:5" x14ac:dyDescent="0.2">
      <c r="A1630" t="s">
        <v>1632</v>
      </c>
      <c r="B1630">
        <v>503</v>
      </c>
      <c r="C1630">
        <v>-3432</v>
      </c>
      <c r="D1630">
        <v>-3662595</v>
      </c>
      <c r="E1630">
        <f t="shared" si="25"/>
        <v>9054</v>
      </c>
    </row>
    <row r="1631" spans="1:5" x14ac:dyDescent="0.2">
      <c r="A1631" t="s">
        <v>1633</v>
      </c>
      <c r="B1631">
        <v>501</v>
      </c>
      <c r="C1631">
        <v>-3358</v>
      </c>
      <c r="D1631">
        <v>-3665953</v>
      </c>
      <c r="E1631">
        <f t="shared" si="25"/>
        <v>9018</v>
      </c>
    </row>
    <row r="1632" spans="1:5" x14ac:dyDescent="0.2">
      <c r="A1632" t="s">
        <v>1634</v>
      </c>
      <c r="B1632">
        <v>501</v>
      </c>
      <c r="C1632">
        <v>-3316</v>
      </c>
      <c r="D1632">
        <v>-3669269</v>
      </c>
      <c r="E1632">
        <f t="shared" si="25"/>
        <v>9018</v>
      </c>
    </row>
    <row r="1633" spans="1:5" x14ac:dyDescent="0.2">
      <c r="A1633" t="s">
        <v>1635</v>
      </c>
      <c r="B1633">
        <v>501</v>
      </c>
      <c r="C1633">
        <v>-3375</v>
      </c>
      <c r="D1633">
        <v>-3672644</v>
      </c>
      <c r="E1633">
        <f t="shared" si="25"/>
        <v>9018</v>
      </c>
    </row>
    <row r="1634" spans="1:5" x14ac:dyDescent="0.2">
      <c r="A1634" t="s">
        <v>1636</v>
      </c>
      <c r="B1634">
        <v>497</v>
      </c>
      <c r="C1634">
        <v>-3400</v>
      </c>
      <c r="D1634">
        <v>-3676044</v>
      </c>
      <c r="E1634">
        <f t="shared" si="25"/>
        <v>8946</v>
      </c>
    </row>
    <row r="1635" spans="1:5" x14ac:dyDescent="0.2">
      <c r="A1635" t="s">
        <v>1637</v>
      </c>
      <c r="B1635">
        <v>503</v>
      </c>
      <c r="C1635">
        <v>-3345</v>
      </c>
      <c r="D1635">
        <v>-3679389</v>
      </c>
      <c r="E1635">
        <f t="shared" si="25"/>
        <v>9054</v>
      </c>
    </row>
    <row r="1636" spans="1:5" x14ac:dyDescent="0.2">
      <c r="A1636" t="s">
        <v>1638</v>
      </c>
      <c r="B1636">
        <v>500</v>
      </c>
      <c r="C1636">
        <v>-3361</v>
      </c>
      <c r="D1636">
        <v>-3682750</v>
      </c>
      <c r="E1636">
        <f t="shared" si="25"/>
        <v>9000</v>
      </c>
    </row>
    <row r="1637" spans="1:5" x14ac:dyDescent="0.2">
      <c r="A1637" t="s">
        <v>1639</v>
      </c>
      <c r="B1637">
        <v>501</v>
      </c>
      <c r="C1637">
        <v>-3328</v>
      </c>
      <c r="D1637">
        <v>-3686078</v>
      </c>
      <c r="E1637">
        <f t="shared" si="25"/>
        <v>9018</v>
      </c>
    </row>
    <row r="1638" spans="1:5" x14ac:dyDescent="0.2">
      <c r="A1638" t="s">
        <v>1640</v>
      </c>
      <c r="B1638">
        <v>500</v>
      </c>
      <c r="C1638">
        <v>-3487</v>
      </c>
      <c r="D1638">
        <v>-3689565</v>
      </c>
      <c r="E1638">
        <f t="shared" si="25"/>
        <v>9000</v>
      </c>
    </row>
    <row r="1639" spans="1:5" x14ac:dyDescent="0.2">
      <c r="A1639" t="s">
        <v>1641</v>
      </c>
      <c r="B1639">
        <v>501</v>
      </c>
      <c r="C1639">
        <v>-3368</v>
      </c>
      <c r="D1639">
        <v>-3692933</v>
      </c>
      <c r="E1639">
        <f t="shared" si="25"/>
        <v>9018</v>
      </c>
    </row>
    <row r="1640" spans="1:5" x14ac:dyDescent="0.2">
      <c r="A1640" t="s">
        <v>1642</v>
      </c>
      <c r="B1640">
        <v>501</v>
      </c>
      <c r="C1640">
        <v>-3326</v>
      </c>
      <c r="D1640">
        <v>-3696259</v>
      </c>
      <c r="E1640">
        <f t="shared" si="25"/>
        <v>9018</v>
      </c>
    </row>
    <row r="1641" spans="1:5" x14ac:dyDescent="0.2">
      <c r="A1641" t="s">
        <v>1643</v>
      </c>
      <c r="B1641">
        <v>500</v>
      </c>
      <c r="C1641">
        <v>-3378</v>
      </c>
      <c r="D1641">
        <v>-3699637</v>
      </c>
      <c r="E1641">
        <f t="shared" si="25"/>
        <v>9000</v>
      </c>
    </row>
    <row r="1642" spans="1:5" x14ac:dyDescent="0.2">
      <c r="A1642" t="s">
        <v>1644</v>
      </c>
      <c r="B1642">
        <v>505</v>
      </c>
      <c r="C1642">
        <v>-3359</v>
      </c>
      <c r="D1642">
        <v>-3702996</v>
      </c>
      <c r="E1642">
        <f t="shared" si="25"/>
        <v>9090</v>
      </c>
    </row>
    <row r="1643" spans="1:5" x14ac:dyDescent="0.2">
      <c r="A1643" t="s">
        <v>1645</v>
      </c>
      <c r="B1643">
        <v>499</v>
      </c>
      <c r="C1643">
        <v>-3348</v>
      </c>
      <c r="D1643">
        <v>-3706344</v>
      </c>
      <c r="E1643">
        <f t="shared" si="25"/>
        <v>8982</v>
      </c>
    </row>
    <row r="1644" spans="1:5" x14ac:dyDescent="0.2">
      <c r="A1644" t="s">
        <v>1646</v>
      </c>
      <c r="B1644">
        <v>499</v>
      </c>
      <c r="C1644">
        <v>-3323</v>
      </c>
      <c r="D1644">
        <v>-3709667</v>
      </c>
      <c r="E1644">
        <f t="shared" si="25"/>
        <v>8982</v>
      </c>
    </row>
    <row r="1645" spans="1:5" x14ac:dyDescent="0.2">
      <c r="A1645" t="s">
        <v>1647</v>
      </c>
      <c r="B1645">
        <v>500</v>
      </c>
      <c r="C1645">
        <v>-3297</v>
      </c>
      <c r="D1645">
        <v>-3712964</v>
      </c>
      <c r="E1645">
        <f t="shared" si="25"/>
        <v>9000</v>
      </c>
    </row>
    <row r="1646" spans="1:5" x14ac:dyDescent="0.2">
      <c r="A1646" t="s">
        <v>1648</v>
      </c>
      <c r="B1646">
        <v>503</v>
      </c>
      <c r="C1646">
        <v>-3546</v>
      </c>
      <c r="D1646">
        <v>-3716510</v>
      </c>
      <c r="E1646">
        <f t="shared" si="25"/>
        <v>9054</v>
      </c>
    </row>
    <row r="1647" spans="1:5" x14ac:dyDescent="0.2">
      <c r="A1647" t="s">
        <v>1649</v>
      </c>
      <c r="B1647">
        <v>497</v>
      </c>
      <c r="C1647">
        <v>-3421</v>
      </c>
      <c r="D1647">
        <v>-3719931</v>
      </c>
      <c r="E1647">
        <f t="shared" si="25"/>
        <v>8946</v>
      </c>
    </row>
    <row r="1648" spans="1:5" x14ac:dyDescent="0.2">
      <c r="A1648" t="s">
        <v>1650</v>
      </c>
      <c r="B1648">
        <v>504</v>
      </c>
      <c r="C1648">
        <v>-3554</v>
      </c>
      <c r="D1648">
        <v>-3723485</v>
      </c>
      <c r="E1648">
        <f t="shared" si="25"/>
        <v>9072</v>
      </c>
    </row>
    <row r="1649" spans="1:5" x14ac:dyDescent="0.2">
      <c r="A1649" t="s">
        <v>1651</v>
      </c>
      <c r="B1649">
        <v>503</v>
      </c>
      <c r="C1649">
        <v>-3367</v>
      </c>
      <c r="D1649">
        <v>-3726852</v>
      </c>
      <c r="E1649">
        <f t="shared" si="25"/>
        <v>9054</v>
      </c>
    </row>
    <row r="1650" spans="1:5" x14ac:dyDescent="0.2">
      <c r="A1650" t="s">
        <v>1652</v>
      </c>
      <c r="B1650">
        <v>503</v>
      </c>
      <c r="C1650">
        <v>-3330</v>
      </c>
      <c r="D1650">
        <v>-3730182</v>
      </c>
      <c r="E1650">
        <f t="shared" si="25"/>
        <v>9054</v>
      </c>
    </row>
    <row r="1651" spans="1:5" x14ac:dyDescent="0.2">
      <c r="A1651" t="s">
        <v>1653</v>
      </c>
      <c r="B1651">
        <v>501</v>
      </c>
      <c r="C1651">
        <v>-3581</v>
      </c>
      <c r="D1651">
        <v>-3733763</v>
      </c>
      <c r="E1651">
        <f t="shared" si="25"/>
        <v>9018</v>
      </c>
    </row>
    <row r="1652" spans="1:5" x14ac:dyDescent="0.2">
      <c r="A1652" t="s">
        <v>1654</v>
      </c>
      <c r="B1652">
        <v>501</v>
      </c>
      <c r="C1652">
        <v>-3393</v>
      </c>
      <c r="D1652">
        <v>-3737156</v>
      </c>
      <c r="E1652">
        <f t="shared" si="25"/>
        <v>9018</v>
      </c>
    </row>
    <row r="1653" spans="1:5" x14ac:dyDescent="0.2">
      <c r="A1653" t="s">
        <v>1655</v>
      </c>
      <c r="B1653">
        <v>497</v>
      </c>
      <c r="C1653">
        <v>-3377</v>
      </c>
      <c r="D1653">
        <v>-3740533</v>
      </c>
      <c r="E1653">
        <f t="shared" si="25"/>
        <v>8946</v>
      </c>
    </row>
    <row r="1654" spans="1:5" x14ac:dyDescent="0.2">
      <c r="A1654" t="s">
        <v>1656</v>
      </c>
      <c r="B1654">
        <v>498</v>
      </c>
      <c r="C1654">
        <v>-3331</v>
      </c>
      <c r="D1654">
        <v>-3743864</v>
      </c>
      <c r="E1654">
        <f t="shared" si="25"/>
        <v>8964</v>
      </c>
    </row>
    <row r="1655" spans="1:5" x14ac:dyDescent="0.2">
      <c r="A1655" t="s">
        <v>1657</v>
      </c>
      <c r="B1655">
        <v>501</v>
      </c>
      <c r="C1655">
        <v>-3350</v>
      </c>
      <c r="D1655">
        <v>-3747214</v>
      </c>
      <c r="E1655">
        <f t="shared" si="25"/>
        <v>9018</v>
      </c>
    </row>
    <row r="1656" spans="1:5" x14ac:dyDescent="0.2">
      <c r="A1656" t="s">
        <v>1658</v>
      </c>
      <c r="B1656">
        <v>501</v>
      </c>
      <c r="C1656">
        <v>-3304</v>
      </c>
      <c r="D1656">
        <v>-3750518</v>
      </c>
      <c r="E1656">
        <f t="shared" si="25"/>
        <v>9018</v>
      </c>
    </row>
    <row r="1657" spans="1:5" x14ac:dyDescent="0.2">
      <c r="A1657" t="s">
        <v>1659</v>
      </c>
      <c r="B1657">
        <v>496</v>
      </c>
      <c r="C1657">
        <v>-3322</v>
      </c>
      <c r="D1657">
        <v>-3753840</v>
      </c>
      <c r="E1657">
        <f t="shared" si="25"/>
        <v>8928</v>
      </c>
    </row>
    <row r="1658" spans="1:5" x14ac:dyDescent="0.2">
      <c r="A1658" t="s">
        <v>1660</v>
      </c>
      <c r="B1658">
        <v>501</v>
      </c>
      <c r="C1658">
        <v>-3376</v>
      </c>
      <c r="D1658">
        <v>-3757216</v>
      </c>
      <c r="E1658">
        <f t="shared" si="25"/>
        <v>9018</v>
      </c>
    </row>
    <row r="1659" spans="1:5" x14ac:dyDescent="0.2">
      <c r="A1659" t="s">
        <v>1661</v>
      </c>
      <c r="B1659">
        <v>501</v>
      </c>
      <c r="C1659">
        <v>-3324</v>
      </c>
      <c r="D1659">
        <v>-3760540</v>
      </c>
      <c r="E1659">
        <f t="shared" si="25"/>
        <v>9018</v>
      </c>
    </row>
    <row r="1660" spans="1:5" x14ac:dyDescent="0.2">
      <c r="A1660" t="s">
        <v>1662</v>
      </c>
      <c r="B1660">
        <v>501</v>
      </c>
      <c r="C1660">
        <v>-3309</v>
      </c>
      <c r="D1660">
        <v>-3763849</v>
      </c>
      <c r="E1660">
        <f t="shared" si="25"/>
        <v>9018</v>
      </c>
    </row>
    <row r="1661" spans="1:5" x14ac:dyDescent="0.2">
      <c r="A1661" t="s">
        <v>1663</v>
      </c>
      <c r="B1661">
        <v>507</v>
      </c>
      <c r="C1661">
        <v>-3313</v>
      </c>
      <c r="D1661">
        <v>-3767162</v>
      </c>
      <c r="E1661">
        <f t="shared" si="25"/>
        <v>9126</v>
      </c>
    </row>
    <row r="1662" spans="1:5" x14ac:dyDescent="0.2">
      <c r="A1662" t="s">
        <v>1664</v>
      </c>
      <c r="B1662">
        <v>501</v>
      </c>
      <c r="C1662">
        <v>-3335</v>
      </c>
      <c r="D1662">
        <v>-3770497</v>
      </c>
      <c r="E1662">
        <f t="shared" si="25"/>
        <v>9018</v>
      </c>
    </row>
    <row r="1663" spans="1:5" x14ac:dyDescent="0.2">
      <c r="A1663" t="s">
        <v>1665</v>
      </c>
      <c r="B1663">
        <v>497</v>
      </c>
      <c r="C1663">
        <v>-3360</v>
      </c>
      <c r="D1663">
        <v>-3773857</v>
      </c>
      <c r="E1663">
        <f t="shared" si="25"/>
        <v>8946</v>
      </c>
    </row>
    <row r="1664" spans="1:5" x14ac:dyDescent="0.2">
      <c r="A1664" t="s">
        <v>1666</v>
      </c>
      <c r="B1664">
        <v>499</v>
      </c>
      <c r="C1664">
        <v>-3337</v>
      </c>
      <c r="D1664">
        <v>-3777194</v>
      </c>
      <c r="E1664">
        <f t="shared" si="25"/>
        <v>8982</v>
      </c>
    </row>
    <row r="1665" spans="1:5" x14ac:dyDescent="0.2">
      <c r="A1665" t="s">
        <v>1667</v>
      </c>
      <c r="B1665">
        <v>497</v>
      </c>
      <c r="C1665">
        <v>-3306</v>
      </c>
      <c r="D1665">
        <v>-3780500</v>
      </c>
      <c r="E1665">
        <f t="shared" si="25"/>
        <v>8946</v>
      </c>
    </row>
    <row r="1666" spans="1:5" x14ac:dyDescent="0.2">
      <c r="A1666" t="s">
        <v>1668</v>
      </c>
      <c r="B1666">
        <v>495</v>
      </c>
      <c r="C1666">
        <v>-3434</v>
      </c>
      <c r="D1666">
        <v>-3783934</v>
      </c>
      <c r="E1666">
        <f t="shared" si="25"/>
        <v>8910</v>
      </c>
    </row>
    <row r="1667" spans="1:5" x14ac:dyDescent="0.2">
      <c r="A1667" t="s">
        <v>1669</v>
      </c>
      <c r="B1667">
        <v>514</v>
      </c>
      <c r="C1667">
        <v>-9505</v>
      </c>
      <c r="D1667">
        <v>-3793439</v>
      </c>
      <c r="E1667">
        <f t="shared" ref="E1667:E1730" si="26">B1667*18</f>
        <v>9252</v>
      </c>
    </row>
    <row r="1668" spans="1:5" x14ac:dyDescent="0.2">
      <c r="A1668" t="s">
        <v>1670</v>
      </c>
      <c r="B1668">
        <v>512</v>
      </c>
      <c r="C1668">
        <v>-9449</v>
      </c>
      <c r="D1668">
        <v>-3802888</v>
      </c>
      <c r="E1668">
        <f t="shared" si="26"/>
        <v>9216</v>
      </c>
    </row>
    <row r="1669" spans="1:5" x14ac:dyDescent="0.2">
      <c r="A1669" t="s">
        <v>1671</v>
      </c>
      <c r="B1669">
        <v>507</v>
      </c>
      <c r="C1669">
        <v>-9469</v>
      </c>
      <c r="D1669">
        <v>-3812357</v>
      </c>
      <c r="E1669">
        <f t="shared" si="26"/>
        <v>9126</v>
      </c>
    </row>
    <row r="1670" spans="1:5" x14ac:dyDescent="0.2">
      <c r="A1670" t="s">
        <v>1672</v>
      </c>
      <c r="B1670">
        <v>512</v>
      </c>
      <c r="C1670">
        <v>-9423</v>
      </c>
      <c r="D1670">
        <v>-3821780</v>
      </c>
      <c r="E1670">
        <f t="shared" si="26"/>
        <v>9216</v>
      </c>
    </row>
    <row r="1671" spans="1:5" x14ac:dyDescent="0.2">
      <c r="A1671" t="s">
        <v>1673</v>
      </c>
      <c r="B1671">
        <v>509</v>
      </c>
      <c r="C1671">
        <v>-9426</v>
      </c>
      <c r="D1671">
        <v>-3831206</v>
      </c>
      <c r="E1671">
        <f t="shared" si="26"/>
        <v>9162</v>
      </c>
    </row>
    <row r="1672" spans="1:5" x14ac:dyDescent="0.2">
      <c r="A1672" t="s">
        <v>1674</v>
      </c>
      <c r="B1672">
        <v>512</v>
      </c>
      <c r="C1672">
        <v>-9411</v>
      </c>
      <c r="D1672">
        <v>-3840617</v>
      </c>
      <c r="E1672">
        <f t="shared" si="26"/>
        <v>9216</v>
      </c>
    </row>
    <row r="1673" spans="1:5" x14ac:dyDescent="0.2">
      <c r="A1673" t="s">
        <v>1675</v>
      </c>
      <c r="B1673">
        <v>513</v>
      </c>
      <c r="C1673">
        <v>-9359</v>
      </c>
      <c r="D1673">
        <v>-3849976</v>
      </c>
      <c r="E1673">
        <f t="shared" si="26"/>
        <v>9234</v>
      </c>
    </row>
    <row r="1674" spans="1:5" x14ac:dyDescent="0.2">
      <c r="A1674" t="s">
        <v>1676</v>
      </c>
      <c r="B1674">
        <v>514</v>
      </c>
      <c r="C1674">
        <v>-9493</v>
      </c>
      <c r="D1674">
        <v>-3859469</v>
      </c>
      <c r="E1674">
        <f t="shared" si="26"/>
        <v>9252</v>
      </c>
    </row>
    <row r="1675" spans="1:5" x14ac:dyDescent="0.2">
      <c r="A1675" t="s">
        <v>1677</v>
      </c>
      <c r="B1675">
        <v>508</v>
      </c>
      <c r="C1675">
        <v>-9982</v>
      </c>
      <c r="D1675">
        <v>-3869451</v>
      </c>
      <c r="E1675">
        <f t="shared" si="26"/>
        <v>9144</v>
      </c>
    </row>
    <row r="1676" spans="1:5" x14ac:dyDescent="0.2">
      <c r="A1676" t="s">
        <v>1678</v>
      </c>
      <c r="B1676">
        <v>513</v>
      </c>
      <c r="C1676">
        <v>-10022</v>
      </c>
      <c r="D1676">
        <v>-3879473</v>
      </c>
      <c r="E1676">
        <f t="shared" si="26"/>
        <v>9234</v>
      </c>
    </row>
    <row r="1677" spans="1:5" x14ac:dyDescent="0.2">
      <c r="A1677" t="s">
        <v>1679</v>
      </c>
      <c r="B1677">
        <v>515</v>
      </c>
      <c r="C1677">
        <v>-9982</v>
      </c>
      <c r="D1677">
        <v>-3889455</v>
      </c>
      <c r="E1677">
        <f t="shared" si="26"/>
        <v>9270</v>
      </c>
    </row>
    <row r="1678" spans="1:5" x14ac:dyDescent="0.2">
      <c r="A1678" t="s">
        <v>1680</v>
      </c>
      <c r="B1678">
        <v>520</v>
      </c>
      <c r="C1678">
        <v>-9979</v>
      </c>
      <c r="D1678">
        <v>-3899434</v>
      </c>
      <c r="E1678">
        <f t="shared" si="26"/>
        <v>9360</v>
      </c>
    </row>
    <row r="1679" spans="1:5" x14ac:dyDescent="0.2">
      <c r="A1679" t="s">
        <v>1681</v>
      </c>
      <c r="B1679">
        <v>511</v>
      </c>
      <c r="C1679">
        <v>-9974</v>
      </c>
      <c r="D1679">
        <v>-3909408</v>
      </c>
      <c r="E1679">
        <f t="shared" si="26"/>
        <v>9198</v>
      </c>
    </row>
    <row r="1680" spans="1:5" x14ac:dyDescent="0.2">
      <c r="A1680" t="s">
        <v>1682</v>
      </c>
      <c r="B1680">
        <v>511</v>
      </c>
      <c r="C1680">
        <v>-9970</v>
      </c>
      <c r="D1680">
        <v>-3919378</v>
      </c>
      <c r="E1680">
        <f t="shared" si="26"/>
        <v>9198</v>
      </c>
    </row>
    <row r="1681" spans="1:5" x14ac:dyDescent="0.2">
      <c r="A1681" t="s">
        <v>1683</v>
      </c>
      <c r="B1681">
        <v>511</v>
      </c>
      <c r="C1681">
        <v>-9901</v>
      </c>
      <c r="D1681">
        <v>-3929279</v>
      </c>
      <c r="E1681">
        <f t="shared" si="26"/>
        <v>9198</v>
      </c>
    </row>
    <row r="1682" spans="1:5" x14ac:dyDescent="0.2">
      <c r="A1682" t="s">
        <v>1684</v>
      </c>
      <c r="B1682">
        <v>510</v>
      </c>
      <c r="C1682">
        <v>-9774</v>
      </c>
      <c r="D1682">
        <v>-3939053</v>
      </c>
      <c r="E1682">
        <f t="shared" si="26"/>
        <v>9180</v>
      </c>
    </row>
    <row r="1683" spans="1:5" x14ac:dyDescent="0.2">
      <c r="A1683" t="s">
        <v>1685</v>
      </c>
      <c r="B1683">
        <v>518</v>
      </c>
      <c r="C1683">
        <v>-9696</v>
      </c>
      <c r="D1683">
        <v>-3948749</v>
      </c>
      <c r="E1683">
        <f t="shared" si="26"/>
        <v>9324</v>
      </c>
    </row>
    <row r="1684" spans="1:5" x14ac:dyDescent="0.2">
      <c r="A1684" t="s">
        <v>1686</v>
      </c>
      <c r="B1684">
        <v>510</v>
      </c>
      <c r="C1684">
        <v>-9595</v>
      </c>
      <c r="D1684">
        <v>-3958344</v>
      </c>
      <c r="E1684">
        <f t="shared" si="26"/>
        <v>9180</v>
      </c>
    </row>
    <row r="1685" spans="1:5" x14ac:dyDescent="0.2">
      <c r="A1685" t="s">
        <v>1687</v>
      </c>
      <c r="B1685">
        <v>514</v>
      </c>
      <c r="C1685">
        <v>-9643</v>
      </c>
      <c r="D1685">
        <v>-3967987</v>
      </c>
      <c r="E1685">
        <f t="shared" si="26"/>
        <v>9252</v>
      </c>
    </row>
    <row r="1686" spans="1:5" x14ac:dyDescent="0.2">
      <c r="A1686" t="s">
        <v>1688</v>
      </c>
      <c r="B1686">
        <v>511</v>
      </c>
      <c r="C1686">
        <v>-9599</v>
      </c>
      <c r="D1686">
        <v>-3977586</v>
      </c>
      <c r="E1686">
        <f t="shared" si="26"/>
        <v>9198</v>
      </c>
    </row>
    <row r="1687" spans="1:5" x14ac:dyDescent="0.2">
      <c r="A1687" t="s">
        <v>1689</v>
      </c>
      <c r="B1687">
        <v>514</v>
      </c>
      <c r="C1687">
        <v>-9639</v>
      </c>
      <c r="D1687">
        <v>-3987225</v>
      </c>
      <c r="E1687">
        <f t="shared" si="26"/>
        <v>9252</v>
      </c>
    </row>
    <row r="1688" spans="1:5" x14ac:dyDescent="0.2">
      <c r="A1688" t="s">
        <v>1690</v>
      </c>
      <c r="B1688">
        <v>509</v>
      </c>
      <c r="C1688">
        <v>-9115</v>
      </c>
      <c r="D1688">
        <v>-3996340</v>
      </c>
      <c r="E1688">
        <f t="shared" si="26"/>
        <v>9162</v>
      </c>
    </row>
    <row r="1689" spans="1:5" x14ac:dyDescent="0.2">
      <c r="A1689" t="s">
        <v>1691</v>
      </c>
      <c r="B1689">
        <v>512</v>
      </c>
      <c r="C1689">
        <v>-9120</v>
      </c>
      <c r="D1689">
        <v>-4005460</v>
      </c>
      <c r="E1689">
        <f t="shared" si="26"/>
        <v>9216</v>
      </c>
    </row>
    <row r="1690" spans="1:5" x14ac:dyDescent="0.2">
      <c r="A1690" t="s">
        <v>1692</v>
      </c>
      <c r="B1690">
        <v>508</v>
      </c>
      <c r="C1690">
        <v>-7949</v>
      </c>
      <c r="D1690">
        <v>-4013409</v>
      </c>
      <c r="E1690">
        <f t="shared" si="26"/>
        <v>9144</v>
      </c>
    </row>
    <row r="1691" spans="1:5" x14ac:dyDescent="0.2">
      <c r="A1691" t="s">
        <v>1693</v>
      </c>
      <c r="B1691">
        <v>509</v>
      </c>
      <c r="C1691">
        <v>-7668</v>
      </c>
      <c r="D1691">
        <v>-4021077</v>
      </c>
      <c r="E1691">
        <f t="shared" si="26"/>
        <v>9162</v>
      </c>
    </row>
    <row r="1692" spans="1:5" x14ac:dyDescent="0.2">
      <c r="A1692" t="s">
        <v>1694</v>
      </c>
      <c r="B1692">
        <v>512</v>
      </c>
      <c r="C1692">
        <v>-7172</v>
      </c>
      <c r="D1692">
        <v>-4028249</v>
      </c>
      <c r="E1692">
        <f t="shared" si="26"/>
        <v>9216</v>
      </c>
    </row>
    <row r="1693" spans="1:5" x14ac:dyDescent="0.2">
      <c r="A1693" t="s">
        <v>1695</v>
      </c>
      <c r="B1693">
        <v>511</v>
      </c>
      <c r="C1693">
        <v>-7519</v>
      </c>
      <c r="D1693">
        <v>-4035768</v>
      </c>
      <c r="E1693">
        <f t="shared" si="26"/>
        <v>9198</v>
      </c>
    </row>
    <row r="1694" spans="1:5" x14ac:dyDescent="0.2">
      <c r="A1694" t="s">
        <v>1696</v>
      </c>
      <c r="B1694">
        <v>508</v>
      </c>
      <c r="C1694">
        <v>-6873</v>
      </c>
      <c r="D1694">
        <v>-4042641</v>
      </c>
      <c r="E1694">
        <f t="shared" si="26"/>
        <v>9144</v>
      </c>
    </row>
    <row r="1695" spans="1:5" x14ac:dyDescent="0.2">
      <c r="A1695" t="s">
        <v>1697</v>
      </c>
      <c r="B1695">
        <v>507</v>
      </c>
      <c r="C1695">
        <v>-5753</v>
      </c>
      <c r="D1695">
        <v>-4048394</v>
      </c>
      <c r="E1695">
        <f t="shared" si="26"/>
        <v>9126</v>
      </c>
    </row>
    <row r="1696" spans="1:5" x14ac:dyDescent="0.2">
      <c r="A1696" t="s">
        <v>1698</v>
      </c>
      <c r="B1696">
        <v>507</v>
      </c>
      <c r="C1696">
        <v>-5889</v>
      </c>
      <c r="D1696">
        <v>-4054283</v>
      </c>
      <c r="E1696">
        <f t="shared" si="26"/>
        <v>9126</v>
      </c>
    </row>
    <row r="1697" spans="1:5" x14ac:dyDescent="0.2">
      <c r="A1697" t="s">
        <v>1699</v>
      </c>
      <c r="B1697">
        <v>504</v>
      </c>
      <c r="C1697">
        <v>-5597</v>
      </c>
      <c r="D1697">
        <v>-4059880</v>
      </c>
      <c r="E1697">
        <f t="shared" si="26"/>
        <v>9072</v>
      </c>
    </row>
    <row r="1698" spans="1:5" x14ac:dyDescent="0.2">
      <c r="A1698" t="s">
        <v>1700</v>
      </c>
      <c r="B1698">
        <v>507</v>
      </c>
      <c r="C1698">
        <v>-4103</v>
      </c>
      <c r="D1698">
        <v>-4063983</v>
      </c>
      <c r="E1698">
        <f t="shared" si="26"/>
        <v>9126</v>
      </c>
    </row>
    <row r="1699" spans="1:5" x14ac:dyDescent="0.2">
      <c r="A1699" t="s">
        <v>1701</v>
      </c>
      <c r="B1699">
        <v>501</v>
      </c>
      <c r="C1699">
        <v>-4411</v>
      </c>
      <c r="D1699">
        <v>-4068394</v>
      </c>
      <c r="E1699">
        <f t="shared" si="26"/>
        <v>9018</v>
      </c>
    </row>
    <row r="1700" spans="1:5" x14ac:dyDescent="0.2">
      <c r="A1700" t="s">
        <v>1702</v>
      </c>
      <c r="B1700">
        <v>503</v>
      </c>
      <c r="C1700">
        <v>-3596</v>
      </c>
      <c r="D1700">
        <v>-4071990</v>
      </c>
      <c r="E1700">
        <f t="shared" si="26"/>
        <v>9054</v>
      </c>
    </row>
    <row r="1701" spans="1:5" x14ac:dyDescent="0.2">
      <c r="A1701" t="s">
        <v>1703</v>
      </c>
      <c r="B1701">
        <v>500</v>
      </c>
      <c r="C1701">
        <v>-3415</v>
      </c>
      <c r="D1701">
        <v>-4075405</v>
      </c>
      <c r="E1701">
        <f t="shared" si="26"/>
        <v>9000</v>
      </c>
    </row>
    <row r="1702" spans="1:5" x14ac:dyDescent="0.2">
      <c r="A1702" t="s">
        <v>1704</v>
      </c>
      <c r="B1702">
        <v>498</v>
      </c>
      <c r="C1702">
        <v>-3375</v>
      </c>
      <c r="D1702">
        <v>-4078780</v>
      </c>
      <c r="E1702">
        <f t="shared" si="26"/>
        <v>8964</v>
      </c>
    </row>
    <row r="1703" spans="1:5" x14ac:dyDescent="0.2">
      <c r="A1703" t="s">
        <v>1705</v>
      </c>
      <c r="B1703">
        <v>501</v>
      </c>
      <c r="C1703">
        <v>-3348</v>
      </c>
      <c r="D1703">
        <v>-4082128</v>
      </c>
      <c r="E1703">
        <f t="shared" si="26"/>
        <v>9018</v>
      </c>
    </row>
    <row r="1704" spans="1:5" x14ac:dyDescent="0.2">
      <c r="A1704" t="s">
        <v>1706</v>
      </c>
      <c r="B1704">
        <v>500</v>
      </c>
      <c r="C1704">
        <v>-3336</v>
      </c>
      <c r="D1704">
        <v>-4085464</v>
      </c>
      <c r="E1704">
        <f t="shared" si="26"/>
        <v>9000</v>
      </c>
    </row>
    <row r="1705" spans="1:5" x14ac:dyDescent="0.2">
      <c r="A1705" t="s">
        <v>1707</v>
      </c>
      <c r="B1705">
        <v>503</v>
      </c>
      <c r="C1705">
        <v>-3356</v>
      </c>
      <c r="D1705">
        <v>-4088820</v>
      </c>
      <c r="E1705">
        <f t="shared" si="26"/>
        <v>9054</v>
      </c>
    </row>
    <row r="1706" spans="1:5" x14ac:dyDescent="0.2">
      <c r="A1706" t="s">
        <v>1708</v>
      </c>
      <c r="B1706">
        <v>507</v>
      </c>
      <c r="C1706">
        <v>-3340</v>
      </c>
      <c r="D1706">
        <v>-4092160</v>
      </c>
      <c r="E1706">
        <f t="shared" si="26"/>
        <v>9126</v>
      </c>
    </row>
    <row r="1707" spans="1:5" x14ac:dyDescent="0.2">
      <c r="A1707" t="s">
        <v>1709</v>
      </c>
      <c r="B1707">
        <v>504</v>
      </c>
      <c r="C1707">
        <v>-3364</v>
      </c>
      <c r="D1707">
        <v>-4095524</v>
      </c>
      <c r="E1707">
        <f t="shared" si="26"/>
        <v>9072</v>
      </c>
    </row>
    <row r="1708" spans="1:5" x14ac:dyDescent="0.2">
      <c r="A1708" t="s">
        <v>1710</v>
      </c>
      <c r="B1708">
        <v>505</v>
      </c>
      <c r="C1708">
        <v>-3351</v>
      </c>
      <c r="D1708">
        <v>-4098875</v>
      </c>
      <c r="E1708">
        <f t="shared" si="26"/>
        <v>9090</v>
      </c>
    </row>
    <row r="1709" spans="1:5" x14ac:dyDescent="0.2">
      <c r="A1709" t="s">
        <v>1711</v>
      </c>
      <c r="B1709">
        <v>504</v>
      </c>
      <c r="C1709">
        <v>-3372</v>
      </c>
      <c r="D1709">
        <v>-4102247</v>
      </c>
      <c r="E1709">
        <f t="shared" si="26"/>
        <v>9072</v>
      </c>
    </row>
    <row r="1710" spans="1:5" x14ac:dyDescent="0.2">
      <c r="A1710" t="s">
        <v>1712</v>
      </c>
      <c r="B1710">
        <v>502</v>
      </c>
      <c r="C1710">
        <v>-3368</v>
      </c>
      <c r="D1710">
        <v>-4105615</v>
      </c>
      <c r="E1710">
        <f t="shared" si="26"/>
        <v>9036</v>
      </c>
    </row>
    <row r="1711" spans="1:5" x14ac:dyDescent="0.2">
      <c r="A1711" t="s">
        <v>1713</v>
      </c>
      <c r="B1711">
        <v>505</v>
      </c>
      <c r="C1711">
        <v>-3368</v>
      </c>
      <c r="D1711">
        <v>-4108983</v>
      </c>
      <c r="E1711">
        <f t="shared" si="26"/>
        <v>9090</v>
      </c>
    </row>
    <row r="1712" spans="1:5" x14ac:dyDescent="0.2">
      <c r="A1712" t="s">
        <v>1714</v>
      </c>
      <c r="B1712">
        <v>504</v>
      </c>
      <c r="C1712">
        <v>-3407</v>
      </c>
      <c r="D1712">
        <v>-4112390</v>
      </c>
      <c r="E1712">
        <f t="shared" si="26"/>
        <v>9072</v>
      </c>
    </row>
    <row r="1713" spans="1:5" x14ac:dyDescent="0.2">
      <c r="A1713" t="s">
        <v>1715</v>
      </c>
      <c r="B1713">
        <v>501</v>
      </c>
      <c r="C1713">
        <v>-3392</v>
      </c>
      <c r="D1713">
        <v>-4115782</v>
      </c>
      <c r="E1713">
        <f t="shared" si="26"/>
        <v>9018</v>
      </c>
    </row>
    <row r="1714" spans="1:5" x14ac:dyDescent="0.2">
      <c r="A1714" t="s">
        <v>1716</v>
      </c>
      <c r="B1714">
        <v>499</v>
      </c>
      <c r="C1714">
        <v>-3383</v>
      </c>
      <c r="D1714">
        <v>-4119165</v>
      </c>
      <c r="E1714">
        <f t="shared" si="26"/>
        <v>8982</v>
      </c>
    </row>
    <row r="1715" spans="1:5" x14ac:dyDescent="0.2">
      <c r="A1715" t="s">
        <v>1717</v>
      </c>
      <c r="B1715">
        <v>504</v>
      </c>
      <c r="C1715">
        <v>-6020</v>
      </c>
      <c r="D1715">
        <v>-4125185</v>
      </c>
      <c r="E1715">
        <f t="shared" si="26"/>
        <v>9072</v>
      </c>
    </row>
    <row r="1716" spans="1:5" x14ac:dyDescent="0.2">
      <c r="A1716" t="s">
        <v>1718</v>
      </c>
      <c r="B1716">
        <v>504</v>
      </c>
      <c r="C1716">
        <v>-4043</v>
      </c>
      <c r="D1716">
        <v>-4129228</v>
      </c>
      <c r="E1716">
        <f t="shared" si="26"/>
        <v>9072</v>
      </c>
    </row>
    <row r="1717" spans="1:5" x14ac:dyDescent="0.2">
      <c r="A1717" t="s">
        <v>1719</v>
      </c>
      <c r="B1717">
        <v>503</v>
      </c>
      <c r="C1717">
        <v>-3837</v>
      </c>
      <c r="D1717">
        <v>-4133065</v>
      </c>
      <c r="E1717">
        <f t="shared" si="26"/>
        <v>9054</v>
      </c>
    </row>
    <row r="1718" spans="1:5" x14ac:dyDescent="0.2">
      <c r="A1718" t="s">
        <v>1720</v>
      </c>
      <c r="B1718">
        <v>504</v>
      </c>
      <c r="C1718">
        <v>-4234</v>
      </c>
      <c r="D1718">
        <v>-4137299</v>
      </c>
      <c r="E1718">
        <f t="shared" si="26"/>
        <v>9072</v>
      </c>
    </row>
    <row r="1719" spans="1:5" x14ac:dyDescent="0.2">
      <c r="A1719" t="s">
        <v>1721</v>
      </c>
      <c r="B1719">
        <v>502</v>
      </c>
      <c r="C1719">
        <v>-3684</v>
      </c>
      <c r="D1719">
        <v>-4140983</v>
      </c>
      <c r="E1719">
        <f t="shared" si="26"/>
        <v>9036</v>
      </c>
    </row>
    <row r="1720" spans="1:5" x14ac:dyDescent="0.2">
      <c r="A1720" t="s">
        <v>1722</v>
      </c>
      <c r="B1720">
        <v>503</v>
      </c>
      <c r="C1720">
        <v>-6255</v>
      </c>
      <c r="D1720">
        <v>-4147238</v>
      </c>
      <c r="E1720">
        <f t="shared" si="26"/>
        <v>9054</v>
      </c>
    </row>
    <row r="1721" spans="1:5" x14ac:dyDescent="0.2">
      <c r="A1721" t="s">
        <v>1723</v>
      </c>
      <c r="B1721">
        <v>500</v>
      </c>
      <c r="C1721">
        <v>-3341</v>
      </c>
      <c r="D1721">
        <v>-4150579</v>
      </c>
      <c r="E1721">
        <f t="shared" si="26"/>
        <v>9000</v>
      </c>
    </row>
    <row r="1722" spans="1:5" x14ac:dyDescent="0.2">
      <c r="A1722" t="s">
        <v>1724</v>
      </c>
      <c r="B1722">
        <v>500</v>
      </c>
      <c r="C1722">
        <v>-3532</v>
      </c>
      <c r="D1722">
        <v>-4154111</v>
      </c>
      <c r="E1722">
        <f t="shared" si="26"/>
        <v>9000</v>
      </c>
    </row>
    <row r="1723" spans="1:5" x14ac:dyDescent="0.2">
      <c r="A1723" t="s">
        <v>1725</v>
      </c>
      <c r="B1723">
        <v>500</v>
      </c>
      <c r="C1723">
        <v>-3488</v>
      </c>
      <c r="D1723">
        <v>-4157599</v>
      </c>
      <c r="E1723">
        <f t="shared" si="26"/>
        <v>9000</v>
      </c>
    </row>
    <row r="1724" spans="1:5" x14ac:dyDescent="0.2">
      <c r="A1724" t="s">
        <v>1726</v>
      </c>
      <c r="B1724">
        <v>506</v>
      </c>
      <c r="C1724">
        <v>-3503</v>
      </c>
      <c r="D1724">
        <v>-4161102</v>
      </c>
      <c r="E1724">
        <f t="shared" si="26"/>
        <v>9108</v>
      </c>
    </row>
    <row r="1725" spans="1:5" x14ac:dyDescent="0.2">
      <c r="A1725" t="s">
        <v>1727</v>
      </c>
      <c r="B1725">
        <v>500</v>
      </c>
      <c r="C1725">
        <v>-3441</v>
      </c>
      <c r="D1725">
        <v>-4164543</v>
      </c>
      <c r="E1725">
        <f t="shared" si="26"/>
        <v>9000</v>
      </c>
    </row>
    <row r="1726" spans="1:5" x14ac:dyDescent="0.2">
      <c r="A1726" t="s">
        <v>1728</v>
      </c>
      <c r="B1726">
        <v>504</v>
      </c>
      <c r="C1726">
        <v>-3402</v>
      </c>
      <c r="D1726">
        <v>-4167945</v>
      </c>
      <c r="E1726">
        <f t="shared" si="26"/>
        <v>9072</v>
      </c>
    </row>
    <row r="1727" spans="1:5" x14ac:dyDescent="0.2">
      <c r="A1727" t="s">
        <v>1729</v>
      </c>
      <c r="B1727">
        <v>498</v>
      </c>
      <c r="C1727">
        <v>-3417</v>
      </c>
      <c r="D1727">
        <v>-4171362</v>
      </c>
      <c r="E1727">
        <f t="shared" si="26"/>
        <v>8964</v>
      </c>
    </row>
    <row r="1728" spans="1:5" x14ac:dyDescent="0.2">
      <c r="A1728" t="s">
        <v>1730</v>
      </c>
      <c r="B1728">
        <v>501</v>
      </c>
      <c r="C1728">
        <v>-3368</v>
      </c>
      <c r="D1728">
        <v>-4174730</v>
      </c>
      <c r="E1728">
        <f t="shared" si="26"/>
        <v>9018</v>
      </c>
    </row>
    <row r="1729" spans="1:5" x14ac:dyDescent="0.2">
      <c r="A1729" t="s">
        <v>1731</v>
      </c>
      <c r="B1729">
        <v>501</v>
      </c>
      <c r="C1729">
        <v>-3367</v>
      </c>
      <c r="D1729">
        <v>-4178097</v>
      </c>
      <c r="E1729">
        <f t="shared" si="26"/>
        <v>9018</v>
      </c>
    </row>
    <row r="1730" spans="1:5" x14ac:dyDescent="0.2">
      <c r="A1730" t="s">
        <v>1732</v>
      </c>
      <c r="B1730">
        <v>500</v>
      </c>
      <c r="C1730">
        <v>-3436</v>
      </c>
      <c r="D1730">
        <v>-4181533</v>
      </c>
      <c r="E1730">
        <f t="shared" si="26"/>
        <v>9000</v>
      </c>
    </row>
    <row r="1731" spans="1:5" x14ac:dyDescent="0.2">
      <c r="A1731" t="s">
        <v>1733</v>
      </c>
      <c r="B1731">
        <v>497</v>
      </c>
      <c r="C1731">
        <v>-3401</v>
      </c>
      <c r="D1731">
        <v>-4184934</v>
      </c>
      <c r="E1731">
        <f t="shared" ref="E1731:E1794" si="27">B1731*18</f>
        <v>8946</v>
      </c>
    </row>
    <row r="1732" spans="1:5" x14ac:dyDescent="0.2">
      <c r="A1732" t="s">
        <v>1734</v>
      </c>
      <c r="B1732">
        <v>503</v>
      </c>
      <c r="C1732">
        <v>-3367</v>
      </c>
      <c r="D1732">
        <v>-4188301</v>
      </c>
      <c r="E1732">
        <f t="shared" si="27"/>
        <v>9054</v>
      </c>
    </row>
    <row r="1733" spans="1:5" x14ac:dyDescent="0.2">
      <c r="A1733" t="s">
        <v>1735</v>
      </c>
      <c r="B1733">
        <v>501</v>
      </c>
      <c r="C1733">
        <v>-3357</v>
      </c>
      <c r="D1733">
        <v>-4191658</v>
      </c>
      <c r="E1733">
        <f t="shared" si="27"/>
        <v>9018</v>
      </c>
    </row>
    <row r="1734" spans="1:5" x14ac:dyDescent="0.2">
      <c r="A1734" t="s">
        <v>1736</v>
      </c>
      <c r="B1734">
        <v>503</v>
      </c>
      <c r="C1734">
        <v>-3377</v>
      </c>
      <c r="D1734">
        <v>-4195035</v>
      </c>
      <c r="E1734">
        <f t="shared" si="27"/>
        <v>9054</v>
      </c>
    </row>
    <row r="1735" spans="1:5" x14ac:dyDescent="0.2">
      <c r="A1735" t="s">
        <v>1737</v>
      </c>
      <c r="B1735">
        <v>500</v>
      </c>
      <c r="C1735">
        <v>-3371</v>
      </c>
      <c r="D1735">
        <v>-4198406</v>
      </c>
      <c r="E1735">
        <f t="shared" si="27"/>
        <v>9000</v>
      </c>
    </row>
    <row r="1736" spans="1:5" x14ac:dyDescent="0.2">
      <c r="A1736" t="s">
        <v>1738</v>
      </c>
      <c r="B1736">
        <v>499</v>
      </c>
      <c r="C1736">
        <v>-3365</v>
      </c>
      <c r="D1736">
        <v>-4201771</v>
      </c>
      <c r="E1736">
        <f t="shared" si="27"/>
        <v>8982</v>
      </c>
    </row>
    <row r="1737" spans="1:5" x14ac:dyDescent="0.2">
      <c r="A1737" t="s">
        <v>1739</v>
      </c>
      <c r="B1737">
        <v>508</v>
      </c>
      <c r="C1737">
        <v>-3376</v>
      </c>
      <c r="D1737">
        <v>-4205147</v>
      </c>
      <c r="E1737">
        <f t="shared" si="27"/>
        <v>9144</v>
      </c>
    </row>
    <row r="1738" spans="1:5" x14ac:dyDescent="0.2">
      <c r="A1738" t="s">
        <v>1740</v>
      </c>
      <c r="B1738">
        <v>496</v>
      </c>
      <c r="C1738">
        <v>-3402</v>
      </c>
      <c r="D1738">
        <v>-4208549</v>
      </c>
      <c r="E1738">
        <f t="shared" si="27"/>
        <v>8928</v>
      </c>
    </row>
    <row r="1739" spans="1:5" x14ac:dyDescent="0.2">
      <c r="A1739" t="s">
        <v>1741</v>
      </c>
      <c r="B1739">
        <v>502</v>
      </c>
      <c r="C1739">
        <v>-3379</v>
      </c>
      <c r="D1739">
        <v>-4211928</v>
      </c>
      <c r="E1739">
        <f t="shared" si="27"/>
        <v>9036</v>
      </c>
    </row>
    <row r="1740" spans="1:5" x14ac:dyDescent="0.2">
      <c r="A1740" t="s">
        <v>1742</v>
      </c>
      <c r="B1740">
        <v>499</v>
      </c>
      <c r="C1740">
        <v>-3376</v>
      </c>
      <c r="D1740">
        <v>-4215304</v>
      </c>
      <c r="E1740">
        <f t="shared" si="27"/>
        <v>8982</v>
      </c>
    </row>
    <row r="1741" spans="1:5" x14ac:dyDescent="0.2">
      <c r="A1741" t="s">
        <v>1743</v>
      </c>
      <c r="B1741">
        <v>503</v>
      </c>
      <c r="C1741">
        <v>-3386</v>
      </c>
      <c r="D1741">
        <v>-4218690</v>
      </c>
      <c r="E1741">
        <f t="shared" si="27"/>
        <v>9054</v>
      </c>
    </row>
    <row r="1742" spans="1:5" x14ac:dyDescent="0.2">
      <c r="A1742" t="s">
        <v>1744</v>
      </c>
      <c r="B1742">
        <v>502</v>
      </c>
      <c r="C1742">
        <v>-3374</v>
      </c>
      <c r="D1742">
        <v>-4222064</v>
      </c>
      <c r="E1742">
        <f t="shared" si="27"/>
        <v>9036</v>
      </c>
    </row>
    <row r="1743" spans="1:5" x14ac:dyDescent="0.2">
      <c r="A1743" t="s">
        <v>1745</v>
      </c>
      <c r="B1743">
        <v>501</v>
      </c>
      <c r="C1743">
        <v>-3373</v>
      </c>
      <c r="D1743">
        <v>-4225437</v>
      </c>
      <c r="E1743">
        <f t="shared" si="27"/>
        <v>9018</v>
      </c>
    </row>
    <row r="1744" spans="1:5" x14ac:dyDescent="0.2">
      <c r="A1744" t="s">
        <v>1746</v>
      </c>
      <c r="B1744">
        <v>504</v>
      </c>
      <c r="C1744">
        <v>-3370</v>
      </c>
      <c r="D1744">
        <v>-4228807</v>
      </c>
      <c r="E1744">
        <f t="shared" si="27"/>
        <v>9072</v>
      </c>
    </row>
    <row r="1745" spans="1:5" x14ac:dyDescent="0.2">
      <c r="A1745" t="s">
        <v>1747</v>
      </c>
      <c r="B1745">
        <v>497</v>
      </c>
      <c r="C1745">
        <v>-3395</v>
      </c>
      <c r="D1745">
        <v>-4232202</v>
      </c>
      <c r="E1745">
        <f t="shared" si="27"/>
        <v>8946</v>
      </c>
    </row>
    <row r="1746" spans="1:5" x14ac:dyDescent="0.2">
      <c r="A1746" t="s">
        <v>1748</v>
      </c>
      <c r="B1746">
        <v>498</v>
      </c>
      <c r="C1746">
        <v>-3402</v>
      </c>
      <c r="D1746">
        <v>-4235604</v>
      </c>
      <c r="E1746">
        <f t="shared" si="27"/>
        <v>8964</v>
      </c>
    </row>
    <row r="1747" spans="1:5" x14ac:dyDescent="0.2">
      <c r="A1747" t="s">
        <v>1749</v>
      </c>
      <c r="B1747">
        <v>498</v>
      </c>
      <c r="C1747">
        <v>-3393</v>
      </c>
      <c r="D1747">
        <v>-4238997</v>
      </c>
      <c r="E1747">
        <f t="shared" si="27"/>
        <v>8964</v>
      </c>
    </row>
    <row r="1748" spans="1:5" x14ac:dyDescent="0.2">
      <c r="A1748" t="s">
        <v>1750</v>
      </c>
      <c r="B1748">
        <v>502</v>
      </c>
      <c r="C1748">
        <v>-3374</v>
      </c>
      <c r="D1748">
        <v>-4242371</v>
      </c>
      <c r="E1748">
        <f t="shared" si="27"/>
        <v>9036</v>
      </c>
    </row>
    <row r="1749" spans="1:5" x14ac:dyDescent="0.2">
      <c r="A1749" t="s">
        <v>1751</v>
      </c>
      <c r="B1749">
        <v>501</v>
      </c>
      <c r="C1749">
        <v>-3384</v>
      </c>
      <c r="D1749">
        <v>-4245755</v>
      </c>
      <c r="E1749">
        <f t="shared" si="27"/>
        <v>9018</v>
      </c>
    </row>
    <row r="1750" spans="1:5" x14ac:dyDescent="0.2">
      <c r="A1750" t="s">
        <v>1752</v>
      </c>
      <c r="B1750">
        <v>499</v>
      </c>
      <c r="C1750">
        <v>-3383</v>
      </c>
      <c r="D1750">
        <v>-4249138</v>
      </c>
      <c r="E1750">
        <f t="shared" si="27"/>
        <v>8982</v>
      </c>
    </row>
    <row r="1751" spans="1:5" x14ac:dyDescent="0.2">
      <c r="A1751" t="s">
        <v>1753</v>
      </c>
      <c r="B1751">
        <v>505</v>
      </c>
      <c r="C1751">
        <v>-3391</v>
      </c>
      <c r="D1751">
        <v>-4252529</v>
      </c>
      <c r="E1751">
        <f t="shared" si="27"/>
        <v>9090</v>
      </c>
    </row>
    <row r="1752" spans="1:5" x14ac:dyDescent="0.2">
      <c r="A1752" t="s">
        <v>1754</v>
      </c>
      <c r="B1752">
        <v>500</v>
      </c>
      <c r="C1752">
        <v>-3382</v>
      </c>
      <c r="D1752">
        <v>-4255911</v>
      </c>
      <c r="E1752">
        <f t="shared" si="27"/>
        <v>9000</v>
      </c>
    </row>
    <row r="1753" spans="1:5" x14ac:dyDescent="0.2">
      <c r="A1753" t="s">
        <v>1755</v>
      </c>
      <c r="B1753">
        <v>503</v>
      </c>
      <c r="C1753">
        <v>-3383</v>
      </c>
      <c r="D1753">
        <v>-4259294</v>
      </c>
      <c r="E1753">
        <f t="shared" si="27"/>
        <v>9054</v>
      </c>
    </row>
    <row r="1754" spans="1:5" x14ac:dyDescent="0.2">
      <c r="A1754" t="s">
        <v>1756</v>
      </c>
      <c r="B1754">
        <v>500</v>
      </c>
      <c r="C1754">
        <v>-3436</v>
      </c>
      <c r="D1754">
        <v>-4262730</v>
      </c>
      <c r="E1754">
        <f t="shared" si="27"/>
        <v>9000</v>
      </c>
    </row>
    <row r="1755" spans="1:5" x14ac:dyDescent="0.2">
      <c r="A1755" t="s">
        <v>1757</v>
      </c>
      <c r="B1755">
        <v>499</v>
      </c>
      <c r="C1755">
        <v>-3443</v>
      </c>
      <c r="D1755">
        <v>-4266173</v>
      </c>
      <c r="E1755">
        <f t="shared" si="27"/>
        <v>8982</v>
      </c>
    </row>
    <row r="1756" spans="1:5" x14ac:dyDescent="0.2">
      <c r="A1756" t="s">
        <v>1758</v>
      </c>
      <c r="B1756">
        <v>506</v>
      </c>
      <c r="C1756">
        <v>-3899</v>
      </c>
      <c r="D1756">
        <v>-4270072</v>
      </c>
      <c r="E1756">
        <f t="shared" si="27"/>
        <v>9108</v>
      </c>
    </row>
    <row r="1757" spans="1:5" x14ac:dyDescent="0.2">
      <c r="A1757" t="s">
        <v>1759</v>
      </c>
      <c r="B1757">
        <v>509</v>
      </c>
      <c r="C1757">
        <v>-3523</v>
      </c>
      <c r="D1757">
        <v>-4273595</v>
      </c>
      <c r="E1757">
        <f t="shared" si="27"/>
        <v>9162</v>
      </c>
    </row>
    <row r="1758" spans="1:5" x14ac:dyDescent="0.2">
      <c r="A1758" t="s">
        <v>1760</v>
      </c>
      <c r="B1758">
        <v>504</v>
      </c>
      <c r="C1758">
        <v>-3409</v>
      </c>
      <c r="D1758">
        <v>-4277004</v>
      </c>
      <c r="E1758">
        <f t="shared" si="27"/>
        <v>9072</v>
      </c>
    </row>
    <row r="1759" spans="1:5" x14ac:dyDescent="0.2">
      <c r="A1759" t="s">
        <v>1761</v>
      </c>
      <c r="B1759">
        <v>502</v>
      </c>
      <c r="C1759">
        <v>-3493</v>
      </c>
      <c r="D1759">
        <v>-4280497</v>
      </c>
      <c r="E1759">
        <f t="shared" si="27"/>
        <v>9036</v>
      </c>
    </row>
    <row r="1760" spans="1:5" x14ac:dyDescent="0.2">
      <c r="A1760" t="s">
        <v>1762</v>
      </c>
      <c r="B1760">
        <v>504</v>
      </c>
      <c r="C1760">
        <v>-3427</v>
      </c>
      <c r="D1760">
        <v>-4283924</v>
      </c>
      <c r="E1760">
        <f t="shared" si="27"/>
        <v>9072</v>
      </c>
    </row>
    <row r="1761" spans="1:5" x14ac:dyDescent="0.2">
      <c r="A1761" t="s">
        <v>1763</v>
      </c>
      <c r="B1761">
        <v>501</v>
      </c>
      <c r="C1761">
        <v>-3452</v>
      </c>
      <c r="D1761">
        <v>-4287376</v>
      </c>
      <c r="E1761">
        <f t="shared" si="27"/>
        <v>9018</v>
      </c>
    </row>
    <row r="1762" spans="1:5" x14ac:dyDescent="0.2">
      <c r="A1762" t="s">
        <v>1764</v>
      </c>
      <c r="B1762">
        <v>504</v>
      </c>
      <c r="C1762">
        <v>-3426</v>
      </c>
      <c r="D1762">
        <v>-4290802</v>
      </c>
      <c r="E1762">
        <f t="shared" si="27"/>
        <v>9072</v>
      </c>
    </row>
    <row r="1763" spans="1:5" x14ac:dyDescent="0.2">
      <c r="A1763" t="s">
        <v>1765</v>
      </c>
      <c r="B1763">
        <v>500</v>
      </c>
      <c r="C1763">
        <v>-3429</v>
      </c>
      <c r="D1763">
        <v>-4294231</v>
      </c>
      <c r="E1763">
        <f t="shared" si="27"/>
        <v>9000</v>
      </c>
    </row>
    <row r="1764" spans="1:5" x14ac:dyDescent="0.2">
      <c r="A1764" t="s">
        <v>1766</v>
      </c>
      <c r="B1764">
        <v>507</v>
      </c>
      <c r="C1764">
        <v>-3390</v>
      </c>
      <c r="D1764">
        <v>-4297621</v>
      </c>
      <c r="E1764">
        <f t="shared" si="27"/>
        <v>9126</v>
      </c>
    </row>
    <row r="1765" spans="1:5" x14ac:dyDescent="0.2">
      <c r="A1765" t="s">
        <v>1767</v>
      </c>
      <c r="B1765">
        <v>504</v>
      </c>
      <c r="C1765">
        <v>-3549</v>
      </c>
      <c r="D1765">
        <v>-4301170</v>
      </c>
      <c r="E1765">
        <f t="shared" si="27"/>
        <v>9072</v>
      </c>
    </row>
    <row r="1766" spans="1:5" x14ac:dyDescent="0.2">
      <c r="A1766" t="s">
        <v>1768</v>
      </c>
      <c r="B1766">
        <v>507</v>
      </c>
      <c r="C1766">
        <v>-3483</v>
      </c>
      <c r="D1766">
        <v>-4304653</v>
      </c>
      <c r="E1766">
        <f t="shared" si="27"/>
        <v>9126</v>
      </c>
    </row>
    <row r="1767" spans="1:5" x14ac:dyDescent="0.2">
      <c r="A1767" t="s">
        <v>1769</v>
      </c>
      <c r="B1767">
        <v>503</v>
      </c>
      <c r="C1767">
        <v>-3413</v>
      </c>
      <c r="D1767">
        <v>-4308066</v>
      </c>
      <c r="E1767">
        <f t="shared" si="27"/>
        <v>9054</v>
      </c>
    </row>
    <row r="1768" spans="1:5" x14ac:dyDescent="0.2">
      <c r="A1768" t="s">
        <v>1770</v>
      </c>
      <c r="B1768">
        <v>507</v>
      </c>
      <c r="C1768">
        <v>-3511</v>
      </c>
      <c r="D1768">
        <v>-4311577</v>
      </c>
      <c r="E1768">
        <f t="shared" si="27"/>
        <v>9126</v>
      </c>
    </row>
    <row r="1769" spans="1:5" x14ac:dyDescent="0.2">
      <c r="A1769" t="s">
        <v>1771</v>
      </c>
      <c r="B1769">
        <v>503</v>
      </c>
      <c r="C1769">
        <v>-3429</v>
      </c>
      <c r="D1769">
        <v>-4315006</v>
      </c>
      <c r="E1769">
        <f t="shared" si="27"/>
        <v>9054</v>
      </c>
    </row>
    <row r="1770" spans="1:5" x14ac:dyDescent="0.2">
      <c r="A1770" t="s">
        <v>1772</v>
      </c>
      <c r="B1770">
        <v>505</v>
      </c>
      <c r="C1770">
        <v>-3803</v>
      </c>
      <c r="D1770">
        <v>-4318809</v>
      </c>
      <c r="E1770">
        <f t="shared" si="27"/>
        <v>9090</v>
      </c>
    </row>
    <row r="1771" spans="1:5" x14ac:dyDescent="0.2">
      <c r="A1771" t="s">
        <v>1773</v>
      </c>
      <c r="B1771">
        <v>500</v>
      </c>
      <c r="C1771">
        <v>-3499</v>
      </c>
      <c r="D1771">
        <v>-4322308</v>
      </c>
      <c r="E1771">
        <f t="shared" si="27"/>
        <v>9000</v>
      </c>
    </row>
    <row r="1772" spans="1:5" x14ac:dyDescent="0.2">
      <c r="A1772" t="s">
        <v>1774</v>
      </c>
      <c r="B1772">
        <v>493</v>
      </c>
      <c r="C1772">
        <v>-3409</v>
      </c>
      <c r="D1772">
        <v>-4325717</v>
      </c>
      <c r="E1772">
        <f t="shared" si="27"/>
        <v>8874</v>
      </c>
    </row>
    <row r="1773" spans="1:5" x14ac:dyDescent="0.2">
      <c r="A1773" t="s">
        <v>1775</v>
      </c>
      <c r="B1773">
        <v>503</v>
      </c>
      <c r="C1773">
        <v>-3413</v>
      </c>
      <c r="D1773">
        <v>-4329130</v>
      </c>
      <c r="E1773">
        <f t="shared" si="27"/>
        <v>9054</v>
      </c>
    </row>
    <row r="1774" spans="1:5" x14ac:dyDescent="0.2">
      <c r="A1774" t="s">
        <v>1776</v>
      </c>
      <c r="B1774">
        <v>501</v>
      </c>
      <c r="C1774">
        <v>-3428</v>
      </c>
      <c r="D1774">
        <v>-4332558</v>
      </c>
      <c r="E1774">
        <f t="shared" si="27"/>
        <v>9018</v>
      </c>
    </row>
    <row r="1775" spans="1:5" x14ac:dyDescent="0.2">
      <c r="A1775" t="s">
        <v>1777</v>
      </c>
      <c r="B1775">
        <v>502</v>
      </c>
      <c r="C1775">
        <v>-3418</v>
      </c>
      <c r="D1775">
        <v>-4335976</v>
      </c>
      <c r="E1775">
        <f t="shared" si="27"/>
        <v>9036</v>
      </c>
    </row>
    <row r="1776" spans="1:5" x14ac:dyDescent="0.2">
      <c r="A1776" t="s">
        <v>1778</v>
      </c>
      <c r="B1776">
        <v>504</v>
      </c>
      <c r="C1776">
        <v>-3392</v>
      </c>
      <c r="D1776">
        <v>-4339368</v>
      </c>
      <c r="E1776">
        <f t="shared" si="27"/>
        <v>9072</v>
      </c>
    </row>
    <row r="1777" spans="1:5" x14ac:dyDescent="0.2">
      <c r="A1777" t="s">
        <v>1779</v>
      </c>
      <c r="B1777">
        <v>498</v>
      </c>
      <c r="C1777">
        <v>-3408</v>
      </c>
      <c r="D1777">
        <v>-4342776</v>
      </c>
      <c r="E1777">
        <f t="shared" si="27"/>
        <v>8964</v>
      </c>
    </row>
    <row r="1778" spans="1:5" x14ac:dyDescent="0.2">
      <c r="A1778" t="s">
        <v>1780</v>
      </c>
      <c r="B1778">
        <v>506</v>
      </c>
      <c r="C1778">
        <v>-3444</v>
      </c>
      <c r="D1778">
        <v>-4346220</v>
      </c>
      <c r="E1778">
        <f t="shared" si="27"/>
        <v>9108</v>
      </c>
    </row>
    <row r="1779" spans="1:5" x14ac:dyDescent="0.2">
      <c r="A1779" t="s">
        <v>1781</v>
      </c>
      <c r="B1779">
        <v>499</v>
      </c>
      <c r="C1779">
        <v>-3418</v>
      </c>
      <c r="D1779">
        <v>-4349638</v>
      </c>
      <c r="E1779">
        <f t="shared" si="27"/>
        <v>8982</v>
      </c>
    </row>
    <row r="1780" spans="1:5" x14ac:dyDescent="0.2">
      <c r="A1780" t="s">
        <v>1782</v>
      </c>
      <c r="B1780">
        <v>500</v>
      </c>
      <c r="C1780">
        <v>-3422</v>
      </c>
      <c r="D1780">
        <v>-4353060</v>
      </c>
      <c r="E1780">
        <f t="shared" si="27"/>
        <v>9000</v>
      </c>
    </row>
    <row r="1781" spans="1:5" x14ac:dyDescent="0.2">
      <c r="A1781" t="s">
        <v>1783</v>
      </c>
      <c r="B1781">
        <v>501</v>
      </c>
      <c r="C1781">
        <v>-3562</v>
      </c>
      <c r="D1781">
        <v>-4356622</v>
      </c>
      <c r="E1781">
        <f t="shared" si="27"/>
        <v>9018</v>
      </c>
    </row>
    <row r="1782" spans="1:5" x14ac:dyDescent="0.2">
      <c r="A1782" t="s">
        <v>1784</v>
      </c>
      <c r="B1782">
        <v>505</v>
      </c>
      <c r="C1782">
        <v>-3621</v>
      </c>
      <c r="D1782">
        <v>-4360243</v>
      </c>
      <c r="E1782">
        <f t="shared" si="27"/>
        <v>9090</v>
      </c>
    </row>
    <row r="1783" spans="1:5" x14ac:dyDescent="0.2">
      <c r="A1783" t="s">
        <v>1785</v>
      </c>
      <c r="B1783">
        <v>502</v>
      </c>
      <c r="C1783">
        <v>-3529</v>
      </c>
      <c r="D1783">
        <v>-4363772</v>
      </c>
      <c r="E1783">
        <f t="shared" si="27"/>
        <v>9036</v>
      </c>
    </row>
    <row r="1784" spans="1:5" x14ac:dyDescent="0.2">
      <c r="A1784" t="s">
        <v>1786</v>
      </c>
      <c r="B1784">
        <v>504</v>
      </c>
      <c r="C1784">
        <v>-3517</v>
      </c>
      <c r="D1784">
        <v>-4367289</v>
      </c>
      <c r="E1784">
        <f t="shared" si="27"/>
        <v>9072</v>
      </c>
    </row>
    <row r="1785" spans="1:5" x14ac:dyDescent="0.2">
      <c r="A1785" t="s">
        <v>1787</v>
      </c>
      <c r="B1785">
        <v>502</v>
      </c>
      <c r="C1785">
        <v>-3521</v>
      </c>
      <c r="D1785">
        <v>-4370810</v>
      </c>
      <c r="E1785">
        <f t="shared" si="27"/>
        <v>9036</v>
      </c>
    </row>
    <row r="1786" spans="1:5" x14ac:dyDescent="0.2">
      <c r="A1786" t="s">
        <v>1788</v>
      </c>
      <c r="B1786">
        <v>499</v>
      </c>
      <c r="C1786">
        <v>-3504</v>
      </c>
      <c r="D1786">
        <v>-4374314</v>
      </c>
      <c r="E1786">
        <f t="shared" si="27"/>
        <v>8982</v>
      </c>
    </row>
    <row r="1787" spans="1:5" x14ac:dyDescent="0.2">
      <c r="A1787" t="s">
        <v>1789</v>
      </c>
      <c r="B1787">
        <v>503</v>
      </c>
      <c r="C1787">
        <v>-3414</v>
      </c>
      <c r="D1787">
        <v>-4377728</v>
      </c>
      <c r="E1787">
        <f t="shared" si="27"/>
        <v>9054</v>
      </c>
    </row>
    <row r="1788" spans="1:5" x14ac:dyDescent="0.2">
      <c r="A1788" t="s">
        <v>1790</v>
      </c>
      <c r="B1788">
        <v>501</v>
      </c>
      <c r="C1788">
        <v>-3442</v>
      </c>
      <c r="D1788">
        <v>-4381170</v>
      </c>
      <c r="E1788">
        <f t="shared" si="27"/>
        <v>9018</v>
      </c>
    </row>
    <row r="1789" spans="1:5" x14ac:dyDescent="0.2">
      <c r="A1789" t="s">
        <v>1791</v>
      </c>
      <c r="B1789">
        <v>503</v>
      </c>
      <c r="C1789">
        <v>-3421</v>
      </c>
      <c r="D1789">
        <v>-4384591</v>
      </c>
      <c r="E1789">
        <f t="shared" si="27"/>
        <v>9054</v>
      </c>
    </row>
    <row r="1790" spans="1:5" x14ac:dyDescent="0.2">
      <c r="A1790" t="s">
        <v>1792</v>
      </c>
      <c r="B1790">
        <v>505</v>
      </c>
      <c r="C1790">
        <v>-3400</v>
      </c>
      <c r="D1790">
        <v>-4387991</v>
      </c>
      <c r="E1790">
        <f t="shared" si="27"/>
        <v>9090</v>
      </c>
    </row>
    <row r="1791" spans="1:5" x14ac:dyDescent="0.2">
      <c r="A1791" t="s">
        <v>1793</v>
      </c>
      <c r="B1791">
        <v>500</v>
      </c>
      <c r="C1791">
        <v>-3398</v>
      </c>
      <c r="D1791">
        <v>-4391389</v>
      </c>
      <c r="E1791">
        <f t="shared" si="27"/>
        <v>9000</v>
      </c>
    </row>
    <row r="1792" spans="1:5" x14ac:dyDescent="0.2">
      <c r="A1792" t="s">
        <v>1794</v>
      </c>
      <c r="B1792">
        <v>503</v>
      </c>
      <c r="C1792">
        <v>-3622</v>
      </c>
      <c r="D1792">
        <v>-4395011</v>
      </c>
      <c r="E1792">
        <f t="shared" si="27"/>
        <v>9054</v>
      </c>
    </row>
    <row r="1793" spans="1:5" x14ac:dyDescent="0.2">
      <c r="A1793" t="s">
        <v>1795</v>
      </c>
      <c r="B1793">
        <v>501</v>
      </c>
      <c r="C1793">
        <v>-3520</v>
      </c>
      <c r="D1793">
        <v>-4398531</v>
      </c>
      <c r="E1793">
        <f t="shared" si="27"/>
        <v>9018</v>
      </c>
    </row>
    <row r="1794" spans="1:5" x14ac:dyDescent="0.2">
      <c r="A1794" t="s">
        <v>1796</v>
      </c>
      <c r="B1794">
        <v>497</v>
      </c>
      <c r="C1794">
        <v>-3486</v>
      </c>
      <c r="D1794">
        <v>-4402017</v>
      </c>
      <c r="E1794">
        <f t="shared" si="27"/>
        <v>8946</v>
      </c>
    </row>
    <row r="1795" spans="1:5" x14ac:dyDescent="0.2">
      <c r="A1795" t="s">
        <v>1797</v>
      </c>
      <c r="B1795">
        <v>502</v>
      </c>
      <c r="C1795">
        <v>-5008</v>
      </c>
      <c r="D1795">
        <v>-4407025</v>
      </c>
      <c r="E1795">
        <f t="shared" ref="E1795:E1858" si="28">B1795*18</f>
        <v>9036</v>
      </c>
    </row>
    <row r="1796" spans="1:5" x14ac:dyDescent="0.2">
      <c r="A1796" t="s">
        <v>1798</v>
      </c>
      <c r="B1796">
        <v>509</v>
      </c>
      <c r="C1796">
        <v>-3795</v>
      </c>
      <c r="D1796">
        <v>-4410820</v>
      </c>
      <c r="E1796">
        <f t="shared" si="28"/>
        <v>9162</v>
      </c>
    </row>
    <row r="1797" spans="1:5" x14ac:dyDescent="0.2">
      <c r="A1797" t="s">
        <v>1799</v>
      </c>
      <c r="B1797">
        <v>503</v>
      </c>
      <c r="C1797">
        <v>-3484</v>
      </c>
      <c r="D1797">
        <v>-4414304</v>
      </c>
      <c r="E1797">
        <f t="shared" si="28"/>
        <v>9054</v>
      </c>
    </row>
    <row r="1798" spans="1:5" x14ac:dyDescent="0.2">
      <c r="A1798" t="s">
        <v>1800</v>
      </c>
      <c r="B1798">
        <v>505</v>
      </c>
      <c r="C1798">
        <v>-3413</v>
      </c>
      <c r="D1798">
        <v>-4417717</v>
      </c>
      <c r="E1798">
        <f t="shared" si="28"/>
        <v>9090</v>
      </c>
    </row>
    <row r="1799" spans="1:5" x14ac:dyDescent="0.2">
      <c r="A1799" t="s">
        <v>1801</v>
      </c>
      <c r="B1799">
        <v>502</v>
      </c>
      <c r="C1799">
        <v>-3425</v>
      </c>
      <c r="D1799">
        <v>-4421142</v>
      </c>
      <c r="E1799">
        <f t="shared" si="28"/>
        <v>9036</v>
      </c>
    </row>
    <row r="1800" spans="1:5" x14ac:dyDescent="0.2">
      <c r="A1800" t="s">
        <v>1802</v>
      </c>
      <c r="B1800">
        <v>505</v>
      </c>
      <c r="C1800">
        <v>-3435</v>
      </c>
      <c r="D1800">
        <v>-4424577</v>
      </c>
      <c r="E1800">
        <f t="shared" si="28"/>
        <v>9090</v>
      </c>
    </row>
    <row r="1801" spans="1:5" x14ac:dyDescent="0.2">
      <c r="A1801" t="s">
        <v>1803</v>
      </c>
      <c r="B1801">
        <v>506</v>
      </c>
      <c r="C1801">
        <v>-3399</v>
      </c>
      <c r="D1801">
        <v>-4427976</v>
      </c>
      <c r="E1801">
        <f t="shared" si="28"/>
        <v>9108</v>
      </c>
    </row>
    <row r="1802" spans="1:5" x14ac:dyDescent="0.2">
      <c r="A1802" t="s">
        <v>1804</v>
      </c>
      <c r="B1802">
        <v>506</v>
      </c>
      <c r="C1802">
        <v>-3397</v>
      </c>
      <c r="D1802">
        <v>-4431373</v>
      </c>
      <c r="E1802">
        <f t="shared" si="28"/>
        <v>9108</v>
      </c>
    </row>
    <row r="1803" spans="1:5" x14ac:dyDescent="0.2">
      <c r="A1803" t="s">
        <v>1805</v>
      </c>
      <c r="B1803">
        <v>497</v>
      </c>
      <c r="C1803">
        <v>-3482</v>
      </c>
      <c r="D1803">
        <v>-4434855</v>
      </c>
      <c r="E1803">
        <f t="shared" si="28"/>
        <v>8946</v>
      </c>
    </row>
    <row r="1804" spans="1:5" x14ac:dyDescent="0.2">
      <c r="A1804" t="s">
        <v>1806</v>
      </c>
      <c r="B1804">
        <v>505</v>
      </c>
      <c r="C1804">
        <v>-3846</v>
      </c>
      <c r="D1804">
        <v>-4438701</v>
      </c>
      <c r="E1804">
        <f t="shared" si="28"/>
        <v>9090</v>
      </c>
    </row>
    <row r="1805" spans="1:5" x14ac:dyDescent="0.2">
      <c r="A1805" t="s">
        <v>1807</v>
      </c>
      <c r="B1805">
        <v>500</v>
      </c>
      <c r="C1805">
        <v>-3609</v>
      </c>
      <c r="D1805">
        <v>-4442310</v>
      </c>
      <c r="E1805">
        <f t="shared" si="28"/>
        <v>9000</v>
      </c>
    </row>
    <row r="1806" spans="1:5" x14ac:dyDescent="0.2">
      <c r="A1806" t="s">
        <v>1808</v>
      </c>
      <c r="B1806">
        <v>502</v>
      </c>
      <c r="C1806">
        <v>-3493</v>
      </c>
      <c r="D1806">
        <v>-4445803</v>
      </c>
      <c r="E1806">
        <f t="shared" si="28"/>
        <v>9036</v>
      </c>
    </row>
    <row r="1807" spans="1:5" x14ac:dyDescent="0.2">
      <c r="A1807" t="s">
        <v>1809</v>
      </c>
      <c r="B1807">
        <v>498</v>
      </c>
      <c r="C1807">
        <v>-3641</v>
      </c>
      <c r="D1807">
        <v>-4449444</v>
      </c>
      <c r="E1807">
        <f t="shared" si="28"/>
        <v>8964</v>
      </c>
    </row>
    <row r="1808" spans="1:5" x14ac:dyDescent="0.2">
      <c r="A1808" t="s">
        <v>1810</v>
      </c>
      <c r="B1808">
        <v>503</v>
      </c>
      <c r="C1808">
        <v>-3525</v>
      </c>
      <c r="D1808">
        <v>-4452969</v>
      </c>
      <c r="E1808">
        <f t="shared" si="28"/>
        <v>9054</v>
      </c>
    </row>
    <row r="1809" spans="1:5" x14ac:dyDescent="0.2">
      <c r="A1809" t="s">
        <v>1811</v>
      </c>
      <c r="B1809">
        <v>505</v>
      </c>
      <c r="C1809">
        <v>-3605</v>
      </c>
      <c r="D1809">
        <v>-4456574</v>
      </c>
      <c r="E1809">
        <f t="shared" si="28"/>
        <v>9090</v>
      </c>
    </row>
    <row r="1810" spans="1:5" x14ac:dyDescent="0.2">
      <c r="A1810" t="s">
        <v>1812</v>
      </c>
      <c r="B1810">
        <v>502</v>
      </c>
      <c r="C1810">
        <v>-3568</v>
      </c>
      <c r="D1810">
        <v>-4460142</v>
      </c>
      <c r="E1810">
        <f t="shared" si="28"/>
        <v>9036</v>
      </c>
    </row>
    <row r="1811" spans="1:5" x14ac:dyDescent="0.2">
      <c r="A1811" t="s">
        <v>1813</v>
      </c>
      <c r="B1811">
        <v>504</v>
      </c>
      <c r="C1811">
        <v>-3521</v>
      </c>
      <c r="D1811">
        <v>-4463663</v>
      </c>
      <c r="E1811">
        <f t="shared" si="28"/>
        <v>9072</v>
      </c>
    </row>
    <row r="1812" spans="1:5" x14ac:dyDescent="0.2">
      <c r="A1812" t="s">
        <v>1814</v>
      </c>
      <c r="B1812">
        <v>499</v>
      </c>
      <c r="C1812">
        <v>-3529</v>
      </c>
      <c r="D1812">
        <v>-4467192</v>
      </c>
      <c r="E1812">
        <f t="shared" si="28"/>
        <v>8982</v>
      </c>
    </row>
    <row r="1813" spans="1:5" x14ac:dyDescent="0.2">
      <c r="A1813" t="s">
        <v>1815</v>
      </c>
      <c r="B1813">
        <v>504</v>
      </c>
      <c r="C1813">
        <v>-4227</v>
      </c>
      <c r="D1813">
        <v>-4471419</v>
      </c>
      <c r="E1813">
        <f t="shared" si="28"/>
        <v>9072</v>
      </c>
    </row>
    <row r="1814" spans="1:5" x14ac:dyDescent="0.2">
      <c r="A1814" t="s">
        <v>1816</v>
      </c>
      <c r="B1814">
        <v>506</v>
      </c>
      <c r="C1814">
        <v>-4193</v>
      </c>
      <c r="D1814">
        <v>-4475612</v>
      </c>
      <c r="E1814">
        <f t="shared" si="28"/>
        <v>9108</v>
      </c>
    </row>
    <row r="1815" spans="1:5" x14ac:dyDescent="0.2">
      <c r="A1815" t="s">
        <v>1817</v>
      </c>
      <c r="B1815">
        <v>505</v>
      </c>
      <c r="C1815">
        <v>-3964</v>
      </c>
      <c r="D1815">
        <v>-4479576</v>
      </c>
      <c r="E1815">
        <f t="shared" si="28"/>
        <v>9090</v>
      </c>
    </row>
    <row r="1816" spans="1:5" x14ac:dyDescent="0.2">
      <c r="A1816" t="s">
        <v>1818</v>
      </c>
      <c r="B1816">
        <v>502</v>
      </c>
      <c r="C1816">
        <v>-3800</v>
      </c>
      <c r="D1816">
        <v>-4483376</v>
      </c>
      <c r="E1816">
        <f t="shared" si="28"/>
        <v>9036</v>
      </c>
    </row>
    <row r="1817" spans="1:5" x14ac:dyDescent="0.2">
      <c r="A1817" t="s">
        <v>1819</v>
      </c>
      <c r="B1817">
        <v>504</v>
      </c>
      <c r="C1817">
        <v>-3558</v>
      </c>
      <c r="D1817">
        <v>-4486934</v>
      </c>
      <c r="E1817">
        <f t="shared" si="28"/>
        <v>9072</v>
      </c>
    </row>
    <row r="1818" spans="1:5" x14ac:dyDescent="0.2">
      <c r="A1818" t="s">
        <v>1820</v>
      </c>
      <c r="B1818">
        <v>504</v>
      </c>
      <c r="C1818">
        <v>-3571</v>
      </c>
      <c r="D1818">
        <v>-4490505</v>
      </c>
      <c r="E1818">
        <f t="shared" si="28"/>
        <v>9072</v>
      </c>
    </row>
    <row r="1819" spans="1:5" x14ac:dyDescent="0.2">
      <c r="A1819" t="s">
        <v>1821</v>
      </c>
      <c r="B1819">
        <v>505</v>
      </c>
      <c r="C1819">
        <v>-3420</v>
      </c>
      <c r="D1819">
        <v>-4493925</v>
      </c>
      <c r="E1819">
        <f t="shared" si="28"/>
        <v>9090</v>
      </c>
    </row>
    <row r="1820" spans="1:5" x14ac:dyDescent="0.2">
      <c r="A1820" t="s">
        <v>1822</v>
      </c>
      <c r="B1820">
        <v>507</v>
      </c>
      <c r="C1820">
        <v>-3403</v>
      </c>
      <c r="D1820">
        <v>-4497328</v>
      </c>
      <c r="E1820">
        <f t="shared" si="28"/>
        <v>9126</v>
      </c>
    </row>
    <row r="1821" spans="1:5" x14ac:dyDescent="0.2">
      <c r="A1821" t="s">
        <v>1823</v>
      </c>
      <c r="B1821">
        <v>503</v>
      </c>
      <c r="C1821">
        <v>-3410</v>
      </c>
      <c r="D1821">
        <v>-4500738</v>
      </c>
      <c r="E1821">
        <f t="shared" si="28"/>
        <v>9054</v>
      </c>
    </row>
    <row r="1822" spans="1:5" x14ac:dyDescent="0.2">
      <c r="A1822" t="s">
        <v>1824</v>
      </c>
      <c r="B1822">
        <v>502</v>
      </c>
      <c r="C1822">
        <v>-3402</v>
      </c>
      <c r="D1822">
        <v>-4504140</v>
      </c>
      <c r="E1822">
        <f t="shared" si="28"/>
        <v>9036</v>
      </c>
    </row>
    <row r="1823" spans="1:5" x14ac:dyDescent="0.2">
      <c r="A1823" t="s">
        <v>1825</v>
      </c>
      <c r="B1823">
        <v>500</v>
      </c>
      <c r="C1823">
        <v>-3404</v>
      </c>
      <c r="D1823">
        <v>-4507544</v>
      </c>
      <c r="E1823">
        <f t="shared" si="28"/>
        <v>9000</v>
      </c>
    </row>
    <row r="1824" spans="1:5" x14ac:dyDescent="0.2">
      <c r="A1824" t="s">
        <v>1826</v>
      </c>
      <c r="B1824">
        <v>498</v>
      </c>
      <c r="C1824">
        <v>-3407</v>
      </c>
      <c r="D1824">
        <v>-4510951</v>
      </c>
      <c r="E1824">
        <f t="shared" si="28"/>
        <v>8964</v>
      </c>
    </row>
    <row r="1825" spans="1:5" x14ac:dyDescent="0.2">
      <c r="A1825" t="s">
        <v>1827</v>
      </c>
      <c r="B1825">
        <v>506</v>
      </c>
      <c r="C1825">
        <v>-5284</v>
      </c>
      <c r="D1825">
        <v>-4516235</v>
      </c>
      <c r="E1825">
        <f t="shared" si="28"/>
        <v>9108</v>
      </c>
    </row>
    <row r="1826" spans="1:5" x14ac:dyDescent="0.2">
      <c r="A1826" t="s">
        <v>1828</v>
      </c>
      <c r="B1826">
        <v>510</v>
      </c>
      <c r="C1826">
        <v>-9167</v>
      </c>
      <c r="D1826">
        <v>-4525402</v>
      </c>
      <c r="E1826">
        <f t="shared" si="28"/>
        <v>9180</v>
      </c>
    </row>
    <row r="1827" spans="1:5" x14ac:dyDescent="0.2">
      <c r="A1827" t="s">
        <v>1829</v>
      </c>
      <c r="B1827">
        <v>514</v>
      </c>
      <c r="C1827">
        <v>-9955</v>
      </c>
      <c r="D1827">
        <v>-4535357</v>
      </c>
      <c r="E1827">
        <f t="shared" si="28"/>
        <v>9252</v>
      </c>
    </row>
    <row r="1828" spans="1:5" x14ac:dyDescent="0.2">
      <c r="A1828" t="s">
        <v>1830</v>
      </c>
      <c r="B1828">
        <v>513</v>
      </c>
      <c r="C1828">
        <v>-9907</v>
      </c>
      <c r="D1828">
        <v>-4545264</v>
      </c>
      <c r="E1828">
        <f t="shared" si="28"/>
        <v>9234</v>
      </c>
    </row>
    <row r="1829" spans="1:5" x14ac:dyDescent="0.2">
      <c r="A1829" t="s">
        <v>1831</v>
      </c>
      <c r="B1829">
        <v>515</v>
      </c>
      <c r="C1829">
        <v>-9875</v>
      </c>
      <c r="D1829">
        <v>-4555139</v>
      </c>
      <c r="E1829">
        <f t="shared" si="28"/>
        <v>9270</v>
      </c>
    </row>
    <row r="1830" spans="1:5" x14ac:dyDescent="0.2">
      <c r="A1830" t="s">
        <v>1832</v>
      </c>
      <c r="B1830">
        <v>514</v>
      </c>
      <c r="C1830">
        <v>-9794</v>
      </c>
      <c r="D1830">
        <v>-4564933</v>
      </c>
      <c r="E1830">
        <f t="shared" si="28"/>
        <v>9252</v>
      </c>
    </row>
    <row r="1831" spans="1:5" x14ac:dyDescent="0.2">
      <c r="A1831" t="s">
        <v>1833</v>
      </c>
      <c r="B1831">
        <v>512</v>
      </c>
      <c r="C1831">
        <v>-9672</v>
      </c>
      <c r="D1831">
        <v>-4574605</v>
      </c>
      <c r="E1831">
        <f t="shared" si="28"/>
        <v>9216</v>
      </c>
    </row>
    <row r="1832" spans="1:5" x14ac:dyDescent="0.2">
      <c r="A1832" t="s">
        <v>1834</v>
      </c>
      <c r="B1832">
        <v>513</v>
      </c>
      <c r="C1832">
        <v>-9202</v>
      </c>
      <c r="D1832">
        <v>-4583807</v>
      </c>
      <c r="E1832">
        <f t="shared" si="28"/>
        <v>9234</v>
      </c>
    </row>
    <row r="1833" spans="1:5" x14ac:dyDescent="0.2">
      <c r="A1833" t="s">
        <v>1835</v>
      </c>
      <c r="B1833">
        <v>509</v>
      </c>
      <c r="C1833">
        <v>-7678</v>
      </c>
      <c r="D1833">
        <v>-4591485</v>
      </c>
      <c r="E1833">
        <f t="shared" si="28"/>
        <v>9162</v>
      </c>
    </row>
    <row r="1834" spans="1:5" x14ac:dyDescent="0.2">
      <c r="A1834" t="s">
        <v>1836</v>
      </c>
      <c r="B1834">
        <v>507</v>
      </c>
      <c r="C1834">
        <v>-5494</v>
      </c>
      <c r="D1834">
        <v>-4596979</v>
      </c>
      <c r="E1834">
        <f t="shared" si="28"/>
        <v>9126</v>
      </c>
    </row>
    <row r="1835" spans="1:5" x14ac:dyDescent="0.2">
      <c r="A1835" t="s">
        <v>1837</v>
      </c>
      <c r="B1835">
        <v>506</v>
      </c>
      <c r="C1835">
        <v>-4018</v>
      </c>
      <c r="D1835">
        <v>-4600997</v>
      </c>
      <c r="E1835">
        <f t="shared" si="28"/>
        <v>9108</v>
      </c>
    </row>
    <row r="1836" spans="1:5" x14ac:dyDescent="0.2">
      <c r="A1836" t="s">
        <v>1838</v>
      </c>
      <c r="B1836">
        <v>504</v>
      </c>
      <c r="C1836">
        <v>-3500</v>
      </c>
      <c r="D1836">
        <v>-4604497</v>
      </c>
      <c r="E1836">
        <f t="shared" si="28"/>
        <v>9072</v>
      </c>
    </row>
    <row r="1837" spans="1:5" x14ac:dyDescent="0.2">
      <c r="A1837" t="s">
        <v>1839</v>
      </c>
      <c r="B1837">
        <v>502</v>
      </c>
      <c r="C1837">
        <v>-3469</v>
      </c>
      <c r="D1837">
        <v>-4607966</v>
      </c>
      <c r="E1837">
        <f t="shared" si="28"/>
        <v>9036</v>
      </c>
    </row>
    <row r="1838" spans="1:5" x14ac:dyDescent="0.2">
      <c r="A1838" t="s">
        <v>1840</v>
      </c>
      <c r="B1838">
        <v>502</v>
      </c>
      <c r="C1838">
        <v>-3443</v>
      </c>
      <c r="D1838">
        <v>-4611409</v>
      </c>
      <c r="E1838">
        <f t="shared" si="28"/>
        <v>9036</v>
      </c>
    </row>
    <row r="1839" spans="1:5" x14ac:dyDescent="0.2">
      <c r="A1839" t="s">
        <v>1841</v>
      </c>
      <c r="B1839">
        <v>507</v>
      </c>
      <c r="C1839">
        <v>-3385</v>
      </c>
      <c r="D1839">
        <v>-4614794</v>
      </c>
      <c r="E1839">
        <f t="shared" si="28"/>
        <v>9126</v>
      </c>
    </row>
    <row r="1840" spans="1:5" x14ac:dyDescent="0.2">
      <c r="A1840" t="s">
        <v>1842</v>
      </c>
      <c r="B1840">
        <v>500</v>
      </c>
      <c r="C1840">
        <v>-3373</v>
      </c>
      <c r="D1840">
        <v>-4618167</v>
      </c>
      <c r="E1840">
        <f t="shared" si="28"/>
        <v>9000</v>
      </c>
    </row>
    <row r="1841" spans="1:5" x14ac:dyDescent="0.2">
      <c r="A1841" t="s">
        <v>1843</v>
      </c>
      <c r="B1841">
        <v>500</v>
      </c>
      <c r="C1841">
        <v>-3352</v>
      </c>
      <c r="D1841">
        <v>-4621519</v>
      </c>
      <c r="E1841">
        <f t="shared" si="28"/>
        <v>9000</v>
      </c>
    </row>
    <row r="1842" spans="1:5" x14ac:dyDescent="0.2">
      <c r="A1842" t="s">
        <v>1844</v>
      </c>
      <c r="B1842">
        <v>513</v>
      </c>
      <c r="C1842">
        <v>-9818</v>
      </c>
      <c r="D1842">
        <v>-4631337</v>
      </c>
      <c r="E1842">
        <f t="shared" si="28"/>
        <v>9234</v>
      </c>
    </row>
    <row r="1843" spans="1:5" x14ac:dyDescent="0.2">
      <c r="A1843" t="s">
        <v>1845</v>
      </c>
      <c r="B1843">
        <v>510</v>
      </c>
      <c r="C1843">
        <v>-9381</v>
      </c>
      <c r="D1843">
        <v>-4640718</v>
      </c>
      <c r="E1843">
        <f t="shared" si="28"/>
        <v>9180</v>
      </c>
    </row>
    <row r="1844" spans="1:5" x14ac:dyDescent="0.2">
      <c r="A1844" t="s">
        <v>1846</v>
      </c>
      <c r="B1844">
        <v>514</v>
      </c>
      <c r="C1844">
        <v>-7898</v>
      </c>
      <c r="D1844">
        <v>-4648616</v>
      </c>
      <c r="E1844">
        <f t="shared" si="28"/>
        <v>9252</v>
      </c>
    </row>
    <row r="1845" spans="1:5" x14ac:dyDescent="0.2">
      <c r="A1845" t="s">
        <v>1847</v>
      </c>
      <c r="B1845">
        <v>506</v>
      </c>
      <c r="C1845">
        <v>-5866</v>
      </c>
      <c r="D1845">
        <v>-4654482</v>
      </c>
      <c r="E1845">
        <f t="shared" si="28"/>
        <v>9108</v>
      </c>
    </row>
    <row r="1846" spans="1:5" x14ac:dyDescent="0.2">
      <c r="A1846" t="s">
        <v>1848</v>
      </c>
      <c r="B1846">
        <v>510</v>
      </c>
      <c r="C1846">
        <v>-7451</v>
      </c>
      <c r="D1846">
        <v>-4661933</v>
      </c>
      <c r="E1846">
        <f t="shared" si="28"/>
        <v>9180</v>
      </c>
    </row>
    <row r="1847" spans="1:5" x14ac:dyDescent="0.2">
      <c r="A1847" t="s">
        <v>1849</v>
      </c>
      <c r="B1847">
        <v>508</v>
      </c>
      <c r="C1847">
        <v>-6842</v>
      </c>
      <c r="D1847">
        <v>-4668775</v>
      </c>
      <c r="E1847">
        <f t="shared" si="28"/>
        <v>9144</v>
      </c>
    </row>
    <row r="1848" spans="1:5" x14ac:dyDescent="0.2">
      <c r="A1848" t="s">
        <v>1850</v>
      </c>
      <c r="B1848">
        <v>512</v>
      </c>
      <c r="C1848">
        <v>-6485</v>
      </c>
      <c r="D1848">
        <v>-4675260</v>
      </c>
      <c r="E1848">
        <f t="shared" si="28"/>
        <v>9216</v>
      </c>
    </row>
    <row r="1849" spans="1:5" x14ac:dyDescent="0.2">
      <c r="A1849" t="s">
        <v>1851</v>
      </c>
      <c r="B1849">
        <v>502</v>
      </c>
      <c r="C1849">
        <v>-4741</v>
      </c>
      <c r="D1849">
        <v>-4680001</v>
      </c>
      <c r="E1849">
        <f t="shared" si="28"/>
        <v>9036</v>
      </c>
    </row>
    <row r="1850" spans="1:5" x14ac:dyDescent="0.2">
      <c r="A1850" t="s">
        <v>1852</v>
      </c>
      <c r="B1850">
        <v>501</v>
      </c>
      <c r="C1850">
        <v>-4375</v>
      </c>
      <c r="D1850">
        <v>-4684376</v>
      </c>
      <c r="E1850">
        <f t="shared" si="28"/>
        <v>9018</v>
      </c>
    </row>
    <row r="1851" spans="1:5" x14ac:dyDescent="0.2">
      <c r="A1851" t="s">
        <v>1853</v>
      </c>
      <c r="B1851">
        <v>508</v>
      </c>
      <c r="C1851">
        <v>-3977</v>
      </c>
      <c r="D1851">
        <v>-4688353</v>
      </c>
      <c r="E1851">
        <f t="shared" si="28"/>
        <v>9144</v>
      </c>
    </row>
    <row r="1852" spans="1:5" x14ac:dyDescent="0.2">
      <c r="A1852" t="s">
        <v>1854</v>
      </c>
      <c r="B1852">
        <v>504</v>
      </c>
      <c r="C1852">
        <v>-3658</v>
      </c>
      <c r="D1852">
        <v>-4692011</v>
      </c>
      <c r="E1852">
        <f t="shared" si="28"/>
        <v>9072</v>
      </c>
    </row>
    <row r="1853" spans="1:5" x14ac:dyDescent="0.2">
      <c r="A1853" t="s">
        <v>1855</v>
      </c>
      <c r="B1853">
        <v>500</v>
      </c>
      <c r="C1853">
        <v>-3492</v>
      </c>
      <c r="D1853">
        <v>-4695503</v>
      </c>
      <c r="E1853">
        <f t="shared" si="28"/>
        <v>9000</v>
      </c>
    </row>
    <row r="1854" spans="1:5" x14ac:dyDescent="0.2">
      <c r="A1854" t="s">
        <v>1856</v>
      </c>
      <c r="B1854">
        <v>504</v>
      </c>
      <c r="C1854">
        <v>-6506</v>
      </c>
      <c r="D1854">
        <v>-4702009</v>
      </c>
      <c r="E1854">
        <f t="shared" si="28"/>
        <v>9072</v>
      </c>
    </row>
    <row r="1855" spans="1:5" x14ac:dyDescent="0.2">
      <c r="A1855" t="s">
        <v>1857</v>
      </c>
      <c r="B1855">
        <v>508</v>
      </c>
      <c r="C1855">
        <v>-4324</v>
      </c>
      <c r="D1855">
        <v>-4706333</v>
      </c>
      <c r="E1855">
        <f t="shared" si="28"/>
        <v>9144</v>
      </c>
    </row>
    <row r="1856" spans="1:5" x14ac:dyDescent="0.2">
      <c r="A1856" t="s">
        <v>1858</v>
      </c>
      <c r="B1856">
        <v>508</v>
      </c>
      <c r="C1856">
        <v>-3915</v>
      </c>
      <c r="D1856">
        <v>-4710248</v>
      </c>
      <c r="E1856">
        <f t="shared" si="28"/>
        <v>9144</v>
      </c>
    </row>
    <row r="1857" spans="1:5" x14ac:dyDescent="0.2">
      <c r="A1857" t="s">
        <v>1859</v>
      </c>
      <c r="B1857">
        <v>504</v>
      </c>
      <c r="C1857">
        <v>-3559</v>
      </c>
      <c r="D1857">
        <v>-4713807</v>
      </c>
      <c r="E1857">
        <f t="shared" si="28"/>
        <v>9072</v>
      </c>
    </row>
    <row r="1858" spans="1:5" x14ac:dyDescent="0.2">
      <c r="A1858" t="s">
        <v>1860</v>
      </c>
      <c r="B1858">
        <v>502</v>
      </c>
      <c r="C1858">
        <v>-3585</v>
      </c>
      <c r="D1858">
        <v>-4717392</v>
      </c>
      <c r="E1858">
        <f t="shared" si="28"/>
        <v>9036</v>
      </c>
    </row>
    <row r="1859" spans="1:5" x14ac:dyDescent="0.2">
      <c r="A1859" t="s">
        <v>1861</v>
      </c>
      <c r="B1859">
        <v>509</v>
      </c>
      <c r="C1859">
        <v>-4162</v>
      </c>
      <c r="D1859">
        <v>-4721554</v>
      </c>
      <c r="E1859">
        <f t="shared" ref="E1859:E1922" si="29">B1859*18</f>
        <v>9162</v>
      </c>
    </row>
    <row r="1860" spans="1:5" x14ac:dyDescent="0.2">
      <c r="A1860" t="s">
        <v>1862</v>
      </c>
      <c r="B1860">
        <v>506</v>
      </c>
      <c r="C1860">
        <v>-5110</v>
      </c>
      <c r="D1860">
        <v>-4726664</v>
      </c>
      <c r="E1860">
        <f t="shared" si="29"/>
        <v>9108</v>
      </c>
    </row>
    <row r="1861" spans="1:5" x14ac:dyDescent="0.2">
      <c r="A1861" t="s">
        <v>1863</v>
      </c>
      <c r="B1861">
        <v>504</v>
      </c>
      <c r="C1861">
        <v>-4619</v>
      </c>
      <c r="D1861">
        <v>-4731283</v>
      </c>
      <c r="E1861">
        <f t="shared" si="29"/>
        <v>9072</v>
      </c>
    </row>
    <row r="1862" spans="1:5" x14ac:dyDescent="0.2">
      <c r="A1862" t="s">
        <v>1864</v>
      </c>
      <c r="B1862">
        <v>504</v>
      </c>
      <c r="C1862">
        <v>-3652</v>
      </c>
      <c r="D1862">
        <v>-4734935</v>
      </c>
      <c r="E1862">
        <f t="shared" si="29"/>
        <v>9072</v>
      </c>
    </row>
    <row r="1863" spans="1:5" x14ac:dyDescent="0.2">
      <c r="A1863" t="s">
        <v>1865</v>
      </c>
      <c r="B1863">
        <v>503</v>
      </c>
      <c r="C1863">
        <v>-3470</v>
      </c>
      <c r="D1863">
        <v>-4738405</v>
      </c>
      <c r="E1863">
        <f t="shared" si="29"/>
        <v>9054</v>
      </c>
    </row>
    <row r="1864" spans="1:5" x14ac:dyDescent="0.2">
      <c r="A1864" t="s">
        <v>1866</v>
      </c>
      <c r="B1864">
        <v>504</v>
      </c>
      <c r="C1864">
        <v>-3823</v>
      </c>
      <c r="D1864">
        <v>-4742228</v>
      </c>
      <c r="E1864">
        <f t="shared" si="29"/>
        <v>9072</v>
      </c>
    </row>
    <row r="1865" spans="1:5" x14ac:dyDescent="0.2">
      <c r="A1865" t="s">
        <v>1867</v>
      </c>
      <c r="B1865">
        <v>504</v>
      </c>
      <c r="C1865">
        <v>-3804</v>
      </c>
      <c r="D1865">
        <v>-4746032</v>
      </c>
      <c r="E1865">
        <f t="shared" si="29"/>
        <v>9072</v>
      </c>
    </row>
    <row r="1866" spans="1:5" x14ac:dyDescent="0.2">
      <c r="A1866" t="s">
        <v>1868</v>
      </c>
      <c r="B1866">
        <v>507</v>
      </c>
      <c r="C1866">
        <v>-5045</v>
      </c>
      <c r="D1866">
        <v>-4751077</v>
      </c>
      <c r="E1866">
        <f t="shared" si="29"/>
        <v>9126</v>
      </c>
    </row>
    <row r="1867" spans="1:5" x14ac:dyDescent="0.2">
      <c r="A1867" t="s">
        <v>1869</v>
      </c>
      <c r="B1867">
        <v>508</v>
      </c>
      <c r="C1867">
        <v>-7924</v>
      </c>
      <c r="D1867">
        <v>-4759001</v>
      </c>
      <c r="E1867">
        <f t="shared" si="29"/>
        <v>9144</v>
      </c>
    </row>
    <row r="1868" spans="1:5" x14ac:dyDescent="0.2">
      <c r="A1868" t="s">
        <v>1870</v>
      </c>
      <c r="B1868">
        <v>505</v>
      </c>
      <c r="C1868">
        <v>-5213</v>
      </c>
      <c r="D1868">
        <v>-4764214</v>
      </c>
      <c r="E1868">
        <f t="shared" si="29"/>
        <v>9090</v>
      </c>
    </row>
    <row r="1869" spans="1:5" x14ac:dyDescent="0.2">
      <c r="A1869" t="s">
        <v>1871</v>
      </c>
      <c r="B1869">
        <v>502</v>
      </c>
      <c r="C1869">
        <v>-3888</v>
      </c>
      <c r="D1869">
        <v>-4768102</v>
      </c>
      <c r="E1869">
        <f t="shared" si="29"/>
        <v>9036</v>
      </c>
    </row>
    <row r="1870" spans="1:5" x14ac:dyDescent="0.2">
      <c r="A1870" t="s">
        <v>1872</v>
      </c>
      <c r="B1870">
        <v>506</v>
      </c>
      <c r="C1870">
        <v>-5747</v>
      </c>
      <c r="D1870">
        <v>-4773849</v>
      </c>
      <c r="E1870">
        <f t="shared" si="29"/>
        <v>9108</v>
      </c>
    </row>
    <row r="1871" spans="1:5" x14ac:dyDescent="0.2">
      <c r="A1871" t="s">
        <v>1873</v>
      </c>
      <c r="B1871">
        <v>504</v>
      </c>
      <c r="C1871">
        <v>-4864</v>
      </c>
      <c r="D1871">
        <v>-4778713</v>
      </c>
      <c r="E1871">
        <f t="shared" si="29"/>
        <v>9072</v>
      </c>
    </row>
    <row r="1872" spans="1:5" x14ac:dyDescent="0.2">
      <c r="A1872" t="s">
        <v>1874</v>
      </c>
      <c r="B1872">
        <v>509</v>
      </c>
      <c r="C1872">
        <v>-7424</v>
      </c>
      <c r="D1872">
        <v>-4786137</v>
      </c>
      <c r="E1872">
        <f t="shared" si="29"/>
        <v>9162</v>
      </c>
    </row>
    <row r="1873" spans="1:5" x14ac:dyDescent="0.2">
      <c r="A1873" t="s">
        <v>1875</v>
      </c>
      <c r="B1873">
        <v>508</v>
      </c>
      <c r="C1873">
        <v>-5581</v>
      </c>
      <c r="D1873">
        <v>-4791718</v>
      </c>
      <c r="E1873">
        <f t="shared" si="29"/>
        <v>9144</v>
      </c>
    </row>
    <row r="1874" spans="1:5" x14ac:dyDescent="0.2">
      <c r="A1874" t="s">
        <v>1876</v>
      </c>
      <c r="B1874">
        <v>503</v>
      </c>
      <c r="C1874">
        <v>-4940</v>
      </c>
      <c r="D1874">
        <v>-4796658</v>
      </c>
      <c r="E1874">
        <f t="shared" si="29"/>
        <v>9054</v>
      </c>
    </row>
    <row r="1875" spans="1:5" x14ac:dyDescent="0.2">
      <c r="A1875" t="s">
        <v>1877</v>
      </c>
      <c r="B1875">
        <v>503</v>
      </c>
      <c r="C1875">
        <v>-3916</v>
      </c>
      <c r="D1875">
        <v>-4800574</v>
      </c>
      <c r="E1875">
        <f t="shared" si="29"/>
        <v>9054</v>
      </c>
    </row>
    <row r="1876" spans="1:5" x14ac:dyDescent="0.2">
      <c r="A1876" t="s">
        <v>1878</v>
      </c>
      <c r="B1876">
        <v>503</v>
      </c>
      <c r="C1876">
        <v>-5594</v>
      </c>
      <c r="D1876">
        <v>-4806168</v>
      </c>
      <c r="E1876">
        <f t="shared" si="29"/>
        <v>9054</v>
      </c>
    </row>
    <row r="1877" spans="1:5" x14ac:dyDescent="0.2">
      <c r="A1877" t="s">
        <v>1879</v>
      </c>
      <c r="B1877">
        <v>501</v>
      </c>
      <c r="C1877">
        <v>-4245</v>
      </c>
      <c r="D1877">
        <v>-4810413</v>
      </c>
      <c r="E1877">
        <f t="shared" si="29"/>
        <v>9018</v>
      </c>
    </row>
    <row r="1878" spans="1:5" x14ac:dyDescent="0.2">
      <c r="A1878" t="s">
        <v>1880</v>
      </c>
      <c r="B1878">
        <v>503</v>
      </c>
      <c r="C1878">
        <v>-3846</v>
      </c>
      <c r="D1878">
        <v>-4814259</v>
      </c>
      <c r="E1878">
        <f t="shared" si="29"/>
        <v>9054</v>
      </c>
    </row>
    <row r="1879" spans="1:5" x14ac:dyDescent="0.2">
      <c r="A1879" t="s">
        <v>1881</v>
      </c>
      <c r="B1879">
        <v>499</v>
      </c>
      <c r="C1879">
        <v>-3687</v>
      </c>
      <c r="D1879">
        <v>-4817946</v>
      </c>
      <c r="E1879">
        <f t="shared" si="29"/>
        <v>8982</v>
      </c>
    </row>
    <row r="1880" spans="1:5" x14ac:dyDescent="0.2">
      <c r="A1880" t="s">
        <v>1882</v>
      </c>
      <c r="B1880">
        <v>502</v>
      </c>
      <c r="C1880">
        <v>-3943</v>
      </c>
      <c r="D1880">
        <v>-4821889</v>
      </c>
      <c r="E1880">
        <f t="shared" si="29"/>
        <v>9036</v>
      </c>
    </row>
    <row r="1881" spans="1:5" x14ac:dyDescent="0.2">
      <c r="A1881" t="s">
        <v>1883</v>
      </c>
      <c r="B1881">
        <v>502</v>
      </c>
      <c r="C1881">
        <v>-3665</v>
      </c>
      <c r="D1881">
        <v>-4825554</v>
      </c>
      <c r="E1881">
        <f t="shared" si="29"/>
        <v>9036</v>
      </c>
    </row>
    <row r="1882" spans="1:5" x14ac:dyDescent="0.2">
      <c r="A1882" t="s">
        <v>1884</v>
      </c>
      <c r="B1882">
        <v>504</v>
      </c>
      <c r="C1882">
        <v>-3640</v>
      </c>
      <c r="D1882">
        <v>-4829194</v>
      </c>
      <c r="E1882">
        <f t="shared" si="29"/>
        <v>9072</v>
      </c>
    </row>
    <row r="1883" spans="1:5" x14ac:dyDescent="0.2">
      <c r="A1883" t="s">
        <v>1885</v>
      </c>
      <c r="B1883">
        <v>505</v>
      </c>
      <c r="C1883">
        <v>-3485</v>
      </c>
      <c r="D1883">
        <v>-4832679</v>
      </c>
      <c r="E1883">
        <f t="shared" si="29"/>
        <v>9090</v>
      </c>
    </row>
    <row r="1884" spans="1:5" x14ac:dyDescent="0.2">
      <c r="A1884" t="s">
        <v>1886</v>
      </c>
      <c r="B1884">
        <v>503</v>
      </c>
      <c r="C1884">
        <v>-4625</v>
      </c>
      <c r="D1884">
        <v>-4837304</v>
      </c>
      <c r="E1884">
        <f t="shared" si="29"/>
        <v>9054</v>
      </c>
    </row>
    <row r="1885" spans="1:5" x14ac:dyDescent="0.2">
      <c r="A1885" t="s">
        <v>1887</v>
      </c>
      <c r="B1885">
        <v>499</v>
      </c>
      <c r="C1885">
        <v>-3820</v>
      </c>
      <c r="D1885">
        <v>-4841124</v>
      </c>
      <c r="E1885">
        <f t="shared" si="29"/>
        <v>8982</v>
      </c>
    </row>
    <row r="1886" spans="1:5" x14ac:dyDescent="0.2">
      <c r="A1886" t="s">
        <v>1888</v>
      </c>
      <c r="B1886">
        <v>503</v>
      </c>
      <c r="C1886">
        <v>-3706</v>
      </c>
      <c r="D1886">
        <v>-4844830</v>
      </c>
      <c r="E1886">
        <f t="shared" si="29"/>
        <v>9054</v>
      </c>
    </row>
    <row r="1887" spans="1:5" x14ac:dyDescent="0.2">
      <c r="A1887" t="s">
        <v>1889</v>
      </c>
      <c r="B1887">
        <v>504</v>
      </c>
      <c r="C1887">
        <v>-3631</v>
      </c>
      <c r="D1887">
        <v>-4848461</v>
      </c>
      <c r="E1887">
        <f t="shared" si="29"/>
        <v>9072</v>
      </c>
    </row>
    <row r="1888" spans="1:5" x14ac:dyDescent="0.2">
      <c r="A1888" t="s">
        <v>1890</v>
      </c>
      <c r="B1888">
        <v>500</v>
      </c>
      <c r="C1888">
        <v>-3481</v>
      </c>
      <c r="D1888">
        <v>-4851942</v>
      </c>
      <c r="E1888">
        <f t="shared" si="29"/>
        <v>9000</v>
      </c>
    </row>
    <row r="1889" spans="1:5" x14ac:dyDescent="0.2">
      <c r="A1889" t="s">
        <v>1891</v>
      </c>
      <c r="B1889">
        <v>503</v>
      </c>
      <c r="C1889">
        <v>-3384</v>
      </c>
      <c r="D1889">
        <v>-4855326</v>
      </c>
      <c r="E1889">
        <f t="shared" si="29"/>
        <v>9054</v>
      </c>
    </row>
    <row r="1890" spans="1:5" x14ac:dyDescent="0.2">
      <c r="A1890" t="s">
        <v>1892</v>
      </c>
      <c r="B1890">
        <v>501</v>
      </c>
      <c r="C1890">
        <v>-3399</v>
      </c>
      <c r="D1890">
        <v>-4858725</v>
      </c>
      <c r="E1890">
        <f t="shared" si="29"/>
        <v>9018</v>
      </c>
    </row>
    <row r="1891" spans="1:5" x14ac:dyDescent="0.2">
      <c r="A1891" t="s">
        <v>1893</v>
      </c>
      <c r="B1891">
        <v>504</v>
      </c>
      <c r="C1891">
        <v>-3380</v>
      </c>
      <c r="D1891">
        <v>-4862105</v>
      </c>
      <c r="E1891">
        <f t="shared" si="29"/>
        <v>9072</v>
      </c>
    </row>
    <row r="1892" spans="1:5" x14ac:dyDescent="0.2">
      <c r="A1892" t="s">
        <v>1894</v>
      </c>
      <c r="B1892">
        <v>499</v>
      </c>
      <c r="C1892">
        <v>-3353</v>
      </c>
      <c r="D1892">
        <v>-4865458</v>
      </c>
      <c r="E1892">
        <f t="shared" si="29"/>
        <v>8982</v>
      </c>
    </row>
    <row r="1893" spans="1:5" x14ac:dyDescent="0.2">
      <c r="A1893" t="s">
        <v>1895</v>
      </c>
      <c r="B1893">
        <v>504</v>
      </c>
      <c r="C1893">
        <v>-3312</v>
      </c>
      <c r="D1893">
        <v>-4868770</v>
      </c>
      <c r="E1893">
        <f t="shared" si="29"/>
        <v>9072</v>
      </c>
    </row>
    <row r="1894" spans="1:5" x14ac:dyDescent="0.2">
      <c r="A1894" t="s">
        <v>1896</v>
      </c>
      <c r="B1894">
        <v>501</v>
      </c>
      <c r="C1894">
        <v>-3467</v>
      </c>
      <c r="D1894">
        <v>-4872237</v>
      </c>
      <c r="E1894">
        <f t="shared" si="29"/>
        <v>9018</v>
      </c>
    </row>
    <row r="1895" spans="1:5" x14ac:dyDescent="0.2">
      <c r="A1895" t="s">
        <v>1897</v>
      </c>
      <c r="B1895">
        <v>501</v>
      </c>
      <c r="C1895">
        <v>-3570</v>
      </c>
      <c r="D1895">
        <v>-4875807</v>
      </c>
      <c r="E1895">
        <f t="shared" si="29"/>
        <v>9018</v>
      </c>
    </row>
    <row r="1896" spans="1:5" x14ac:dyDescent="0.2">
      <c r="A1896" t="s">
        <v>1898</v>
      </c>
      <c r="B1896">
        <v>500</v>
      </c>
      <c r="C1896">
        <v>-3386</v>
      </c>
      <c r="D1896">
        <v>-4879193</v>
      </c>
      <c r="E1896">
        <f t="shared" si="29"/>
        <v>9000</v>
      </c>
    </row>
    <row r="1897" spans="1:5" x14ac:dyDescent="0.2">
      <c r="A1897" t="s">
        <v>1899</v>
      </c>
      <c r="B1897">
        <v>504</v>
      </c>
      <c r="C1897">
        <v>-3352</v>
      </c>
      <c r="D1897">
        <v>-4882545</v>
      </c>
      <c r="E1897">
        <f t="shared" si="29"/>
        <v>9072</v>
      </c>
    </row>
    <row r="1898" spans="1:5" x14ac:dyDescent="0.2">
      <c r="A1898" t="s">
        <v>1900</v>
      </c>
      <c r="B1898">
        <v>506</v>
      </c>
      <c r="C1898">
        <v>-3323</v>
      </c>
      <c r="D1898">
        <v>-4885868</v>
      </c>
      <c r="E1898">
        <f t="shared" si="29"/>
        <v>9108</v>
      </c>
    </row>
    <row r="1899" spans="1:5" x14ac:dyDescent="0.2">
      <c r="A1899" t="s">
        <v>1901</v>
      </c>
      <c r="B1899">
        <v>496</v>
      </c>
      <c r="C1899">
        <v>-3353</v>
      </c>
      <c r="D1899">
        <v>-4889221</v>
      </c>
      <c r="E1899">
        <f t="shared" si="29"/>
        <v>8928</v>
      </c>
    </row>
    <row r="1900" spans="1:5" x14ac:dyDescent="0.2">
      <c r="A1900" t="s">
        <v>1902</v>
      </c>
      <c r="B1900">
        <v>504</v>
      </c>
      <c r="C1900">
        <v>-9542</v>
      </c>
      <c r="D1900">
        <v>-4898763</v>
      </c>
      <c r="E1900">
        <f t="shared" si="29"/>
        <v>9072</v>
      </c>
    </row>
    <row r="1901" spans="1:5" x14ac:dyDescent="0.2">
      <c r="A1901" t="s">
        <v>1903</v>
      </c>
      <c r="B1901">
        <v>511</v>
      </c>
      <c r="C1901">
        <v>-9922</v>
      </c>
      <c r="D1901">
        <v>-4908685</v>
      </c>
      <c r="E1901">
        <f t="shared" si="29"/>
        <v>9198</v>
      </c>
    </row>
    <row r="1902" spans="1:5" x14ac:dyDescent="0.2">
      <c r="A1902" t="s">
        <v>1904</v>
      </c>
      <c r="B1902">
        <v>513</v>
      </c>
      <c r="C1902">
        <v>-9918</v>
      </c>
      <c r="D1902">
        <v>-4918603</v>
      </c>
      <c r="E1902">
        <f t="shared" si="29"/>
        <v>9234</v>
      </c>
    </row>
    <row r="1903" spans="1:5" x14ac:dyDescent="0.2">
      <c r="A1903" t="s">
        <v>1905</v>
      </c>
      <c r="B1903">
        <v>514</v>
      </c>
      <c r="C1903">
        <v>-9854</v>
      </c>
      <c r="D1903">
        <v>-4928457</v>
      </c>
      <c r="E1903">
        <f t="shared" si="29"/>
        <v>9252</v>
      </c>
    </row>
    <row r="1904" spans="1:5" x14ac:dyDescent="0.2">
      <c r="A1904" t="s">
        <v>1906</v>
      </c>
      <c r="B1904">
        <v>515</v>
      </c>
      <c r="C1904">
        <v>-9820</v>
      </c>
      <c r="D1904">
        <v>-4938277</v>
      </c>
      <c r="E1904">
        <f t="shared" si="29"/>
        <v>9270</v>
      </c>
    </row>
    <row r="1905" spans="1:5" x14ac:dyDescent="0.2">
      <c r="A1905" t="s">
        <v>1907</v>
      </c>
      <c r="B1905">
        <v>513</v>
      </c>
      <c r="C1905">
        <v>-9696</v>
      </c>
      <c r="D1905">
        <v>-4947973</v>
      </c>
      <c r="E1905">
        <f t="shared" si="29"/>
        <v>9234</v>
      </c>
    </row>
    <row r="1906" spans="1:5" x14ac:dyDescent="0.2">
      <c r="A1906" t="s">
        <v>1908</v>
      </c>
      <c r="B1906">
        <v>512</v>
      </c>
      <c r="C1906">
        <v>-9378</v>
      </c>
      <c r="D1906">
        <v>-4957351</v>
      </c>
      <c r="E1906">
        <f t="shared" si="29"/>
        <v>9216</v>
      </c>
    </row>
    <row r="1907" spans="1:5" x14ac:dyDescent="0.2">
      <c r="A1907" t="s">
        <v>1909</v>
      </c>
      <c r="B1907">
        <v>516</v>
      </c>
      <c r="C1907">
        <v>-9202</v>
      </c>
      <c r="D1907">
        <v>-4966553</v>
      </c>
      <c r="E1907">
        <f t="shared" si="29"/>
        <v>9288</v>
      </c>
    </row>
    <row r="1908" spans="1:5" x14ac:dyDescent="0.2">
      <c r="A1908" t="s">
        <v>1910</v>
      </c>
      <c r="B1908">
        <v>507</v>
      </c>
      <c r="C1908">
        <v>-8925</v>
      </c>
      <c r="D1908">
        <v>-4975478</v>
      </c>
      <c r="E1908">
        <f t="shared" si="29"/>
        <v>9126</v>
      </c>
    </row>
    <row r="1909" spans="1:5" x14ac:dyDescent="0.2">
      <c r="A1909" t="s">
        <v>1911</v>
      </c>
      <c r="B1909">
        <v>508</v>
      </c>
      <c r="C1909">
        <v>-7916</v>
      </c>
      <c r="D1909">
        <v>-4983394</v>
      </c>
      <c r="E1909">
        <f t="shared" si="29"/>
        <v>9144</v>
      </c>
    </row>
    <row r="1910" spans="1:5" x14ac:dyDescent="0.2">
      <c r="A1910" t="s">
        <v>1912</v>
      </c>
      <c r="B1910">
        <v>507</v>
      </c>
      <c r="C1910">
        <v>-7416</v>
      </c>
      <c r="D1910">
        <v>-4990810</v>
      </c>
      <c r="E1910">
        <f t="shared" si="29"/>
        <v>9126</v>
      </c>
    </row>
    <row r="1911" spans="1:5" x14ac:dyDescent="0.2">
      <c r="A1911" t="s">
        <v>1913</v>
      </c>
      <c r="B1911">
        <v>514</v>
      </c>
      <c r="C1911">
        <v>-7579</v>
      </c>
      <c r="D1911">
        <v>-4998389</v>
      </c>
      <c r="E1911">
        <f t="shared" si="29"/>
        <v>9252</v>
      </c>
    </row>
    <row r="1912" spans="1:5" x14ac:dyDescent="0.2">
      <c r="A1912" t="s">
        <v>1914</v>
      </c>
      <c r="B1912">
        <v>508</v>
      </c>
      <c r="C1912">
        <v>-7545</v>
      </c>
      <c r="D1912">
        <v>-5005934</v>
      </c>
      <c r="E1912">
        <f t="shared" si="29"/>
        <v>9144</v>
      </c>
    </row>
    <row r="1913" spans="1:5" x14ac:dyDescent="0.2">
      <c r="A1913" t="s">
        <v>1915</v>
      </c>
      <c r="B1913">
        <v>512</v>
      </c>
      <c r="C1913">
        <v>-7455</v>
      </c>
      <c r="D1913">
        <v>-5013389</v>
      </c>
      <c r="E1913">
        <f t="shared" si="29"/>
        <v>9216</v>
      </c>
    </row>
    <row r="1914" spans="1:5" x14ac:dyDescent="0.2">
      <c r="A1914" t="s">
        <v>1916</v>
      </c>
      <c r="B1914">
        <v>510</v>
      </c>
      <c r="C1914">
        <v>-7546</v>
      </c>
      <c r="D1914">
        <v>-5020935</v>
      </c>
      <c r="E1914">
        <f t="shared" si="29"/>
        <v>9180</v>
      </c>
    </row>
    <row r="1915" spans="1:5" x14ac:dyDescent="0.2">
      <c r="A1915" t="s">
        <v>1917</v>
      </c>
      <c r="B1915">
        <v>509</v>
      </c>
      <c r="C1915">
        <v>-6816</v>
      </c>
      <c r="D1915">
        <v>-5027751</v>
      </c>
      <c r="E1915">
        <f t="shared" si="29"/>
        <v>9162</v>
      </c>
    </row>
    <row r="1916" spans="1:5" x14ac:dyDescent="0.2">
      <c r="A1916" t="s">
        <v>1918</v>
      </c>
      <c r="B1916">
        <v>510</v>
      </c>
      <c r="C1916">
        <v>-6720</v>
      </c>
      <c r="D1916">
        <v>-5034471</v>
      </c>
      <c r="E1916">
        <f t="shared" si="29"/>
        <v>9180</v>
      </c>
    </row>
    <row r="1917" spans="1:5" x14ac:dyDescent="0.2">
      <c r="A1917" t="s">
        <v>1919</v>
      </c>
      <c r="B1917">
        <v>512</v>
      </c>
      <c r="C1917">
        <v>-5259</v>
      </c>
      <c r="D1917">
        <v>-5039730</v>
      </c>
      <c r="E1917">
        <f t="shared" si="29"/>
        <v>9216</v>
      </c>
    </row>
    <row r="1918" spans="1:5" x14ac:dyDescent="0.2">
      <c r="A1918" t="s">
        <v>1920</v>
      </c>
      <c r="B1918">
        <v>510</v>
      </c>
      <c r="C1918">
        <v>-9415</v>
      </c>
      <c r="D1918">
        <v>-5049145</v>
      </c>
      <c r="E1918">
        <f t="shared" si="29"/>
        <v>9180</v>
      </c>
    </row>
    <row r="1919" spans="1:5" x14ac:dyDescent="0.2">
      <c r="A1919" t="s">
        <v>1921</v>
      </c>
      <c r="B1919">
        <v>510</v>
      </c>
      <c r="C1919">
        <v>-7589</v>
      </c>
      <c r="D1919">
        <v>-5056734</v>
      </c>
      <c r="E1919">
        <f t="shared" si="29"/>
        <v>9180</v>
      </c>
    </row>
    <row r="1920" spans="1:5" x14ac:dyDescent="0.2">
      <c r="A1920" t="s">
        <v>1922</v>
      </c>
      <c r="B1920">
        <v>510</v>
      </c>
      <c r="C1920">
        <v>-6113</v>
      </c>
      <c r="D1920">
        <v>-5062847</v>
      </c>
      <c r="E1920">
        <f t="shared" si="29"/>
        <v>9180</v>
      </c>
    </row>
    <row r="1921" spans="1:5" x14ac:dyDescent="0.2">
      <c r="A1921" t="s">
        <v>1923</v>
      </c>
      <c r="B1921">
        <v>502</v>
      </c>
      <c r="C1921">
        <v>-4387</v>
      </c>
      <c r="D1921">
        <v>-5067234</v>
      </c>
      <c r="E1921">
        <f t="shared" si="29"/>
        <v>9036</v>
      </c>
    </row>
    <row r="1922" spans="1:5" x14ac:dyDescent="0.2">
      <c r="A1922" t="s">
        <v>1924</v>
      </c>
      <c r="B1922">
        <v>507</v>
      </c>
      <c r="C1922">
        <v>-3941</v>
      </c>
      <c r="D1922">
        <v>-5071175</v>
      </c>
      <c r="E1922">
        <f t="shared" si="29"/>
        <v>9126</v>
      </c>
    </row>
    <row r="1923" spans="1:5" x14ac:dyDescent="0.2">
      <c r="A1923" t="s">
        <v>1925</v>
      </c>
      <c r="B1923">
        <v>506</v>
      </c>
      <c r="C1923">
        <v>-3645</v>
      </c>
      <c r="D1923">
        <v>-5074820</v>
      </c>
      <c r="E1923">
        <f t="shared" ref="E1923:E1986" si="30">B1923*18</f>
        <v>9108</v>
      </c>
    </row>
    <row r="1924" spans="1:5" x14ac:dyDescent="0.2">
      <c r="A1924" t="s">
        <v>1926</v>
      </c>
      <c r="B1924">
        <v>507</v>
      </c>
      <c r="C1924">
        <v>-4457</v>
      </c>
      <c r="D1924">
        <v>-5079277</v>
      </c>
      <c r="E1924">
        <f t="shared" si="30"/>
        <v>9126</v>
      </c>
    </row>
    <row r="1925" spans="1:5" x14ac:dyDescent="0.2">
      <c r="A1925" t="s">
        <v>1927</v>
      </c>
      <c r="B1925">
        <v>501</v>
      </c>
      <c r="C1925">
        <v>-4257</v>
      </c>
      <c r="D1925">
        <v>-5083534</v>
      </c>
      <c r="E1925">
        <f t="shared" si="30"/>
        <v>9018</v>
      </c>
    </row>
    <row r="1926" spans="1:5" x14ac:dyDescent="0.2">
      <c r="A1926" t="s">
        <v>1928</v>
      </c>
      <c r="B1926">
        <v>507</v>
      </c>
      <c r="C1926">
        <v>-4562</v>
      </c>
      <c r="D1926">
        <v>-5088096</v>
      </c>
      <c r="E1926">
        <f t="shared" si="30"/>
        <v>9126</v>
      </c>
    </row>
    <row r="1927" spans="1:5" x14ac:dyDescent="0.2">
      <c r="A1927" t="s">
        <v>1929</v>
      </c>
      <c r="B1927">
        <v>503</v>
      </c>
      <c r="C1927">
        <v>-4417</v>
      </c>
      <c r="D1927">
        <v>-5092513</v>
      </c>
      <c r="E1927">
        <f t="shared" si="30"/>
        <v>9054</v>
      </c>
    </row>
    <row r="1928" spans="1:5" x14ac:dyDescent="0.2">
      <c r="A1928" t="s">
        <v>1930</v>
      </c>
      <c r="B1928">
        <v>510</v>
      </c>
      <c r="C1928">
        <v>-5140</v>
      </c>
      <c r="D1928">
        <v>-5097653</v>
      </c>
      <c r="E1928">
        <f t="shared" si="30"/>
        <v>9180</v>
      </c>
    </row>
    <row r="1929" spans="1:5" x14ac:dyDescent="0.2">
      <c r="A1929" t="s">
        <v>1931</v>
      </c>
      <c r="B1929">
        <v>502</v>
      </c>
      <c r="C1929">
        <v>-3825</v>
      </c>
      <c r="D1929">
        <v>-5101478</v>
      </c>
      <c r="E1929">
        <f t="shared" si="30"/>
        <v>9036</v>
      </c>
    </row>
    <row r="1930" spans="1:5" x14ac:dyDescent="0.2">
      <c r="A1930" t="s">
        <v>1932</v>
      </c>
      <c r="B1930">
        <v>504</v>
      </c>
      <c r="C1930">
        <v>-3744</v>
      </c>
      <c r="D1930">
        <v>-5105222</v>
      </c>
      <c r="E1930">
        <f t="shared" si="30"/>
        <v>9072</v>
      </c>
    </row>
    <row r="1931" spans="1:5" x14ac:dyDescent="0.2">
      <c r="A1931" t="s">
        <v>1933</v>
      </c>
      <c r="B1931">
        <v>502</v>
      </c>
      <c r="C1931">
        <v>-3410</v>
      </c>
      <c r="D1931">
        <v>-5108632</v>
      </c>
      <c r="E1931">
        <f t="shared" si="30"/>
        <v>9036</v>
      </c>
    </row>
    <row r="1932" spans="1:5" x14ac:dyDescent="0.2">
      <c r="A1932" t="s">
        <v>1934</v>
      </c>
      <c r="B1932">
        <v>506</v>
      </c>
      <c r="C1932">
        <v>-3357</v>
      </c>
      <c r="D1932">
        <v>-5111989</v>
      </c>
      <c r="E1932">
        <f t="shared" si="30"/>
        <v>9108</v>
      </c>
    </row>
    <row r="1933" spans="1:5" x14ac:dyDescent="0.2">
      <c r="A1933" t="s">
        <v>1935</v>
      </c>
      <c r="B1933">
        <v>501</v>
      </c>
      <c r="C1933">
        <v>-3285</v>
      </c>
      <c r="D1933">
        <v>-5115274</v>
      </c>
      <c r="E1933">
        <f t="shared" si="30"/>
        <v>9018</v>
      </c>
    </row>
    <row r="1934" spans="1:5" x14ac:dyDescent="0.2">
      <c r="A1934" t="s">
        <v>1936</v>
      </c>
      <c r="B1934">
        <v>506</v>
      </c>
      <c r="C1934">
        <v>-3490</v>
      </c>
      <c r="D1934">
        <v>-5118764</v>
      </c>
      <c r="E1934">
        <f t="shared" si="30"/>
        <v>9108</v>
      </c>
    </row>
    <row r="1935" spans="1:5" x14ac:dyDescent="0.2">
      <c r="A1935" t="s">
        <v>1937</v>
      </c>
      <c r="B1935">
        <v>499</v>
      </c>
      <c r="C1935">
        <v>-3397</v>
      </c>
      <c r="D1935">
        <v>-5122161</v>
      </c>
      <c r="E1935">
        <f t="shared" si="30"/>
        <v>8982</v>
      </c>
    </row>
    <row r="1936" spans="1:5" x14ac:dyDescent="0.2">
      <c r="A1936" t="s">
        <v>1938</v>
      </c>
      <c r="B1936">
        <v>505</v>
      </c>
      <c r="C1936">
        <v>-3289</v>
      </c>
      <c r="D1936">
        <v>-5125450</v>
      </c>
      <c r="E1936">
        <f t="shared" si="30"/>
        <v>9090</v>
      </c>
    </row>
    <row r="1937" spans="1:5" x14ac:dyDescent="0.2">
      <c r="A1937" t="s">
        <v>1939</v>
      </c>
      <c r="B1937">
        <v>505</v>
      </c>
      <c r="C1937">
        <v>-3254</v>
      </c>
      <c r="D1937">
        <v>-5128704</v>
      </c>
      <c r="E1937">
        <f t="shared" si="30"/>
        <v>9090</v>
      </c>
    </row>
    <row r="1938" spans="1:5" x14ac:dyDescent="0.2">
      <c r="A1938" t="s">
        <v>1940</v>
      </c>
      <c r="B1938">
        <v>499</v>
      </c>
      <c r="C1938">
        <v>-3266</v>
      </c>
      <c r="D1938">
        <v>-5131970</v>
      </c>
      <c r="E1938">
        <f t="shared" si="30"/>
        <v>8982</v>
      </c>
    </row>
    <row r="1939" spans="1:5" x14ac:dyDescent="0.2">
      <c r="A1939" t="s">
        <v>1941</v>
      </c>
      <c r="B1939">
        <v>499</v>
      </c>
      <c r="C1939">
        <v>-3245</v>
      </c>
      <c r="D1939">
        <v>-5135215</v>
      </c>
      <c r="E1939">
        <f t="shared" si="30"/>
        <v>8982</v>
      </c>
    </row>
    <row r="1940" spans="1:5" x14ac:dyDescent="0.2">
      <c r="A1940" t="s">
        <v>1942</v>
      </c>
      <c r="B1940">
        <v>502</v>
      </c>
      <c r="C1940">
        <v>-3248</v>
      </c>
      <c r="D1940">
        <v>-5138463</v>
      </c>
      <c r="E1940">
        <f t="shared" si="30"/>
        <v>9036</v>
      </c>
    </row>
    <row r="1941" spans="1:5" x14ac:dyDescent="0.2">
      <c r="A1941" t="s">
        <v>1943</v>
      </c>
      <c r="B1941">
        <v>498</v>
      </c>
      <c r="C1941">
        <v>-3320</v>
      </c>
      <c r="D1941">
        <v>-5141783</v>
      </c>
      <c r="E1941">
        <f t="shared" si="30"/>
        <v>8964</v>
      </c>
    </row>
    <row r="1942" spans="1:5" x14ac:dyDescent="0.2">
      <c r="A1942" t="s">
        <v>1944</v>
      </c>
      <c r="B1942">
        <v>505</v>
      </c>
      <c r="C1942">
        <v>-3262</v>
      </c>
      <c r="D1942">
        <v>-5145045</v>
      </c>
      <c r="E1942">
        <f t="shared" si="30"/>
        <v>9090</v>
      </c>
    </row>
    <row r="1943" spans="1:5" x14ac:dyDescent="0.2">
      <c r="A1943" t="s">
        <v>1945</v>
      </c>
      <c r="B1943">
        <v>505</v>
      </c>
      <c r="C1943">
        <v>-3695</v>
      </c>
      <c r="D1943">
        <v>-5148740</v>
      </c>
      <c r="E1943">
        <f t="shared" si="30"/>
        <v>9090</v>
      </c>
    </row>
    <row r="1944" spans="1:5" x14ac:dyDescent="0.2">
      <c r="A1944" t="s">
        <v>1946</v>
      </c>
      <c r="B1944">
        <v>505</v>
      </c>
      <c r="C1944">
        <v>-3381</v>
      </c>
      <c r="D1944">
        <v>-5152121</v>
      </c>
      <c r="E1944">
        <f t="shared" si="30"/>
        <v>9090</v>
      </c>
    </row>
    <row r="1945" spans="1:5" x14ac:dyDescent="0.2">
      <c r="A1945" t="s">
        <v>1947</v>
      </c>
      <c r="B1945">
        <v>503</v>
      </c>
      <c r="C1945">
        <v>-3394</v>
      </c>
      <c r="D1945">
        <v>-5155515</v>
      </c>
      <c r="E1945">
        <f t="shared" si="30"/>
        <v>9054</v>
      </c>
    </row>
    <row r="1946" spans="1:5" x14ac:dyDescent="0.2">
      <c r="A1946" t="s">
        <v>1948</v>
      </c>
      <c r="B1946">
        <v>499</v>
      </c>
      <c r="C1946">
        <v>-3436</v>
      </c>
      <c r="D1946">
        <v>-5158951</v>
      </c>
      <c r="E1946">
        <f t="shared" si="30"/>
        <v>8982</v>
      </c>
    </row>
    <row r="1947" spans="1:5" x14ac:dyDescent="0.2">
      <c r="A1947" t="s">
        <v>1949</v>
      </c>
      <c r="B1947">
        <v>503</v>
      </c>
      <c r="C1947">
        <v>-3322</v>
      </c>
      <c r="D1947">
        <v>-5162273</v>
      </c>
      <c r="E1947">
        <f t="shared" si="30"/>
        <v>9054</v>
      </c>
    </row>
    <row r="1948" spans="1:5" x14ac:dyDescent="0.2">
      <c r="A1948" t="s">
        <v>1950</v>
      </c>
      <c r="B1948">
        <v>500</v>
      </c>
      <c r="C1948">
        <v>-3265</v>
      </c>
      <c r="D1948">
        <v>-5165538</v>
      </c>
      <c r="E1948">
        <f t="shared" si="30"/>
        <v>9000</v>
      </c>
    </row>
    <row r="1949" spans="1:5" x14ac:dyDescent="0.2">
      <c r="A1949" t="s">
        <v>1951</v>
      </c>
      <c r="B1949">
        <v>503</v>
      </c>
      <c r="C1949">
        <v>-3278</v>
      </c>
      <c r="D1949">
        <v>-5168816</v>
      </c>
      <c r="E1949">
        <f t="shared" si="30"/>
        <v>9054</v>
      </c>
    </row>
    <row r="1950" spans="1:5" x14ac:dyDescent="0.2">
      <c r="A1950" t="s">
        <v>1952</v>
      </c>
      <c r="B1950">
        <v>507</v>
      </c>
      <c r="C1950">
        <v>-3269</v>
      </c>
      <c r="D1950">
        <v>-5172085</v>
      </c>
      <c r="E1950">
        <f t="shared" si="30"/>
        <v>9126</v>
      </c>
    </row>
    <row r="1951" spans="1:5" x14ac:dyDescent="0.2">
      <c r="A1951" t="s">
        <v>1953</v>
      </c>
      <c r="B1951">
        <v>498</v>
      </c>
      <c r="C1951">
        <v>-3265</v>
      </c>
      <c r="D1951">
        <v>-5175350</v>
      </c>
      <c r="E1951">
        <f t="shared" si="30"/>
        <v>8964</v>
      </c>
    </row>
    <row r="1952" spans="1:5" x14ac:dyDescent="0.2">
      <c r="A1952" t="s">
        <v>1954</v>
      </c>
      <c r="B1952">
        <v>496</v>
      </c>
      <c r="C1952">
        <v>-3258</v>
      </c>
      <c r="D1952">
        <v>-5178608</v>
      </c>
      <c r="E1952">
        <f t="shared" si="30"/>
        <v>8928</v>
      </c>
    </row>
    <row r="1953" spans="1:5" x14ac:dyDescent="0.2">
      <c r="A1953" t="s">
        <v>1955</v>
      </c>
      <c r="B1953">
        <v>499</v>
      </c>
      <c r="C1953">
        <v>-3273</v>
      </c>
      <c r="D1953">
        <v>-5181881</v>
      </c>
      <c r="E1953">
        <f t="shared" si="30"/>
        <v>8982</v>
      </c>
    </row>
    <row r="1954" spans="1:5" x14ac:dyDescent="0.2">
      <c r="A1954" t="s">
        <v>1956</v>
      </c>
      <c r="B1954">
        <v>503</v>
      </c>
      <c r="C1954">
        <v>-3698</v>
      </c>
      <c r="D1954">
        <v>-5185579</v>
      </c>
      <c r="E1954">
        <f t="shared" si="30"/>
        <v>9054</v>
      </c>
    </row>
    <row r="1955" spans="1:5" x14ac:dyDescent="0.2">
      <c r="A1955" t="s">
        <v>1957</v>
      </c>
      <c r="B1955">
        <v>513</v>
      </c>
      <c r="C1955">
        <v>-9819</v>
      </c>
      <c r="D1955">
        <v>-5195398</v>
      </c>
      <c r="E1955">
        <f t="shared" si="30"/>
        <v>9234</v>
      </c>
    </row>
    <row r="1956" spans="1:5" x14ac:dyDescent="0.2">
      <c r="A1956" t="s">
        <v>1958</v>
      </c>
      <c r="B1956">
        <v>511</v>
      </c>
      <c r="C1956">
        <v>-9549</v>
      </c>
      <c r="D1956">
        <v>-5204947</v>
      </c>
      <c r="E1956">
        <f t="shared" si="30"/>
        <v>9198</v>
      </c>
    </row>
    <row r="1957" spans="1:5" x14ac:dyDescent="0.2">
      <c r="A1957" t="s">
        <v>1959</v>
      </c>
      <c r="B1957">
        <v>510</v>
      </c>
      <c r="C1957">
        <v>-8134</v>
      </c>
      <c r="D1957">
        <v>-5213081</v>
      </c>
      <c r="E1957">
        <f t="shared" si="30"/>
        <v>9180</v>
      </c>
    </row>
    <row r="1958" spans="1:5" x14ac:dyDescent="0.2">
      <c r="A1958" t="s">
        <v>1960</v>
      </c>
      <c r="B1958">
        <v>510</v>
      </c>
      <c r="C1958">
        <v>-6920</v>
      </c>
      <c r="D1958">
        <v>-5220001</v>
      </c>
      <c r="E1958">
        <f t="shared" si="30"/>
        <v>9180</v>
      </c>
    </row>
    <row r="1959" spans="1:5" x14ac:dyDescent="0.2">
      <c r="A1959" t="s">
        <v>1961</v>
      </c>
      <c r="B1959">
        <v>507</v>
      </c>
      <c r="C1959">
        <v>-6311</v>
      </c>
      <c r="D1959">
        <v>-5226312</v>
      </c>
      <c r="E1959">
        <f t="shared" si="30"/>
        <v>9126</v>
      </c>
    </row>
    <row r="1960" spans="1:5" x14ac:dyDescent="0.2">
      <c r="A1960" t="s">
        <v>1962</v>
      </c>
      <c r="B1960">
        <v>500</v>
      </c>
      <c r="C1960">
        <v>-5560</v>
      </c>
      <c r="D1960">
        <v>-5231872</v>
      </c>
      <c r="E1960">
        <f t="shared" si="30"/>
        <v>9000</v>
      </c>
    </row>
    <row r="1961" spans="1:5" x14ac:dyDescent="0.2">
      <c r="A1961" t="s">
        <v>1963</v>
      </c>
      <c r="B1961">
        <v>509</v>
      </c>
      <c r="C1961">
        <v>-5571</v>
      </c>
      <c r="D1961">
        <v>-5237443</v>
      </c>
      <c r="E1961">
        <f t="shared" si="30"/>
        <v>9162</v>
      </c>
    </row>
    <row r="1962" spans="1:5" x14ac:dyDescent="0.2">
      <c r="A1962" t="s">
        <v>1964</v>
      </c>
      <c r="B1962">
        <v>510</v>
      </c>
      <c r="C1962">
        <v>-5805</v>
      </c>
      <c r="D1962">
        <v>-5243248</v>
      </c>
      <c r="E1962">
        <f t="shared" si="30"/>
        <v>9180</v>
      </c>
    </row>
    <row r="1963" spans="1:5" x14ac:dyDescent="0.2">
      <c r="A1963" t="s">
        <v>1965</v>
      </c>
      <c r="B1963">
        <v>505</v>
      </c>
      <c r="C1963">
        <v>-5386</v>
      </c>
      <c r="D1963">
        <v>-5248634</v>
      </c>
      <c r="E1963">
        <f t="shared" si="30"/>
        <v>9090</v>
      </c>
    </row>
    <row r="1964" spans="1:5" x14ac:dyDescent="0.2">
      <c r="A1964" t="s">
        <v>1966</v>
      </c>
      <c r="B1964">
        <v>506</v>
      </c>
      <c r="C1964">
        <v>-5115</v>
      </c>
      <c r="D1964">
        <v>-5253749</v>
      </c>
      <c r="E1964">
        <f t="shared" si="30"/>
        <v>9108</v>
      </c>
    </row>
    <row r="1965" spans="1:5" x14ac:dyDescent="0.2">
      <c r="A1965" t="s">
        <v>1967</v>
      </c>
      <c r="B1965">
        <v>505</v>
      </c>
      <c r="C1965">
        <v>-4771</v>
      </c>
      <c r="D1965">
        <v>-5258520</v>
      </c>
      <c r="E1965">
        <f t="shared" si="30"/>
        <v>9090</v>
      </c>
    </row>
    <row r="1966" spans="1:5" x14ac:dyDescent="0.2">
      <c r="A1966" t="s">
        <v>1968</v>
      </c>
      <c r="B1966">
        <v>507</v>
      </c>
      <c r="C1966">
        <v>-4735</v>
      </c>
      <c r="D1966">
        <v>-5263255</v>
      </c>
      <c r="E1966">
        <f t="shared" si="30"/>
        <v>9126</v>
      </c>
    </row>
    <row r="1967" spans="1:5" x14ac:dyDescent="0.2">
      <c r="A1967" t="s">
        <v>1969</v>
      </c>
      <c r="B1967">
        <v>504</v>
      </c>
      <c r="C1967">
        <v>-4495</v>
      </c>
      <c r="D1967">
        <v>-5267750</v>
      </c>
      <c r="E1967">
        <f t="shared" si="30"/>
        <v>9072</v>
      </c>
    </row>
    <row r="1968" spans="1:5" x14ac:dyDescent="0.2">
      <c r="A1968" t="s">
        <v>1970</v>
      </c>
      <c r="B1968">
        <v>504</v>
      </c>
      <c r="C1968">
        <v>-4566</v>
      </c>
      <c r="D1968">
        <v>-5272316</v>
      </c>
      <c r="E1968">
        <f t="shared" si="30"/>
        <v>9072</v>
      </c>
    </row>
    <row r="1969" spans="1:5" x14ac:dyDescent="0.2">
      <c r="A1969" t="s">
        <v>1971</v>
      </c>
      <c r="B1969">
        <v>504</v>
      </c>
      <c r="C1969">
        <v>-4542</v>
      </c>
      <c r="D1969">
        <v>-5276858</v>
      </c>
      <c r="E1969">
        <f t="shared" si="30"/>
        <v>9072</v>
      </c>
    </row>
    <row r="1970" spans="1:5" x14ac:dyDescent="0.2">
      <c r="A1970" t="s">
        <v>1972</v>
      </c>
      <c r="B1970">
        <v>505</v>
      </c>
      <c r="C1970">
        <v>-4272</v>
      </c>
      <c r="D1970">
        <v>-5281130</v>
      </c>
      <c r="E1970">
        <f t="shared" si="30"/>
        <v>9090</v>
      </c>
    </row>
    <row r="1971" spans="1:5" x14ac:dyDescent="0.2">
      <c r="A1971" t="s">
        <v>1973</v>
      </c>
      <c r="B1971">
        <v>500</v>
      </c>
      <c r="C1971">
        <v>-4071</v>
      </c>
      <c r="D1971">
        <v>-5285201</v>
      </c>
      <c r="E1971">
        <f t="shared" si="30"/>
        <v>9000</v>
      </c>
    </row>
    <row r="1972" spans="1:5" x14ac:dyDescent="0.2">
      <c r="A1972" t="s">
        <v>1974</v>
      </c>
      <c r="B1972">
        <v>510</v>
      </c>
      <c r="C1972">
        <v>-3645</v>
      </c>
      <c r="D1972">
        <v>-5288846</v>
      </c>
      <c r="E1972">
        <f t="shared" si="30"/>
        <v>9180</v>
      </c>
    </row>
    <row r="1973" spans="1:5" x14ac:dyDescent="0.2">
      <c r="A1973" t="s">
        <v>1975</v>
      </c>
      <c r="B1973">
        <v>502</v>
      </c>
      <c r="C1973">
        <v>-4042</v>
      </c>
      <c r="D1973">
        <v>-5292888</v>
      </c>
      <c r="E1973">
        <f t="shared" si="30"/>
        <v>9036</v>
      </c>
    </row>
    <row r="1974" spans="1:5" x14ac:dyDescent="0.2">
      <c r="A1974" t="s">
        <v>1976</v>
      </c>
      <c r="B1974">
        <v>499</v>
      </c>
      <c r="C1974">
        <v>-3844</v>
      </c>
      <c r="D1974">
        <v>-5296732</v>
      </c>
      <c r="E1974">
        <f t="shared" si="30"/>
        <v>8982</v>
      </c>
    </row>
    <row r="1975" spans="1:5" x14ac:dyDescent="0.2">
      <c r="A1975" t="s">
        <v>1977</v>
      </c>
      <c r="B1975">
        <v>504</v>
      </c>
      <c r="C1975">
        <v>-3619</v>
      </c>
      <c r="D1975">
        <v>-5300351</v>
      </c>
      <c r="E1975">
        <f t="shared" si="30"/>
        <v>9072</v>
      </c>
    </row>
    <row r="1976" spans="1:5" x14ac:dyDescent="0.2">
      <c r="A1976" t="s">
        <v>1978</v>
      </c>
      <c r="B1976">
        <v>515</v>
      </c>
      <c r="C1976">
        <v>-9965</v>
      </c>
      <c r="D1976">
        <v>-5310316</v>
      </c>
      <c r="E1976">
        <f t="shared" si="30"/>
        <v>9270</v>
      </c>
    </row>
    <row r="1977" spans="1:5" x14ac:dyDescent="0.2">
      <c r="A1977" t="s">
        <v>1979</v>
      </c>
      <c r="B1977">
        <v>507</v>
      </c>
      <c r="C1977">
        <v>-10003</v>
      </c>
      <c r="D1977">
        <v>-5320319</v>
      </c>
      <c r="E1977">
        <f t="shared" si="30"/>
        <v>9126</v>
      </c>
    </row>
    <row r="1978" spans="1:5" x14ac:dyDescent="0.2">
      <c r="A1978" t="s">
        <v>1980</v>
      </c>
      <c r="B1978">
        <v>511</v>
      </c>
      <c r="C1978">
        <v>-9970</v>
      </c>
      <c r="D1978">
        <v>-5330289</v>
      </c>
      <c r="E1978">
        <f t="shared" si="30"/>
        <v>9198</v>
      </c>
    </row>
    <row r="1979" spans="1:5" x14ac:dyDescent="0.2">
      <c r="A1979" t="s">
        <v>1981</v>
      </c>
      <c r="B1979">
        <v>513</v>
      </c>
      <c r="C1979">
        <v>-10020</v>
      </c>
      <c r="D1979">
        <v>-5340309</v>
      </c>
      <c r="E1979">
        <f t="shared" si="30"/>
        <v>9234</v>
      </c>
    </row>
    <row r="1980" spans="1:5" x14ac:dyDescent="0.2">
      <c r="A1980" t="s">
        <v>1982</v>
      </c>
      <c r="B1980">
        <v>515</v>
      </c>
      <c r="C1980">
        <v>-9906</v>
      </c>
      <c r="D1980">
        <v>-5350215</v>
      </c>
      <c r="E1980">
        <f t="shared" si="30"/>
        <v>9270</v>
      </c>
    </row>
    <row r="1981" spans="1:5" x14ac:dyDescent="0.2">
      <c r="A1981" t="s">
        <v>1983</v>
      </c>
      <c r="B1981">
        <v>512</v>
      </c>
      <c r="C1981">
        <v>-9955</v>
      </c>
      <c r="D1981">
        <v>-5360170</v>
      </c>
      <c r="E1981">
        <f t="shared" si="30"/>
        <v>9216</v>
      </c>
    </row>
    <row r="1982" spans="1:5" x14ac:dyDescent="0.2">
      <c r="A1982" t="s">
        <v>1984</v>
      </c>
      <c r="B1982">
        <v>510</v>
      </c>
      <c r="C1982">
        <v>-9925</v>
      </c>
      <c r="D1982">
        <v>-5370095</v>
      </c>
      <c r="E1982">
        <f t="shared" si="30"/>
        <v>9180</v>
      </c>
    </row>
    <row r="1983" spans="1:5" x14ac:dyDescent="0.2">
      <c r="A1983" t="s">
        <v>1985</v>
      </c>
      <c r="B1983">
        <v>515</v>
      </c>
      <c r="C1983">
        <v>-9876</v>
      </c>
      <c r="D1983">
        <v>-5379971</v>
      </c>
      <c r="E1983">
        <f t="shared" si="30"/>
        <v>9270</v>
      </c>
    </row>
    <row r="1984" spans="1:5" x14ac:dyDescent="0.2">
      <c r="A1984" t="s">
        <v>1986</v>
      </c>
      <c r="B1984">
        <v>510</v>
      </c>
      <c r="C1984">
        <v>-9777</v>
      </c>
      <c r="D1984">
        <v>-5389748</v>
      </c>
      <c r="E1984">
        <f t="shared" si="30"/>
        <v>9180</v>
      </c>
    </row>
    <row r="1985" spans="1:5" x14ac:dyDescent="0.2">
      <c r="A1985" t="s">
        <v>1987</v>
      </c>
      <c r="B1985">
        <v>511</v>
      </c>
      <c r="C1985">
        <v>-9807</v>
      </c>
      <c r="D1985">
        <v>-5399555</v>
      </c>
      <c r="E1985">
        <f t="shared" si="30"/>
        <v>9198</v>
      </c>
    </row>
    <row r="1986" spans="1:5" x14ac:dyDescent="0.2">
      <c r="A1986" t="s">
        <v>1988</v>
      </c>
      <c r="B1986">
        <v>514</v>
      </c>
      <c r="C1986">
        <v>-9717</v>
      </c>
      <c r="D1986">
        <v>-5409272</v>
      </c>
      <c r="E1986">
        <f t="shared" si="30"/>
        <v>9252</v>
      </c>
    </row>
    <row r="1987" spans="1:5" x14ac:dyDescent="0.2">
      <c r="A1987" t="s">
        <v>1989</v>
      </c>
      <c r="B1987">
        <v>508</v>
      </c>
      <c r="C1987">
        <v>-9516</v>
      </c>
      <c r="D1987">
        <v>-5418788</v>
      </c>
      <c r="E1987">
        <f t="shared" ref="E1987:E2050" si="31">B1987*18</f>
        <v>9144</v>
      </c>
    </row>
    <row r="1988" spans="1:5" x14ac:dyDescent="0.2">
      <c r="A1988" t="s">
        <v>1990</v>
      </c>
      <c r="B1988">
        <v>514</v>
      </c>
      <c r="C1988">
        <v>-8956</v>
      </c>
      <c r="D1988">
        <v>-5427744</v>
      </c>
      <c r="E1988">
        <f t="shared" si="31"/>
        <v>9252</v>
      </c>
    </row>
    <row r="1989" spans="1:5" x14ac:dyDescent="0.2">
      <c r="A1989" t="s">
        <v>1991</v>
      </c>
      <c r="B1989">
        <v>508</v>
      </c>
      <c r="C1989">
        <v>-7462</v>
      </c>
      <c r="D1989">
        <v>-5435206</v>
      </c>
      <c r="E1989">
        <f t="shared" si="31"/>
        <v>9144</v>
      </c>
    </row>
    <row r="1990" spans="1:5" x14ac:dyDescent="0.2">
      <c r="A1990" t="s">
        <v>1992</v>
      </c>
      <c r="B1990">
        <v>506</v>
      </c>
      <c r="C1990">
        <v>-5616</v>
      </c>
      <c r="D1990">
        <v>-5440822</v>
      </c>
      <c r="E1990">
        <f t="shared" si="31"/>
        <v>9108</v>
      </c>
    </row>
    <row r="1991" spans="1:5" x14ac:dyDescent="0.2">
      <c r="A1991" t="s">
        <v>1993</v>
      </c>
      <c r="B1991">
        <v>504</v>
      </c>
      <c r="C1991">
        <v>-4279</v>
      </c>
      <c r="D1991">
        <v>-5445101</v>
      </c>
      <c r="E1991">
        <f t="shared" si="31"/>
        <v>9072</v>
      </c>
    </row>
    <row r="1992" spans="1:5" x14ac:dyDescent="0.2">
      <c r="A1992" t="s">
        <v>1994</v>
      </c>
      <c r="B1992">
        <v>499</v>
      </c>
      <c r="C1992">
        <v>-3547</v>
      </c>
      <c r="D1992">
        <v>-5448648</v>
      </c>
      <c r="E1992">
        <f t="shared" si="31"/>
        <v>8982</v>
      </c>
    </row>
    <row r="1993" spans="1:5" x14ac:dyDescent="0.2">
      <c r="A1993" t="s">
        <v>1995</v>
      </c>
      <c r="B1993">
        <v>501</v>
      </c>
      <c r="C1993">
        <v>-3258</v>
      </c>
      <c r="D1993">
        <v>-5451906</v>
      </c>
      <c r="E1993">
        <f t="shared" si="31"/>
        <v>9018</v>
      </c>
    </row>
    <row r="1994" spans="1:5" x14ac:dyDescent="0.2">
      <c r="A1994" t="s">
        <v>1996</v>
      </c>
      <c r="B1994">
        <v>502</v>
      </c>
      <c r="C1994">
        <v>-3186</v>
      </c>
      <c r="D1994">
        <v>-5455092</v>
      </c>
      <c r="E1994">
        <f t="shared" si="31"/>
        <v>9036</v>
      </c>
    </row>
    <row r="1995" spans="1:5" x14ac:dyDescent="0.2">
      <c r="A1995" t="s">
        <v>1997</v>
      </c>
      <c r="B1995">
        <v>505</v>
      </c>
      <c r="C1995">
        <v>-3165</v>
      </c>
      <c r="D1995">
        <v>-5458257</v>
      </c>
      <c r="E1995">
        <f t="shared" si="31"/>
        <v>9090</v>
      </c>
    </row>
    <row r="1996" spans="1:5" x14ac:dyDescent="0.2">
      <c r="A1996" t="s">
        <v>1998</v>
      </c>
      <c r="B1996">
        <v>505</v>
      </c>
      <c r="C1996">
        <v>-3144</v>
      </c>
      <c r="D1996">
        <v>-5461401</v>
      </c>
      <c r="E1996">
        <f t="shared" si="31"/>
        <v>9090</v>
      </c>
    </row>
    <row r="1997" spans="1:5" x14ac:dyDescent="0.2">
      <c r="A1997" t="s">
        <v>1999</v>
      </c>
      <c r="B1997">
        <v>498</v>
      </c>
      <c r="C1997">
        <v>-3151</v>
      </c>
      <c r="D1997">
        <v>-5464552</v>
      </c>
      <c r="E1997">
        <f t="shared" si="31"/>
        <v>8964</v>
      </c>
    </row>
    <row r="1998" spans="1:5" x14ac:dyDescent="0.2">
      <c r="A1998" t="s">
        <v>2000</v>
      </c>
      <c r="B1998">
        <v>513</v>
      </c>
      <c r="C1998">
        <v>-9957</v>
      </c>
      <c r="D1998">
        <v>-5474509</v>
      </c>
      <c r="E1998">
        <f t="shared" si="31"/>
        <v>9234</v>
      </c>
    </row>
    <row r="1999" spans="1:5" x14ac:dyDescent="0.2">
      <c r="A1999" t="s">
        <v>2001</v>
      </c>
      <c r="B1999">
        <v>512</v>
      </c>
      <c r="C1999">
        <v>-9957</v>
      </c>
      <c r="D1999">
        <v>-5484466</v>
      </c>
      <c r="E1999">
        <f t="shared" si="31"/>
        <v>9216</v>
      </c>
    </row>
    <row r="2000" spans="1:5" x14ac:dyDescent="0.2">
      <c r="A2000" t="s">
        <v>2002</v>
      </c>
      <c r="B2000">
        <v>513</v>
      </c>
      <c r="C2000">
        <v>-9882</v>
      </c>
      <c r="D2000">
        <v>-5494348</v>
      </c>
      <c r="E2000">
        <f t="shared" si="31"/>
        <v>9234</v>
      </c>
    </row>
    <row r="2001" spans="1:5" x14ac:dyDescent="0.2">
      <c r="A2001" t="s">
        <v>2003</v>
      </c>
      <c r="B2001">
        <v>516</v>
      </c>
      <c r="C2001">
        <v>-9933</v>
      </c>
      <c r="D2001">
        <v>-5504281</v>
      </c>
      <c r="E2001">
        <f t="shared" si="31"/>
        <v>9288</v>
      </c>
    </row>
    <row r="2002" spans="1:5" x14ac:dyDescent="0.2">
      <c r="A2002" t="s">
        <v>2004</v>
      </c>
      <c r="B2002">
        <v>514</v>
      </c>
      <c r="C2002">
        <v>-9875</v>
      </c>
      <c r="D2002">
        <v>-5514156</v>
      </c>
      <c r="E2002">
        <f t="shared" si="31"/>
        <v>9252</v>
      </c>
    </row>
    <row r="2003" spans="1:5" x14ac:dyDescent="0.2">
      <c r="A2003" t="s">
        <v>2005</v>
      </c>
      <c r="B2003">
        <v>511</v>
      </c>
      <c r="C2003">
        <v>-9815</v>
      </c>
      <c r="D2003">
        <v>-5523971</v>
      </c>
      <c r="E2003">
        <f t="shared" si="31"/>
        <v>9198</v>
      </c>
    </row>
    <row r="2004" spans="1:5" x14ac:dyDescent="0.2">
      <c r="A2004" t="s">
        <v>2006</v>
      </c>
      <c r="B2004">
        <v>511</v>
      </c>
      <c r="C2004">
        <v>-9791</v>
      </c>
      <c r="D2004">
        <v>-5533762</v>
      </c>
      <c r="E2004">
        <f t="shared" si="31"/>
        <v>9198</v>
      </c>
    </row>
    <row r="2005" spans="1:5" x14ac:dyDescent="0.2">
      <c r="A2005" t="s">
        <v>2007</v>
      </c>
      <c r="B2005">
        <v>516</v>
      </c>
      <c r="C2005">
        <v>-9618</v>
      </c>
      <c r="D2005">
        <v>-5543380</v>
      </c>
      <c r="E2005">
        <f t="shared" si="31"/>
        <v>9288</v>
      </c>
    </row>
    <row r="2006" spans="1:5" x14ac:dyDescent="0.2">
      <c r="A2006" t="s">
        <v>2008</v>
      </c>
      <c r="B2006">
        <v>511</v>
      </c>
      <c r="C2006">
        <v>-9433</v>
      </c>
      <c r="D2006">
        <v>-5552813</v>
      </c>
      <c r="E2006">
        <f t="shared" si="31"/>
        <v>9198</v>
      </c>
    </row>
    <row r="2007" spans="1:5" x14ac:dyDescent="0.2">
      <c r="A2007" t="s">
        <v>2009</v>
      </c>
      <c r="B2007">
        <v>516</v>
      </c>
      <c r="C2007">
        <v>-9005</v>
      </c>
      <c r="D2007">
        <v>-5561818</v>
      </c>
      <c r="E2007">
        <f t="shared" si="31"/>
        <v>9288</v>
      </c>
    </row>
    <row r="2008" spans="1:5" x14ac:dyDescent="0.2">
      <c r="A2008" t="s">
        <v>2010</v>
      </c>
      <c r="B2008">
        <v>511</v>
      </c>
      <c r="C2008">
        <v>-7972</v>
      </c>
      <c r="D2008">
        <v>-5569790</v>
      </c>
      <c r="E2008">
        <f t="shared" si="31"/>
        <v>9198</v>
      </c>
    </row>
    <row r="2009" spans="1:5" x14ac:dyDescent="0.2">
      <c r="A2009" t="s">
        <v>2011</v>
      </c>
      <c r="B2009">
        <v>507</v>
      </c>
      <c r="C2009">
        <v>-6339</v>
      </c>
      <c r="D2009">
        <v>-5576129</v>
      </c>
      <c r="E2009">
        <f t="shared" si="31"/>
        <v>9126</v>
      </c>
    </row>
    <row r="2010" spans="1:5" x14ac:dyDescent="0.2">
      <c r="A2010" t="s">
        <v>2012</v>
      </c>
      <c r="B2010">
        <v>515</v>
      </c>
      <c r="C2010">
        <v>-9982</v>
      </c>
      <c r="D2010">
        <v>-5586111</v>
      </c>
      <c r="E2010">
        <f t="shared" si="31"/>
        <v>9270</v>
      </c>
    </row>
    <row r="2011" spans="1:5" x14ac:dyDescent="0.2">
      <c r="A2011" t="s">
        <v>2013</v>
      </c>
      <c r="B2011">
        <v>512</v>
      </c>
      <c r="C2011">
        <v>-9927</v>
      </c>
      <c r="D2011">
        <v>-5596038</v>
      </c>
      <c r="E2011">
        <f t="shared" si="31"/>
        <v>9216</v>
      </c>
    </row>
    <row r="2012" spans="1:5" x14ac:dyDescent="0.2">
      <c r="A2012" t="s">
        <v>2014</v>
      </c>
      <c r="B2012">
        <v>518</v>
      </c>
      <c r="C2012">
        <v>-9866</v>
      </c>
      <c r="D2012">
        <v>-5605904</v>
      </c>
      <c r="E2012">
        <f t="shared" si="31"/>
        <v>9324</v>
      </c>
    </row>
    <row r="2013" spans="1:5" x14ac:dyDescent="0.2">
      <c r="A2013" t="s">
        <v>2015</v>
      </c>
      <c r="B2013">
        <v>511</v>
      </c>
      <c r="C2013">
        <v>-9797</v>
      </c>
      <c r="D2013">
        <v>-5615701</v>
      </c>
      <c r="E2013">
        <f t="shared" si="31"/>
        <v>9198</v>
      </c>
    </row>
    <row r="2014" spans="1:5" x14ac:dyDescent="0.2">
      <c r="A2014" t="s">
        <v>2016</v>
      </c>
      <c r="B2014">
        <v>512</v>
      </c>
      <c r="C2014">
        <v>-9654</v>
      </c>
      <c r="D2014">
        <v>-5625355</v>
      </c>
      <c r="E2014">
        <f t="shared" si="31"/>
        <v>9216</v>
      </c>
    </row>
    <row r="2015" spans="1:5" x14ac:dyDescent="0.2">
      <c r="A2015" t="s">
        <v>2017</v>
      </c>
      <c r="B2015">
        <v>514</v>
      </c>
      <c r="C2015">
        <v>-9265</v>
      </c>
      <c r="D2015">
        <v>-5634620</v>
      </c>
      <c r="E2015">
        <f t="shared" si="31"/>
        <v>9252</v>
      </c>
    </row>
    <row r="2016" spans="1:5" x14ac:dyDescent="0.2">
      <c r="A2016" t="s">
        <v>2018</v>
      </c>
      <c r="B2016">
        <v>511</v>
      </c>
      <c r="C2016">
        <v>-7502</v>
      </c>
      <c r="D2016">
        <v>-5642122</v>
      </c>
      <c r="E2016">
        <f t="shared" si="31"/>
        <v>9198</v>
      </c>
    </row>
    <row r="2017" spans="1:5" x14ac:dyDescent="0.2">
      <c r="A2017" t="s">
        <v>2019</v>
      </c>
      <c r="B2017">
        <v>507</v>
      </c>
      <c r="C2017">
        <v>-5714</v>
      </c>
      <c r="D2017">
        <v>-5647836</v>
      </c>
      <c r="E2017">
        <f t="shared" si="31"/>
        <v>9126</v>
      </c>
    </row>
    <row r="2018" spans="1:5" x14ac:dyDescent="0.2">
      <c r="A2018" t="s">
        <v>2020</v>
      </c>
      <c r="B2018">
        <v>511</v>
      </c>
      <c r="C2018">
        <v>-5055</v>
      </c>
      <c r="D2018">
        <v>-5652891</v>
      </c>
      <c r="E2018">
        <f t="shared" si="31"/>
        <v>9198</v>
      </c>
    </row>
    <row r="2019" spans="1:5" x14ac:dyDescent="0.2">
      <c r="A2019" t="s">
        <v>2021</v>
      </c>
      <c r="B2019">
        <v>506</v>
      </c>
      <c r="C2019">
        <v>-5026</v>
      </c>
      <c r="D2019">
        <v>-5657917</v>
      </c>
      <c r="E2019">
        <f t="shared" si="31"/>
        <v>9108</v>
      </c>
    </row>
    <row r="2020" spans="1:5" x14ac:dyDescent="0.2">
      <c r="A2020" t="s">
        <v>2022</v>
      </c>
      <c r="B2020">
        <v>510</v>
      </c>
      <c r="C2020">
        <v>-5043</v>
      </c>
      <c r="D2020">
        <v>-5662960</v>
      </c>
      <c r="E2020">
        <f t="shared" si="31"/>
        <v>9180</v>
      </c>
    </row>
    <row r="2021" spans="1:5" x14ac:dyDescent="0.2">
      <c r="A2021" t="s">
        <v>2023</v>
      </c>
      <c r="B2021">
        <v>506</v>
      </c>
      <c r="C2021">
        <v>-4804</v>
      </c>
      <c r="D2021">
        <v>-5667764</v>
      </c>
      <c r="E2021">
        <f t="shared" si="31"/>
        <v>9108</v>
      </c>
    </row>
    <row r="2022" spans="1:5" x14ac:dyDescent="0.2">
      <c r="A2022" t="s">
        <v>2024</v>
      </c>
      <c r="B2022">
        <v>507</v>
      </c>
      <c r="C2022">
        <v>-4806</v>
      </c>
      <c r="D2022">
        <v>-5672570</v>
      </c>
      <c r="E2022">
        <f t="shared" si="31"/>
        <v>9126</v>
      </c>
    </row>
    <row r="2023" spans="1:5" x14ac:dyDescent="0.2">
      <c r="A2023" t="s">
        <v>2025</v>
      </c>
      <c r="B2023">
        <v>506</v>
      </c>
      <c r="C2023">
        <v>-4521</v>
      </c>
      <c r="D2023">
        <v>-5677091</v>
      </c>
      <c r="E2023">
        <f t="shared" si="31"/>
        <v>9108</v>
      </c>
    </row>
    <row r="2024" spans="1:5" x14ac:dyDescent="0.2">
      <c r="A2024" t="s">
        <v>2026</v>
      </c>
      <c r="B2024">
        <v>505</v>
      </c>
      <c r="C2024">
        <v>-4698</v>
      </c>
      <c r="D2024">
        <v>-5681789</v>
      </c>
      <c r="E2024">
        <f t="shared" si="31"/>
        <v>9090</v>
      </c>
    </row>
    <row r="2025" spans="1:5" x14ac:dyDescent="0.2">
      <c r="A2025" t="s">
        <v>2027</v>
      </c>
      <c r="B2025">
        <v>506</v>
      </c>
      <c r="C2025">
        <v>-4255</v>
      </c>
      <c r="D2025">
        <v>-5686044</v>
      </c>
      <c r="E2025">
        <f t="shared" si="31"/>
        <v>9108</v>
      </c>
    </row>
    <row r="2026" spans="1:5" x14ac:dyDescent="0.2">
      <c r="A2026" t="s">
        <v>2028</v>
      </c>
      <c r="B2026">
        <v>507</v>
      </c>
      <c r="C2026">
        <v>-4097</v>
      </c>
      <c r="D2026">
        <v>-5690141</v>
      </c>
      <c r="E2026">
        <f t="shared" si="31"/>
        <v>9126</v>
      </c>
    </row>
    <row r="2027" spans="1:5" x14ac:dyDescent="0.2">
      <c r="A2027" t="s">
        <v>2029</v>
      </c>
      <c r="B2027">
        <v>506</v>
      </c>
      <c r="C2027">
        <v>-4161</v>
      </c>
      <c r="D2027">
        <v>-5694302</v>
      </c>
      <c r="E2027">
        <f t="shared" si="31"/>
        <v>9108</v>
      </c>
    </row>
    <row r="2028" spans="1:5" x14ac:dyDescent="0.2">
      <c r="A2028" t="s">
        <v>2030</v>
      </c>
      <c r="B2028">
        <v>507</v>
      </c>
      <c r="C2028">
        <v>-3781</v>
      </c>
      <c r="D2028">
        <v>-5698083</v>
      </c>
      <c r="E2028">
        <f t="shared" si="31"/>
        <v>9126</v>
      </c>
    </row>
    <row r="2029" spans="1:5" x14ac:dyDescent="0.2">
      <c r="A2029" t="s">
        <v>2031</v>
      </c>
      <c r="B2029">
        <v>508</v>
      </c>
      <c r="C2029">
        <v>-3845</v>
      </c>
      <c r="D2029">
        <v>-5701928</v>
      </c>
      <c r="E2029">
        <f t="shared" si="31"/>
        <v>9144</v>
      </c>
    </row>
    <row r="2030" spans="1:5" x14ac:dyDescent="0.2">
      <c r="A2030" t="s">
        <v>2032</v>
      </c>
      <c r="B2030">
        <v>504</v>
      </c>
      <c r="C2030">
        <v>-3710</v>
      </c>
      <c r="D2030">
        <v>-5705638</v>
      </c>
      <c r="E2030">
        <f t="shared" si="31"/>
        <v>9072</v>
      </c>
    </row>
    <row r="2031" spans="1:5" x14ac:dyDescent="0.2">
      <c r="A2031" t="s">
        <v>2033</v>
      </c>
      <c r="B2031">
        <v>504</v>
      </c>
      <c r="C2031">
        <v>-3480</v>
      </c>
      <c r="D2031">
        <v>-5709118</v>
      </c>
      <c r="E2031">
        <f t="shared" si="31"/>
        <v>9072</v>
      </c>
    </row>
    <row r="2032" spans="1:5" x14ac:dyDescent="0.2">
      <c r="A2032" t="s">
        <v>2034</v>
      </c>
      <c r="B2032">
        <v>502</v>
      </c>
      <c r="C2032">
        <v>-3414</v>
      </c>
      <c r="D2032">
        <v>-5712532</v>
      </c>
      <c r="E2032">
        <f t="shared" si="31"/>
        <v>9036</v>
      </c>
    </row>
    <row r="2033" spans="1:5" x14ac:dyDescent="0.2">
      <c r="A2033" t="s">
        <v>2035</v>
      </c>
      <c r="B2033">
        <v>497</v>
      </c>
      <c r="C2033">
        <v>-3932</v>
      </c>
      <c r="D2033">
        <v>-5716464</v>
      </c>
      <c r="E2033">
        <f t="shared" si="31"/>
        <v>8946</v>
      </c>
    </row>
    <row r="2034" spans="1:5" x14ac:dyDescent="0.2">
      <c r="A2034" t="s">
        <v>2036</v>
      </c>
      <c r="B2034">
        <v>505</v>
      </c>
      <c r="C2034">
        <v>-3744</v>
      </c>
      <c r="D2034">
        <v>-5720208</v>
      </c>
      <c r="E2034">
        <f t="shared" si="31"/>
        <v>9090</v>
      </c>
    </row>
    <row r="2035" spans="1:5" x14ac:dyDescent="0.2">
      <c r="A2035" t="s">
        <v>2037</v>
      </c>
      <c r="B2035">
        <v>505</v>
      </c>
      <c r="C2035">
        <v>-3703</v>
      </c>
      <c r="D2035">
        <v>-5723911</v>
      </c>
      <c r="E2035">
        <f t="shared" si="31"/>
        <v>9090</v>
      </c>
    </row>
    <row r="2036" spans="1:5" x14ac:dyDescent="0.2">
      <c r="A2036" t="s">
        <v>2038</v>
      </c>
      <c r="B2036">
        <v>507</v>
      </c>
      <c r="C2036">
        <v>-4327</v>
      </c>
      <c r="D2036">
        <v>-5728238</v>
      </c>
      <c r="E2036">
        <f t="shared" si="31"/>
        <v>9126</v>
      </c>
    </row>
    <row r="2037" spans="1:5" x14ac:dyDescent="0.2">
      <c r="A2037" t="s">
        <v>2039</v>
      </c>
      <c r="B2037">
        <v>501</v>
      </c>
      <c r="C2037">
        <v>-3802</v>
      </c>
      <c r="D2037">
        <v>-5732040</v>
      </c>
      <c r="E2037">
        <f t="shared" si="31"/>
        <v>9018</v>
      </c>
    </row>
    <row r="2038" spans="1:5" x14ac:dyDescent="0.2">
      <c r="A2038" t="s">
        <v>2040</v>
      </c>
      <c r="B2038">
        <v>511</v>
      </c>
      <c r="C2038">
        <v>-4781</v>
      </c>
      <c r="D2038">
        <v>-5736821</v>
      </c>
      <c r="E2038">
        <f t="shared" si="31"/>
        <v>9198</v>
      </c>
    </row>
    <row r="2039" spans="1:5" x14ac:dyDescent="0.2">
      <c r="A2039" t="s">
        <v>2041</v>
      </c>
      <c r="B2039">
        <v>502</v>
      </c>
      <c r="C2039">
        <v>-3729</v>
      </c>
      <c r="D2039">
        <v>-5740550</v>
      </c>
      <c r="E2039">
        <f t="shared" si="31"/>
        <v>9036</v>
      </c>
    </row>
    <row r="2040" spans="1:5" x14ac:dyDescent="0.2">
      <c r="A2040" t="s">
        <v>2042</v>
      </c>
      <c r="B2040">
        <v>504</v>
      </c>
      <c r="C2040">
        <v>-3587</v>
      </c>
      <c r="D2040">
        <v>-5744137</v>
      </c>
      <c r="E2040">
        <f t="shared" si="31"/>
        <v>9072</v>
      </c>
    </row>
    <row r="2041" spans="1:5" x14ac:dyDescent="0.2">
      <c r="A2041" t="s">
        <v>2043</v>
      </c>
      <c r="B2041">
        <v>500</v>
      </c>
      <c r="C2041">
        <v>-3439</v>
      </c>
      <c r="D2041">
        <v>-5747576</v>
      </c>
      <c r="E2041">
        <f t="shared" si="31"/>
        <v>9000</v>
      </c>
    </row>
    <row r="2042" spans="1:5" x14ac:dyDescent="0.2">
      <c r="A2042" t="s">
        <v>2044</v>
      </c>
      <c r="B2042">
        <v>508</v>
      </c>
      <c r="C2042">
        <v>-5533</v>
      </c>
      <c r="D2042">
        <v>-5753109</v>
      </c>
      <c r="E2042">
        <f t="shared" si="31"/>
        <v>9144</v>
      </c>
    </row>
    <row r="2043" spans="1:5" x14ac:dyDescent="0.2">
      <c r="A2043" t="s">
        <v>2045</v>
      </c>
      <c r="B2043">
        <v>506</v>
      </c>
      <c r="C2043">
        <v>-4286</v>
      </c>
      <c r="D2043">
        <v>-5757395</v>
      </c>
      <c r="E2043">
        <f t="shared" si="31"/>
        <v>9108</v>
      </c>
    </row>
    <row r="2044" spans="1:5" x14ac:dyDescent="0.2">
      <c r="A2044" t="s">
        <v>2046</v>
      </c>
      <c r="B2044">
        <v>506</v>
      </c>
      <c r="C2044">
        <v>-4231</v>
      </c>
      <c r="D2044">
        <v>-5761626</v>
      </c>
      <c r="E2044">
        <f t="shared" si="31"/>
        <v>9108</v>
      </c>
    </row>
    <row r="2045" spans="1:5" x14ac:dyDescent="0.2">
      <c r="A2045" t="s">
        <v>2047</v>
      </c>
      <c r="B2045">
        <v>506</v>
      </c>
      <c r="C2045">
        <v>-4416</v>
      </c>
      <c r="D2045">
        <v>-5766042</v>
      </c>
      <c r="E2045">
        <f t="shared" si="31"/>
        <v>9108</v>
      </c>
    </row>
    <row r="2046" spans="1:5" x14ac:dyDescent="0.2">
      <c r="A2046" t="s">
        <v>2048</v>
      </c>
      <c r="B2046">
        <v>506</v>
      </c>
      <c r="C2046">
        <v>-4190</v>
      </c>
      <c r="D2046">
        <v>-5770232</v>
      </c>
      <c r="E2046">
        <f t="shared" si="31"/>
        <v>9108</v>
      </c>
    </row>
    <row r="2047" spans="1:5" x14ac:dyDescent="0.2">
      <c r="A2047" t="s">
        <v>2049</v>
      </c>
      <c r="B2047">
        <v>503</v>
      </c>
      <c r="C2047">
        <v>-3960</v>
      </c>
      <c r="D2047">
        <v>-5774192</v>
      </c>
      <c r="E2047">
        <f t="shared" si="31"/>
        <v>9054</v>
      </c>
    </row>
    <row r="2048" spans="1:5" x14ac:dyDescent="0.2">
      <c r="A2048" t="s">
        <v>2050</v>
      </c>
      <c r="B2048">
        <v>507</v>
      </c>
      <c r="C2048">
        <v>-3599</v>
      </c>
      <c r="D2048">
        <v>-5777791</v>
      </c>
      <c r="E2048">
        <f t="shared" si="31"/>
        <v>9126</v>
      </c>
    </row>
    <row r="2049" spans="1:5" x14ac:dyDescent="0.2">
      <c r="A2049" t="s">
        <v>2051</v>
      </c>
      <c r="B2049">
        <v>504</v>
      </c>
      <c r="C2049">
        <v>-3778</v>
      </c>
      <c r="D2049">
        <v>-5781569</v>
      </c>
      <c r="E2049">
        <f t="shared" si="31"/>
        <v>9072</v>
      </c>
    </row>
    <row r="2050" spans="1:5" x14ac:dyDescent="0.2">
      <c r="A2050" t="s">
        <v>2052</v>
      </c>
      <c r="B2050">
        <v>506</v>
      </c>
      <c r="C2050">
        <v>-3668</v>
      </c>
      <c r="D2050">
        <v>-5785237</v>
      </c>
      <c r="E2050">
        <f t="shared" si="31"/>
        <v>9108</v>
      </c>
    </row>
    <row r="2051" spans="1:5" x14ac:dyDescent="0.2">
      <c r="A2051" t="s">
        <v>2053</v>
      </c>
      <c r="B2051">
        <v>508</v>
      </c>
      <c r="C2051">
        <v>-3522</v>
      </c>
      <c r="D2051">
        <v>-5788759</v>
      </c>
      <c r="E2051">
        <f t="shared" ref="E2051:E2114" si="32">B2051*18</f>
        <v>9144</v>
      </c>
    </row>
    <row r="2052" spans="1:5" x14ac:dyDescent="0.2">
      <c r="A2052" t="s">
        <v>2054</v>
      </c>
      <c r="B2052">
        <v>501</v>
      </c>
      <c r="C2052">
        <v>-3470</v>
      </c>
      <c r="D2052">
        <v>-5792229</v>
      </c>
      <c r="E2052">
        <f t="shared" si="32"/>
        <v>9018</v>
      </c>
    </row>
    <row r="2053" spans="1:5" x14ac:dyDescent="0.2">
      <c r="A2053" t="s">
        <v>2055</v>
      </c>
      <c r="B2053">
        <v>507</v>
      </c>
      <c r="C2053">
        <v>-3540</v>
      </c>
      <c r="D2053">
        <v>-5795769</v>
      </c>
      <c r="E2053">
        <f t="shared" si="32"/>
        <v>9126</v>
      </c>
    </row>
    <row r="2054" spans="1:5" x14ac:dyDescent="0.2">
      <c r="A2054" t="s">
        <v>2056</v>
      </c>
      <c r="B2054">
        <v>506</v>
      </c>
      <c r="C2054">
        <v>-3716</v>
      </c>
      <c r="D2054">
        <v>-5799485</v>
      </c>
      <c r="E2054">
        <f t="shared" si="32"/>
        <v>9108</v>
      </c>
    </row>
    <row r="2055" spans="1:5" x14ac:dyDescent="0.2">
      <c r="A2055" t="s">
        <v>2057</v>
      </c>
      <c r="B2055">
        <v>502</v>
      </c>
      <c r="C2055">
        <v>-3846</v>
      </c>
      <c r="D2055">
        <v>-5803331</v>
      </c>
      <c r="E2055">
        <f t="shared" si="32"/>
        <v>9036</v>
      </c>
    </row>
    <row r="2056" spans="1:5" x14ac:dyDescent="0.2">
      <c r="A2056" t="s">
        <v>2058</v>
      </c>
      <c r="B2056">
        <v>501</v>
      </c>
      <c r="C2056">
        <v>-3762</v>
      </c>
      <c r="D2056">
        <v>-5807093</v>
      </c>
      <c r="E2056">
        <f t="shared" si="32"/>
        <v>9018</v>
      </c>
    </row>
    <row r="2057" spans="1:5" x14ac:dyDescent="0.2">
      <c r="A2057" t="s">
        <v>2059</v>
      </c>
      <c r="B2057">
        <v>505</v>
      </c>
      <c r="C2057">
        <v>-4086</v>
      </c>
      <c r="D2057">
        <v>-5811179</v>
      </c>
      <c r="E2057">
        <f t="shared" si="32"/>
        <v>9090</v>
      </c>
    </row>
    <row r="2058" spans="1:5" x14ac:dyDescent="0.2">
      <c r="A2058" t="s">
        <v>2060</v>
      </c>
      <c r="B2058">
        <v>505</v>
      </c>
      <c r="C2058">
        <v>-3663</v>
      </c>
      <c r="D2058">
        <v>-5814842</v>
      </c>
      <c r="E2058">
        <f t="shared" si="32"/>
        <v>9090</v>
      </c>
    </row>
    <row r="2059" spans="1:5" x14ac:dyDescent="0.2">
      <c r="A2059" t="s">
        <v>2061</v>
      </c>
      <c r="B2059">
        <v>510</v>
      </c>
      <c r="C2059">
        <v>-8101</v>
      </c>
      <c r="D2059">
        <v>-5822943</v>
      </c>
      <c r="E2059">
        <f t="shared" si="32"/>
        <v>9180</v>
      </c>
    </row>
    <row r="2060" spans="1:5" x14ac:dyDescent="0.2">
      <c r="A2060" t="s">
        <v>2062</v>
      </c>
      <c r="B2060">
        <v>510</v>
      </c>
      <c r="C2060">
        <v>-9877</v>
      </c>
      <c r="D2060">
        <v>-5832820</v>
      </c>
      <c r="E2060">
        <f t="shared" si="32"/>
        <v>9180</v>
      </c>
    </row>
    <row r="2061" spans="1:5" x14ac:dyDescent="0.2">
      <c r="A2061" t="s">
        <v>2063</v>
      </c>
      <c r="B2061">
        <v>514</v>
      </c>
      <c r="C2061">
        <v>-9800</v>
      </c>
      <c r="D2061">
        <v>-5842620</v>
      </c>
      <c r="E2061">
        <f t="shared" si="32"/>
        <v>9252</v>
      </c>
    </row>
    <row r="2062" spans="1:5" x14ac:dyDescent="0.2">
      <c r="A2062" t="s">
        <v>2064</v>
      </c>
      <c r="B2062">
        <v>515</v>
      </c>
      <c r="C2062">
        <v>-9677</v>
      </c>
      <c r="D2062">
        <v>-5852297</v>
      </c>
      <c r="E2062">
        <f t="shared" si="32"/>
        <v>9270</v>
      </c>
    </row>
    <row r="2063" spans="1:5" x14ac:dyDescent="0.2">
      <c r="A2063" t="s">
        <v>2065</v>
      </c>
      <c r="B2063">
        <v>508</v>
      </c>
      <c r="C2063">
        <v>-9534</v>
      </c>
      <c r="D2063">
        <v>-5861831</v>
      </c>
      <c r="E2063">
        <f t="shared" si="32"/>
        <v>9144</v>
      </c>
    </row>
    <row r="2064" spans="1:5" x14ac:dyDescent="0.2">
      <c r="A2064" t="s">
        <v>2066</v>
      </c>
      <c r="B2064">
        <v>513</v>
      </c>
      <c r="C2064">
        <v>-9305</v>
      </c>
      <c r="D2064">
        <v>-5871136</v>
      </c>
      <c r="E2064">
        <f t="shared" si="32"/>
        <v>9234</v>
      </c>
    </row>
    <row r="2065" spans="1:5" x14ac:dyDescent="0.2">
      <c r="A2065" t="s">
        <v>2067</v>
      </c>
      <c r="B2065">
        <v>510</v>
      </c>
      <c r="C2065">
        <v>-8878</v>
      </c>
      <c r="D2065">
        <v>-5880014</v>
      </c>
      <c r="E2065">
        <f t="shared" si="32"/>
        <v>9180</v>
      </c>
    </row>
    <row r="2066" spans="1:5" x14ac:dyDescent="0.2">
      <c r="A2066" t="s">
        <v>2068</v>
      </c>
      <c r="B2066">
        <v>512</v>
      </c>
      <c r="C2066">
        <v>-8452</v>
      </c>
      <c r="D2066">
        <v>-5888466</v>
      </c>
      <c r="E2066">
        <f t="shared" si="32"/>
        <v>9216</v>
      </c>
    </row>
    <row r="2067" spans="1:5" x14ac:dyDescent="0.2">
      <c r="A2067" t="s">
        <v>2069</v>
      </c>
      <c r="B2067">
        <v>513</v>
      </c>
      <c r="C2067">
        <v>-9159</v>
      </c>
      <c r="D2067">
        <v>-5897625</v>
      </c>
      <c r="E2067">
        <f t="shared" si="32"/>
        <v>9234</v>
      </c>
    </row>
    <row r="2068" spans="1:5" x14ac:dyDescent="0.2">
      <c r="A2068" t="s">
        <v>2070</v>
      </c>
      <c r="B2068">
        <v>511</v>
      </c>
      <c r="C2068">
        <v>-8995</v>
      </c>
      <c r="D2068">
        <v>-5906620</v>
      </c>
      <c r="E2068">
        <f t="shared" si="32"/>
        <v>9198</v>
      </c>
    </row>
    <row r="2069" spans="1:5" x14ac:dyDescent="0.2">
      <c r="A2069" t="s">
        <v>2071</v>
      </c>
      <c r="B2069">
        <v>510</v>
      </c>
      <c r="C2069">
        <v>-8812</v>
      </c>
      <c r="D2069">
        <v>-5915432</v>
      </c>
      <c r="E2069">
        <f t="shared" si="32"/>
        <v>9180</v>
      </c>
    </row>
    <row r="2070" spans="1:5" x14ac:dyDescent="0.2">
      <c r="A2070" t="s">
        <v>2072</v>
      </c>
      <c r="B2070">
        <v>514</v>
      </c>
      <c r="C2070">
        <v>-8503</v>
      </c>
      <c r="D2070">
        <v>-5923935</v>
      </c>
      <c r="E2070">
        <f t="shared" si="32"/>
        <v>9252</v>
      </c>
    </row>
    <row r="2071" spans="1:5" x14ac:dyDescent="0.2">
      <c r="A2071" t="s">
        <v>2073</v>
      </c>
      <c r="B2071">
        <v>510</v>
      </c>
      <c r="C2071">
        <v>-8452</v>
      </c>
      <c r="D2071">
        <v>-5932387</v>
      </c>
      <c r="E2071">
        <f t="shared" si="32"/>
        <v>9180</v>
      </c>
    </row>
    <row r="2072" spans="1:5" x14ac:dyDescent="0.2">
      <c r="A2072" t="s">
        <v>2074</v>
      </c>
      <c r="B2072">
        <v>513</v>
      </c>
      <c r="C2072">
        <v>-8400</v>
      </c>
      <c r="D2072">
        <v>-5940787</v>
      </c>
      <c r="E2072">
        <f t="shared" si="32"/>
        <v>9234</v>
      </c>
    </row>
    <row r="2073" spans="1:5" x14ac:dyDescent="0.2">
      <c r="A2073" t="s">
        <v>2075</v>
      </c>
      <c r="B2073">
        <v>503</v>
      </c>
      <c r="C2073">
        <v>-7438</v>
      </c>
      <c r="D2073">
        <v>-5948225</v>
      </c>
      <c r="E2073">
        <f t="shared" si="32"/>
        <v>9054</v>
      </c>
    </row>
    <row r="2074" spans="1:5" x14ac:dyDescent="0.2">
      <c r="A2074" t="s">
        <v>2076</v>
      </c>
      <c r="B2074">
        <v>509</v>
      </c>
      <c r="C2074">
        <v>-7927</v>
      </c>
      <c r="D2074">
        <v>-5956152</v>
      </c>
      <c r="E2074">
        <f t="shared" si="32"/>
        <v>9162</v>
      </c>
    </row>
    <row r="2075" spans="1:5" x14ac:dyDescent="0.2">
      <c r="A2075" t="s">
        <v>2077</v>
      </c>
      <c r="B2075">
        <v>505</v>
      </c>
      <c r="C2075">
        <v>-7472</v>
      </c>
      <c r="D2075">
        <v>-5963624</v>
      </c>
      <c r="E2075">
        <f t="shared" si="32"/>
        <v>9090</v>
      </c>
    </row>
    <row r="2076" spans="1:5" x14ac:dyDescent="0.2">
      <c r="A2076" t="s">
        <v>2078</v>
      </c>
      <c r="B2076">
        <v>507</v>
      </c>
      <c r="C2076">
        <v>-7016</v>
      </c>
      <c r="D2076">
        <v>-5970640</v>
      </c>
      <c r="E2076">
        <f t="shared" si="32"/>
        <v>9126</v>
      </c>
    </row>
    <row r="2077" spans="1:5" x14ac:dyDescent="0.2">
      <c r="A2077" t="s">
        <v>2079</v>
      </c>
      <c r="B2077">
        <v>507</v>
      </c>
      <c r="C2077">
        <v>-7589</v>
      </c>
      <c r="D2077">
        <v>-5978229</v>
      </c>
      <c r="E2077">
        <f t="shared" si="32"/>
        <v>9126</v>
      </c>
    </row>
    <row r="2078" spans="1:5" x14ac:dyDescent="0.2">
      <c r="A2078" t="s">
        <v>2080</v>
      </c>
      <c r="B2078">
        <v>507</v>
      </c>
      <c r="C2078">
        <v>-6884</v>
      </c>
      <c r="D2078">
        <v>-5985113</v>
      </c>
      <c r="E2078">
        <f t="shared" si="32"/>
        <v>9126</v>
      </c>
    </row>
    <row r="2079" spans="1:5" x14ac:dyDescent="0.2">
      <c r="A2079" t="s">
        <v>2081</v>
      </c>
      <c r="B2079">
        <v>513</v>
      </c>
      <c r="C2079">
        <v>-6866</v>
      </c>
      <c r="D2079">
        <v>-5991979</v>
      </c>
      <c r="E2079">
        <f t="shared" si="32"/>
        <v>9234</v>
      </c>
    </row>
    <row r="2080" spans="1:5" x14ac:dyDescent="0.2">
      <c r="A2080" t="s">
        <v>2082</v>
      </c>
      <c r="B2080">
        <v>515</v>
      </c>
      <c r="C2080">
        <v>-6681</v>
      </c>
      <c r="D2080">
        <v>-5998660</v>
      </c>
      <c r="E2080">
        <f t="shared" si="32"/>
        <v>9270</v>
      </c>
    </row>
    <row r="2081" spans="1:5" x14ac:dyDescent="0.2">
      <c r="A2081" t="s">
        <v>2083</v>
      </c>
      <c r="B2081">
        <v>508</v>
      </c>
      <c r="C2081">
        <v>-6921</v>
      </c>
      <c r="D2081">
        <v>-6005581</v>
      </c>
      <c r="E2081">
        <f t="shared" si="32"/>
        <v>9144</v>
      </c>
    </row>
    <row r="2082" spans="1:5" x14ac:dyDescent="0.2">
      <c r="A2082" t="s">
        <v>2084</v>
      </c>
      <c r="B2082">
        <v>517</v>
      </c>
      <c r="C2082">
        <v>-7400</v>
      </c>
      <c r="D2082">
        <v>-6012981</v>
      </c>
      <c r="E2082">
        <f t="shared" si="32"/>
        <v>9306</v>
      </c>
    </row>
    <row r="2083" spans="1:5" x14ac:dyDescent="0.2">
      <c r="A2083" t="s">
        <v>2085</v>
      </c>
      <c r="B2083">
        <v>507</v>
      </c>
      <c r="C2083">
        <v>-7302</v>
      </c>
      <c r="D2083">
        <v>-6020283</v>
      </c>
      <c r="E2083">
        <f t="shared" si="32"/>
        <v>9126</v>
      </c>
    </row>
    <row r="2084" spans="1:5" x14ac:dyDescent="0.2">
      <c r="A2084" t="s">
        <v>2086</v>
      </c>
      <c r="B2084">
        <v>510</v>
      </c>
      <c r="C2084">
        <v>-7570</v>
      </c>
      <c r="D2084">
        <v>-6027853</v>
      </c>
      <c r="E2084">
        <f t="shared" si="32"/>
        <v>9180</v>
      </c>
    </row>
    <row r="2085" spans="1:5" x14ac:dyDescent="0.2">
      <c r="A2085" t="s">
        <v>2087</v>
      </c>
      <c r="B2085">
        <v>505</v>
      </c>
      <c r="C2085">
        <v>-6754</v>
      </c>
      <c r="D2085">
        <v>-6034607</v>
      </c>
      <c r="E2085">
        <f t="shared" si="32"/>
        <v>9090</v>
      </c>
    </row>
    <row r="2086" spans="1:5" x14ac:dyDescent="0.2">
      <c r="A2086" t="s">
        <v>2088</v>
      </c>
      <c r="B2086">
        <v>511</v>
      </c>
      <c r="C2086">
        <v>-6370</v>
      </c>
      <c r="D2086">
        <v>-6040977</v>
      </c>
      <c r="E2086">
        <f t="shared" si="32"/>
        <v>9198</v>
      </c>
    </row>
    <row r="2087" spans="1:5" x14ac:dyDescent="0.2">
      <c r="A2087" t="s">
        <v>2089</v>
      </c>
      <c r="B2087">
        <v>511</v>
      </c>
      <c r="C2087">
        <v>-7654</v>
      </c>
      <c r="D2087">
        <v>-6048631</v>
      </c>
      <c r="E2087">
        <f t="shared" si="32"/>
        <v>9198</v>
      </c>
    </row>
    <row r="2088" spans="1:5" x14ac:dyDescent="0.2">
      <c r="A2088" t="s">
        <v>2090</v>
      </c>
      <c r="B2088">
        <v>511</v>
      </c>
      <c r="C2088">
        <v>-7636</v>
      </c>
      <c r="D2088">
        <v>-6056267</v>
      </c>
      <c r="E2088">
        <f t="shared" si="32"/>
        <v>9198</v>
      </c>
    </row>
    <row r="2089" spans="1:5" x14ac:dyDescent="0.2">
      <c r="A2089" t="s">
        <v>2091</v>
      </c>
      <c r="B2089">
        <v>509</v>
      </c>
      <c r="C2089">
        <v>-7520</v>
      </c>
      <c r="D2089">
        <v>-6063787</v>
      </c>
      <c r="E2089">
        <f t="shared" si="32"/>
        <v>9162</v>
      </c>
    </row>
    <row r="2090" spans="1:5" x14ac:dyDescent="0.2">
      <c r="A2090" t="s">
        <v>2092</v>
      </c>
      <c r="B2090">
        <v>512</v>
      </c>
      <c r="C2090">
        <v>-6853</v>
      </c>
      <c r="D2090">
        <v>-6070640</v>
      </c>
      <c r="E2090">
        <f t="shared" si="32"/>
        <v>9216</v>
      </c>
    </row>
    <row r="2091" spans="1:5" x14ac:dyDescent="0.2">
      <c r="A2091" t="s">
        <v>2093</v>
      </c>
      <c r="B2091">
        <v>510</v>
      </c>
      <c r="C2091">
        <v>-6472</v>
      </c>
      <c r="D2091">
        <v>-6077112</v>
      </c>
      <c r="E2091">
        <f t="shared" si="32"/>
        <v>9180</v>
      </c>
    </row>
    <row r="2092" spans="1:5" x14ac:dyDescent="0.2">
      <c r="A2092" t="s">
        <v>2094</v>
      </c>
      <c r="B2092">
        <v>508</v>
      </c>
      <c r="C2092">
        <v>-6681</v>
      </c>
      <c r="D2092">
        <v>-6083793</v>
      </c>
      <c r="E2092">
        <f t="shared" si="32"/>
        <v>9144</v>
      </c>
    </row>
    <row r="2093" spans="1:5" x14ac:dyDescent="0.2">
      <c r="A2093" t="s">
        <v>2095</v>
      </c>
      <c r="B2093">
        <v>509</v>
      </c>
      <c r="C2093">
        <v>-6500</v>
      </c>
      <c r="D2093">
        <v>-6090293</v>
      </c>
      <c r="E2093">
        <f t="shared" si="32"/>
        <v>9162</v>
      </c>
    </row>
    <row r="2094" spans="1:5" x14ac:dyDescent="0.2">
      <c r="A2094" t="s">
        <v>2096</v>
      </c>
      <c r="B2094">
        <v>513</v>
      </c>
      <c r="C2094">
        <v>-6172</v>
      </c>
      <c r="D2094">
        <v>-6096465</v>
      </c>
      <c r="E2094">
        <f t="shared" si="32"/>
        <v>9234</v>
      </c>
    </row>
    <row r="2095" spans="1:5" x14ac:dyDescent="0.2">
      <c r="A2095" t="s">
        <v>2097</v>
      </c>
      <c r="B2095">
        <v>506</v>
      </c>
      <c r="C2095">
        <v>-6044</v>
      </c>
      <c r="D2095">
        <v>-6102509</v>
      </c>
      <c r="E2095">
        <f t="shared" si="32"/>
        <v>9108</v>
      </c>
    </row>
    <row r="2096" spans="1:5" x14ac:dyDescent="0.2">
      <c r="A2096" t="s">
        <v>2098</v>
      </c>
      <c r="B2096">
        <v>508</v>
      </c>
      <c r="C2096">
        <v>-5851</v>
      </c>
      <c r="D2096">
        <v>-6108360</v>
      </c>
      <c r="E2096">
        <f t="shared" si="32"/>
        <v>9144</v>
      </c>
    </row>
    <row r="2097" spans="1:5" x14ac:dyDescent="0.2">
      <c r="A2097" t="s">
        <v>2099</v>
      </c>
      <c r="B2097">
        <v>504</v>
      </c>
      <c r="C2097">
        <v>-6278</v>
      </c>
      <c r="D2097">
        <v>-6114638</v>
      </c>
      <c r="E2097">
        <f t="shared" si="32"/>
        <v>9072</v>
      </c>
    </row>
    <row r="2098" spans="1:5" x14ac:dyDescent="0.2">
      <c r="A2098" t="s">
        <v>2100</v>
      </c>
      <c r="B2098">
        <v>511</v>
      </c>
      <c r="C2098">
        <v>-6442</v>
      </c>
      <c r="D2098">
        <v>-6121080</v>
      </c>
      <c r="E2098">
        <f t="shared" si="32"/>
        <v>9198</v>
      </c>
    </row>
    <row r="2099" spans="1:5" x14ac:dyDescent="0.2">
      <c r="A2099" t="s">
        <v>2101</v>
      </c>
      <c r="B2099">
        <v>510</v>
      </c>
      <c r="C2099">
        <v>-6308</v>
      </c>
      <c r="D2099">
        <v>-6127388</v>
      </c>
      <c r="E2099">
        <f t="shared" si="32"/>
        <v>9180</v>
      </c>
    </row>
    <row r="2100" spans="1:5" x14ac:dyDescent="0.2">
      <c r="A2100" t="s">
        <v>2102</v>
      </c>
      <c r="B2100">
        <v>509</v>
      </c>
      <c r="C2100">
        <v>-5928</v>
      </c>
      <c r="D2100">
        <v>-6133316</v>
      </c>
      <c r="E2100">
        <f t="shared" si="32"/>
        <v>9162</v>
      </c>
    </row>
    <row r="2101" spans="1:5" x14ac:dyDescent="0.2">
      <c r="A2101" t="s">
        <v>2103</v>
      </c>
      <c r="B2101">
        <v>509</v>
      </c>
      <c r="C2101">
        <v>-5814</v>
      </c>
      <c r="D2101">
        <v>-6139130</v>
      </c>
      <c r="E2101">
        <f t="shared" si="32"/>
        <v>9162</v>
      </c>
    </row>
    <row r="2102" spans="1:5" x14ac:dyDescent="0.2">
      <c r="A2102" t="s">
        <v>2104</v>
      </c>
      <c r="B2102">
        <v>510</v>
      </c>
      <c r="C2102">
        <v>-5732</v>
      </c>
      <c r="D2102">
        <v>-6144862</v>
      </c>
      <c r="E2102">
        <f t="shared" si="32"/>
        <v>9180</v>
      </c>
    </row>
    <row r="2103" spans="1:5" x14ac:dyDescent="0.2">
      <c r="A2103" t="s">
        <v>2105</v>
      </c>
      <c r="B2103">
        <v>508</v>
      </c>
      <c r="C2103">
        <v>-5347</v>
      </c>
      <c r="D2103">
        <v>-6150209</v>
      </c>
      <c r="E2103">
        <f t="shared" si="32"/>
        <v>9144</v>
      </c>
    </row>
    <row r="2104" spans="1:5" x14ac:dyDescent="0.2">
      <c r="A2104" t="s">
        <v>2106</v>
      </c>
      <c r="B2104">
        <v>504</v>
      </c>
      <c r="C2104">
        <v>-5286</v>
      </c>
      <c r="D2104">
        <v>-6155495</v>
      </c>
      <c r="E2104">
        <f t="shared" si="32"/>
        <v>9072</v>
      </c>
    </row>
    <row r="2105" spans="1:5" x14ac:dyDescent="0.2">
      <c r="A2105" t="s">
        <v>2107</v>
      </c>
      <c r="B2105">
        <v>511</v>
      </c>
      <c r="C2105">
        <v>-4762</v>
      </c>
      <c r="D2105">
        <v>-6160257</v>
      </c>
      <c r="E2105">
        <f t="shared" si="32"/>
        <v>9198</v>
      </c>
    </row>
    <row r="2106" spans="1:5" x14ac:dyDescent="0.2">
      <c r="A2106" t="s">
        <v>2108</v>
      </c>
      <c r="B2106">
        <v>509</v>
      </c>
      <c r="C2106">
        <v>-5819</v>
      </c>
      <c r="D2106">
        <v>-6166076</v>
      </c>
      <c r="E2106">
        <f t="shared" si="32"/>
        <v>9162</v>
      </c>
    </row>
    <row r="2107" spans="1:5" x14ac:dyDescent="0.2">
      <c r="A2107" t="s">
        <v>2109</v>
      </c>
      <c r="B2107">
        <v>506</v>
      </c>
      <c r="C2107">
        <v>-5698</v>
      </c>
      <c r="D2107">
        <v>-6171774</v>
      </c>
      <c r="E2107">
        <f t="shared" si="32"/>
        <v>9108</v>
      </c>
    </row>
    <row r="2108" spans="1:5" x14ac:dyDescent="0.2">
      <c r="A2108" t="s">
        <v>2110</v>
      </c>
      <c r="B2108">
        <v>516</v>
      </c>
      <c r="C2108">
        <v>-5634</v>
      </c>
      <c r="D2108">
        <v>-6177408</v>
      </c>
      <c r="E2108">
        <f t="shared" si="32"/>
        <v>9288</v>
      </c>
    </row>
    <row r="2109" spans="1:5" x14ac:dyDescent="0.2">
      <c r="A2109" t="s">
        <v>2111</v>
      </c>
      <c r="B2109">
        <v>504</v>
      </c>
      <c r="C2109">
        <v>-5771</v>
      </c>
      <c r="D2109">
        <v>-6183179</v>
      </c>
      <c r="E2109">
        <f t="shared" si="32"/>
        <v>9072</v>
      </c>
    </row>
    <row r="2110" spans="1:5" x14ac:dyDescent="0.2">
      <c r="A2110" t="s">
        <v>2112</v>
      </c>
      <c r="B2110">
        <v>507</v>
      </c>
      <c r="C2110">
        <v>-5461</v>
      </c>
      <c r="D2110">
        <v>-6188640</v>
      </c>
      <c r="E2110">
        <f t="shared" si="32"/>
        <v>9126</v>
      </c>
    </row>
    <row r="2111" spans="1:5" x14ac:dyDescent="0.2">
      <c r="A2111" t="s">
        <v>2113</v>
      </c>
      <c r="B2111">
        <v>509</v>
      </c>
      <c r="C2111">
        <v>-5630</v>
      </c>
      <c r="D2111">
        <v>-6194270</v>
      </c>
      <c r="E2111">
        <f t="shared" si="32"/>
        <v>9162</v>
      </c>
    </row>
    <row r="2112" spans="1:5" x14ac:dyDescent="0.2">
      <c r="A2112" t="s">
        <v>2114</v>
      </c>
      <c r="B2112">
        <v>514</v>
      </c>
      <c r="C2112">
        <v>-5294</v>
      </c>
      <c r="D2112">
        <v>-6199564</v>
      </c>
      <c r="E2112">
        <f t="shared" si="32"/>
        <v>9252</v>
      </c>
    </row>
    <row r="2113" spans="1:5" x14ac:dyDescent="0.2">
      <c r="A2113" t="s">
        <v>2115</v>
      </c>
      <c r="B2113">
        <v>506</v>
      </c>
      <c r="C2113">
        <v>-5386</v>
      </c>
      <c r="D2113">
        <v>-6204950</v>
      </c>
      <c r="E2113">
        <f t="shared" si="32"/>
        <v>9108</v>
      </c>
    </row>
    <row r="2114" spans="1:5" x14ac:dyDescent="0.2">
      <c r="A2114" t="s">
        <v>2116</v>
      </c>
      <c r="B2114">
        <v>507</v>
      </c>
      <c r="C2114">
        <v>-5194</v>
      </c>
      <c r="D2114">
        <v>-6210144</v>
      </c>
      <c r="E2114">
        <f t="shared" si="32"/>
        <v>9126</v>
      </c>
    </row>
    <row r="2115" spans="1:5" x14ac:dyDescent="0.2">
      <c r="A2115" t="s">
        <v>2117</v>
      </c>
      <c r="B2115">
        <v>507</v>
      </c>
      <c r="C2115">
        <v>-5277</v>
      </c>
      <c r="D2115">
        <v>-6215421</v>
      </c>
      <c r="E2115">
        <f t="shared" ref="E2115:E2178" si="33">B2115*18</f>
        <v>9126</v>
      </c>
    </row>
    <row r="2116" spans="1:5" x14ac:dyDescent="0.2">
      <c r="A2116" t="s">
        <v>2118</v>
      </c>
      <c r="B2116">
        <v>504</v>
      </c>
      <c r="C2116">
        <v>-5387</v>
      </c>
      <c r="D2116">
        <v>-6220808</v>
      </c>
      <c r="E2116">
        <f t="shared" si="33"/>
        <v>9072</v>
      </c>
    </row>
    <row r="2117" spans="1:5" x14ac:dyDescent="0.2">
      <c r="A2117" t="s">
        <v>2119</v>
      </c>
      <c r="B2117">
        <v>507</v>
      </c>
      <c r="C2117">
        <v>-5562</v>
      </c>
      <c r="D2117">
        <v>-6226370</v>
      </c>
      <c r="E2117">
        <f t="shared" si="33"/>
        <v>9126</v>
      </c>
    </row>
    <row r="2118" spans="1:5" x14ac:dyDescent="0.2">
      <c r="A2118" t="s">
        <v>2120</v>
      </c>
      <c r="B2118">
        <v>510</v>
      </c>
      <c r="C2118">
        <v>-5132</v>
      </c>
      <c r="D2118">
        <v>-6231502</v>
      </c>
      <c r="E2118">
        <f t="shared" si="33"/>
        <v>9180</v>
      </c>
    </row>
    <row r="2119" spans="1:5" x14ac:dyDescent="0.2">
      <c r="A2119" t="s">
        <v>2121</v>
      </c>
      <c r="B2119">
        <v>507</v>
      </c>
      <c r="C2119">
        <v>-5517</v>
      </c>
      <c r="D2119">
        <v>-6237019</v>
      </c>
      <c r="E2119">
        <f t="shared" si="33"/>
        <v>9126</v>
      </c>
    </row>
    <row r="2120" spans="1:5" x14ac:dyDescent="0.2">
      <c r="A2120" t="s">
        <v>2122</v>
      </c>
      <c r="B2120">
        <v>503</v>
      </c>
      <c r="C2120">
        <v>-5334</v>
      </c>
      <c r="D2120">
        <v>-6242353</v>
      </c>
      <c r="E2120">
        <f t="shared" si="33"/>
        <v>9054</v>
      </c>
    </row>
    <row r="2121" spans="1:5" x14ac:dyDescent="0.2">
      <c r="A2121" t="s">
        <v>2123</v>
      </c>
      <c r="B2121">
        <v>505</v>
      </c>
      <c r="C2121">
        <v>-5442</v>
      </c>
      <c r="D2121">
        <v>-6247795</v>
      </c>
      <c r="E2121">
        <f t="shared" si="33"/>
        <v>9090</v>
      </c>
    </row>
    <row r="2122" spans="1:5" x14ac:dyDescent="0.2">
      <c r="A2122" t="s">
        <v>2124</v>
      </c>
      <c r="B2122">
        <v>511</v>
      </c>
      <c r="C2122">
        <v>-5430</v>
      </c>
      <c r="D2122">
        <v>-6253225</v>
      </c>
      <c r="E2122">
        <f t="shared" si="33"/>
        <v>9198</v>
      </c>
    </row>
    <row r="2123" spans="1:5" x14ac:dyDescent="0.2">
      <c r="A2123" t="s">
        <v>2125</v>
      </c>
      <c r="B2123">
        <v>508</v>
      </c>
      <c r="C2123">
        <v>-5089</v>
      </c>
      <c r="D2123">
        <v>-6258314</v>
      </c>
      <c r="E2123">
        <f t="shared" si="33"/>
        <v>9144</v>
      </c>
    </row>
    <row r="2124" spans="1:5" x14ac:dyDescent="0.2">
      <c r="A2124" t="s">
        <v>2126</v>
      </c>
      <c r="B2124">
        <v>507</v>
      </c>
      <c r="C2124">
        <v>-4967</v>
      </c>
      <c r="D2124">
        <v>-6263281</v>
      </c>
      <c r="E2124">
        <f t="shared" si="33"/>
        <v>9126</v>
      </c>
    </row>
    <row r="2125" spans="1:5" x14ac:dyDescent="0.2">
      <c r="A2125" t="s">
        <v>2127</v>
      </c>
      <c r="B2125">
        <v>506</v>
      </c>
      <c r="C2125">
        <v>-5492</v>
      </c>
      <c r="D2125">
        <v>-6268773</v>
      </c>
      <c r="E2125">
        <f t="shared" si="33"/>
        <v>9108</v>
      </c>
    </row>
    <row r="2126" spans="1:5" x14ac:dyDescent="0.2">
      <c r="A2126" t="s">
        <v>2128</v>
      </c>
      <c r="B2126">
        <v>504</v>
      </c>
      <c r="C2126">
        <v>-5267</v>
      </c>
      <c r="D2126">
        <v>-6274040</v>
      </c>
      <c r="E2126">
        <f t="shared" si="33"/>
        <v>9072</v>
      </c>
    </row>
    <row r="2127" spans="1:5" x14ac:dyDescent="0.2">
      <c r="A2127" t="s">
        <v>2129</v>
      </c>
      <c r="B2127">
        <v>506</v>
      </c>
      <c r="C2127">
        <v>-5314</v>
      </c>
      <c r="D2127">
        <v>-6279354</v>
      </c>
      <c r="E2127">
        <f t="shared" si="33"/>
        <v>9108</v>
      </c>
    </row>
    <row r="2128" spans="1:5" x14ac:dyDescent="0.2">
      <c r="A2128" t="s">
        <v>2130</v>
      </c>
      <c r="B2128">
        <v>506</v>
      </c>
      <c r="C2128">
        <v>-4752</v>
      </c>
      <c r="D2128">
        <v>-6284106</v>
      </c>
      <c r="E2128">
        <f t="shared" si="33"/>
        <v>9108</v>
      </c>
    </row>
    <row r="2129" spans="1:5" x14ac:dyDescent="0.2">
      <c r="A2129" t="s">
        <v>2131</v>
      </c>
      <c r="B2129">
        <v>506</v>
      </c>
      <c r="C2129">
        <v>-4736</v>
      </c>
      <c r="D2129">
        <v>-6288842</v>
      </c>
      <c r="E2129">
        <f t="shared" si="33"/>
        <v>9108</v>
      </c>
    </row>
    <row r="2130" spans="1:5" x14ac:dyDescent="0.2">
      <c r="A2130" t="s">
        <v>2132</v>
      </c>
      <c r="B2130">
        <v>508</v>
      </c>
      <c r="C2130">
        <v>-4631</v>
      </c>
      <c r="D2130">
        <v>-6293473</v>
      </c>
      <c r="E2130">
        <f t="shared" si="33"/>
        <v>9144</v>
      </c>
    </row>
    <row r="2131" spans="1:5" x14ac:dyDescent="0.2">
      <c r="A2131" t="s">
        <v>2133</v>
      </c>
      <c r="B2131">
        <v>500</v>
      </c>
      <c r="C2131">
        <v>-4383</v>
      </c>
      <c r="D2131">
        <v>-6297856</v>
      </c>
      <c r="E2131">
        <f t="shared" si="33"/>
        <v>9000</v>
      </c>
    </row>
    <row r="2132" spans="1:5" x14ac:dyDescent="0.2">
      <c r="A2132" t="s">
        <v>2134</v>
      </c>
      <c r="B2132">
        <v>506</v>
      </c>
      <c r="C2132">
        <v>-4644</v>
      </c>
      <c r="D2132">
        <v>-6302500</v>
      </c>
      <c r="E2132">
        <f t="shared" si="33"/>
        <v>9108</v>
      </c>
    </row>
    <row r="2133" spans="1:5" x14ac:dyDescent="0.2">
      <c r="A2133" t="s">
        <v>2135</v>
      </c>
      <c r="B2133">
        <v>507</v>
      </c>
      <c r="C2133">
        <v>-4787</v>
      </c>
      <c r="D2133">
        <v>-6307287</v>
      </c>
      <c r="E2133">
        <f t="shared" si="33"/>
        <v>9126</v>
      </c>
    </row>
    <row r="2134" spans="1:5" x14ac:dyDescent="0.2">
      <c r="A2134" t="s">
        <v>2136</v>
      </c>
      <c r="B2134">
        <v>501</v>
      </c>
      <c r="C2134">
        <v>-4428</v>
      </c>
      <c r="D2134">
        <v>-6311715</v>
      </c>
      <c r="E2134">
        <f t="shared" si="33"/>
        <v>9018</v>
      </c>
    </row>
    <row r="2135" spans="1:5" x14ac:dyDescent="0.2">
      <c r="A2135" t="s">
        <v>2137</v>
      </c>
      <c r="B2135">
        <v>504</v>
      </c>
      <c r="C2135">
        <v>-4419</v>
      </c>
      <c r="D2135">
        <v>-6316134</v>
      </c>
      <c r="E2135">
        <f t="shared" si="33"/>
        <v>9072</v>
      </c>
    </row>
    <row r="2136" spans="1:5" x14ac:dyDescent="0.2">
      <c r="A2136" t="s">
        <v>2138</v>
      </c>
      <c r="B2136">
        <v>507</v>
      </c>
      <c r="C2136">
        <v>-4580</v>
      </c>
      <c r="D2136">
        <v>-6320714</v>
      </c>
      <c r="E2136">
        <f t="shared" si="33"/>
        <v>9126</v>
      </c>
    </row>
    <row r="2137" spans="1:5" x14ac:dyDescent="0.2">
      <c r="A2137" t="s">
        <v>2139</v>
      </c>
      <c r="B2137">
        <v>508</v>
      </c>
      <c r="C2137">
        <v>-4022</v>
      </c>
      <c r="D2137">
        <v>-6324736</v>
      </c>
      <c r="E2137">
        <f t="shared" si="33"/>
        <v>9144</v>
      </c>
    </row>
    <row r="2138" spans="1:5" x14ac:dyDescent="0.2">
      <c r="A2138" t="s">
        <v>2140</v>
      </c>
      <c r="B2138">
        <v>502</v>
      </c>
      <c r="C2138">
        <v>-3821</v>
      </c>
      <c r="D2138">
        <v>-6328557</v>
      </c>
      <c r="E2138">
        <f t="shared" si="33"/>
        <v>9036</v>
      </c>
    </row>
    <row r="2139" spans="1:5" x14ac:dyDescent="0.2">
      <c r="A2139" t="s">
        <v>2141</v>
      </c>
      <c r="B2139">
        <v>505</v>
      </c>
      <c r="C2139">
        <v>-3862</v>
      </c>
      <c r="D2139">
        <v>-6332419</v>
      </c>
      <c r="E2139">
        <f t="shared" si="33"/>
        <v>9090</v>
      </c>
    </row>
    <row r="2140" spans="1:5" x14ac:dyDescent="0.2">
      <c r="A2140" t="s">
        <v>2142</v>
      </c>
      <c r="B2140">
        <v>504</v>
      </c>
      <c r="C2140">
        <v>-4017</v>
      </c>
      <c r="D2140">
        <v>-6336436</v>
      </c>
      <c r="E2140">
        <f t="shared" si="33"/>
        <v>9072</v>
      </c>
    </row>
    <row r="2141" spans="1:5" x14ac:dyDescent="0.2">
      <c r="A2141" t="s">
        <v>2143</v>
      </c>
      <c r="B2141">
        <v>509</v>
      </c>
      <c r="C2141">
        <v>-4099</v>
      </c>
      <c r="D2141">
        <v>-6340535</v>
      </c>
      <c r="E2141">
        <f t="shared" si="33"/>
        <v>9162</v>
      </c>
    </row>
    <row r="2142" spans="1:5" x14ac:dyDescent="0.2">
      <c r="A2142" t="s">
        <v>2144</v>
      </c>
      <c r="B2142">
        <v>503</v>
      </c>
      <c r="C2142">
        <v>-4332</v>
      </c>
      <c r="D2142">
        <v>-6344867</v>
      </c>
      <c r="E2142">
        <f t="shared" si="33"/>
        <v>9054</v>
      </c>
    </row>
    <row r="2143" spans="1:5" x14ac:dyDescent="0.2">
      <c r="A2143" t="s">
        <v>2145</v>
      </c>
      <c r="B2143">
        <v>506</v>
      </c>
      <c r="C2143">
        <v>-3868</v>
      </c>
      <c r="D2143">
        <v>-6348735</v>
      </c>
      <c r="E2143">
        <f t="shared" si="33"/>
        <v>9108</v>
      </c>
    </row>
    <row r="2144" spans="1:5" x14ac:dyDescent="0.2">
      <c r="A2144" t="s">
        <v>2146</v>
      </c>
      <c r="B2144">
        <v>505</v>
      </c>
      <c r="C2144">
        <v>-3822</v>
      </c>
      <c r="D2144">
        <v>-6352557</v>
      </c>
      <c r="E2144">
        <f t="shared" si="33"/>
        <v>9090</v>
      </c>
    </row>
    <row r="2145" spans="1:5" x14ac:dyDescent="0.2">
      <c r="A2145" t="s">
        <v>2147</v>
      </c>
      <c r="B2145">
        <v>503</v>
      </c>
      <c r="C2145">
        <v>-3774</v>
      </c>
      <c r="D2145">
        <v>-6356331</v>
      </c>
      <c r="E2145">
        <f t="shared" si="33"/>
        <v>9054</v>
      </c>
    </row>
    <row r="2146" spans="1:5" x14ac:dyDescent="0.2">
      <c r="A2146" t="s">
        <v>2148</v>
      </c>
      <c r="B2146">
        <v>508</v>
      </c>
      <c r="C2146">
        <v>-3591</v>
      </c>
      <c r="D2146">
        <v>-6359922</v>
      </c>
      <c r="E2146">
        <f t="shared" si="33"/>
        <v>9144</v>
      </c>
    </row>
    <row r="2147" spans="1:5" x14ac:dyDescent="0.2">
      <c r="A2147" t="s">
        <v>2149</v>
      </c>
      <c r="B2147">
        <v>502</v>
      </c>
      <c r="C2147">
        <v>-3541</v>
      </c>
      <c r="D2147">
        <v>-6363463</v>
      </c>
      <c r="E2147">
        <f t="shared" si="33"/>
        <v>9036</v>
      </c>
    </row>
    <row r="2148" spans="1:5" x14ac:dyDescent="0.2">
      <c r="A2148" t="s">
        <v>2150</v>
      </c>
      <c r="B2148">
        <v>499</v>
      </c>
      <c r="C2148">
        <v>-4021</v>
      </c>
      <c r="D2148">
        <v>-6367484</v>
      </c>
      <c r="E2148">
        <f t="shared" si="33"/>
        <v>8982</v>
      </c>
    </row>
    <row r="2149" spans="1:5" x14ac:dyDescent="0.2">
      <c r="A2149" t="s">
        <v>2151</v>
      </c>
      <c r="B2149">
        <v>508</v>
      </c>
      <c r="C2149">
        <v>-4218</v>
      </c>
      <c r="D2149">
        <v>-6371702</v>
      </c>
      <c r="E2149">
        <f t="shared" si="33"/>
        <v>9144</v>
      </c>
    </row>
    <row r="2150" spans="1:5" x14ac:dyDescent="0.2">
      <c r="A2150" t="s">
        <v>2152</v>
      </c>
      <c r="B2150">
        <v>503</v>
      </c>
      <c r="C2150">
        <v>-4199</v>
      </c>
      <c r="D2150">
        <v>-6375901</v>
      </c>
      <c r="E2150">
        <f t="shared" si="33"/>
        <v>9054</v>
      </c>
    </row>
    <row r="2151" spans="1:5" x14ac:dyDescent="0.2">
      <c r="A2151" t="s">
        <v>2153</v>
      </c>
      <c r="B2151">
        <v>503</v>
      </c>
      <c r="C2151">
        <v>-4238</v>
      </c>
      <c r="D2151">
        <v>-6380139</v>
      </c>
      <c r="E2151">
        <f t="shared" si="33"/>
        <v>9054</v>
      </c>
    </row>
    <row r="2152" spans="1:5" x14ac:dyDescent="0.2">
      <c r="A2152" t="s">
        <v>2154</v>
      </c>
      <c r="B2152">
        <v>507</v>
      </c>
      <c r="C2152">
        <v>-3908</v>
      </c>
      <c r="D2152">
        <v>-6384047</v>
      </c>
      <c r="E2152">
        <f t="shared" si="33"/>
        <v>9126</v>
      </c>
    </row>
    <row r="2153" spans="1:5" x14ac:dyDescent="0.2">
      <c r="A2153" t="s">
        <v>2155</v>
      </c>
      <c r="B2153">
        <v>507</v>
      </c>
      <c r="C2153">
        <v>-4138</v>
      </c>
      <c r="D2153">
        <v>-6388185</v>
      </c>
      <c r="E2153">
        <f t="shared" si="33"/>
        <v>9126</v>
      </c>
    </row>
    <row r="2154" spans="1:5" x14ac:dyDescent="0.2">
      <c r="A2154" t="s">
        <v>2156</v>
      </c>
      <c r="B2154">
        <v>508</v>
      </c>
      <c r="C2154">
        <v>-4165</v>
      </c>
      <c r="D2154">
        <v>-6392350</v>
      </c>
      <c r="E2154">
        <f t="shared" si="33"/>
        <v>9144</v>
      </c>
    </row>
    <row r="2155" spans="1:5" x14ac:dyDescent="0.2">
      <c r="A2155" t="s">
        <v>2157</v>
      </c>
      <c r="B2155">
        <v>504</v>
      </c>
      <c r="C2155">
        <v>-3788</v>
      </c>
      <c r="D2155">
        <v>-6396138</v>
      </c>
      <c r="E2155">
        <f t="shared" si="33"/>
        <v>9072</v>
      </c>
    </row>
    <row r="2156" spans="1:5" x14ac:dyDescent="0.2">
      <c r="A2156" t="s">
        <v>2158</v>
      </c>
      <c r="B2156">
        <v>508</v>
      </c>
      <c r="C2156">
        <v>-5090</v>
      </c>
      <c r="D2156">
        <v>-6401228</v>
      </c>
      <c r="E2156">
        <f t="shared" si="33"/>
        <v>9144</v>
      </c>
    </row>
    <row r="2157" spans="1:5" x14ac:dyDescent="0.2">
      <c r="A2157" t="s">
        <v>2159</v>
      </c>
      <c r="B2157">
        <v>506</v>
      </c>
      <c r="C2157">
        <v>-3935</v>
      </c>
      <c r="D2157">
        <v>-6405163</v>
      </c>
      <c r="E2157">
        <f t="shared" si="33"/>
        <v>9108</v>
      </c>
    </row>
    <row r="2158" spans="1:5" x14ac:dyDescent="0.2">
      <c r="A2158" t="s">
        <v>2160</v>
      </c>
      <c r="B2158">
        <v>500</v>
      </c>
      <c r="C2158">
        <v>-3692</v>
      </c>
      <c r="D2158">
        <v>-6408855</v>
      </c>
      <c r="E2158">
        <f t="shared" si="33"/>
        <v>9000</v>
      </c>
    </row>
    <row r="2159" spans="1:5" x14ac:dyDescent="0.2">
      <c r="A2159" t="s">
        <v>2161</v>
      </c>
      <c r="B2159">
        <v>506</v>
      </c>
      <c r="C2159">
        <v>-4058</v>
      </c>
      <c r="D2159">
        <v>-6412913</v>
      </c>
      <c r="E2159">
        <f t="shared" si="33"/>
        <v>9108</v>
      </c>
    </row>
    <row r="2160" spans="1:5" x14ac:dyDescent="0.2">
      <c r="A2160" t="s">
        <v>2162</v>
      </c>
      <c r="B2160">
        <v>504</v>
      </c>
      <c r="C2160">
        <v>-4117</v>
      </c>
      <c r="D2160">
        <v>-6417030</v>
      </c>
      <c r="E2160">
        <f t="shared" si="33"/>
        <v>9072</v>
      </c>
    </row>
    <row r="2161" spans="1:5" x14ac:dyDescent="0.2">
      <c r="A2161" t="s">
        <v>2163</v>
      </c>
      <c r="B2161">
        <v>505</v>
      </c>
      <c r="C2161">
        <v>-4016</v>
      </c>
      <c r="D2161">
        <v>-6421046</v>
      </c>
      <c r="E2161">
        <f t="shared" si="33"/>
        <v>9090</v>
      </c>
    </row>
    <row r="2162" spans="1:5" x14ac:dyDescent="0.2">
      <c r="A2162" t="s">
        <v>2164</v>
      </c>
      <c r="B2162">
        <v>505</v>
      </c>
      <c r="C2162">
        <v>-4255</v>
      </c>
      <c r="D2162">
        <v>-6425301</v>
      </c>
      <c r="E2162">
        <f t="shared" si="33"/>
        <v>9090</v>
      </c>
    </row>
    <row r="2163" spans="1:5" x14ac:dyDescent="0.2">
      <c r="A2163" t="s">
        <v>2165</v>
      </c>
      <c r="B2163">
        <v>507</v>
      </c>
      <c r="C2163">
        <v>-4273</v>
      </c>
      <c r="D2163">
        <v>-6429574</v>
      </c>
      <c r="E2163">
        <f t="shared" si="33"/>
        <v>9126</v>
      </c>
    </row>
    <row r="2164" spans="1:5" x14ac:dyDescent="0.2">
      <c r="A2164" t="s">
        <v>2166</v>
      </c>
      <c r="B2164">
        <v>505</v>
      </c>
      <c r="C2164">
        <v>-3388</v>
      </c>
      <c r="D2164">
        <v>-6432962</v>
      </c>
      <c r="E2164">
        <f t="shared" si="33"/>
        <v>9090</v>
      </c>
    </row>
    <row r="2165" spans="1:5" x14ac:dyDescent="0.2">
      <c r="A2165" t="s">
        <v>2167</v>
      </c>
      <c r="B2165">
        <v>501</v>
      </c>
      <c r="C2165">
        <v>-3343</v>
      </c>
      <c r="D2165">
        <v>-6436305</v>
      </c>
      <c r="E2165">
        <f t="shared" si="33"/>
        <v>9018</v>
      </c>
    </row>
    <row r="2166" spans="1:5" x14ac:dyDescent="0.2">
      <c r="A2166" t="s">
        <v>2168</v>
      </c>
      <c r="B2166">
        <v>502</v>
      </c>
      <c r="C2166">
        <v>-3280</v>
      </c>
      <c r="D2166">
        <v>-6439585</v>
      </c>
      <c r="E2166">
        <f t="shared" si="33"/>
        <v>9036</v>
      </c>
    </row>
    <row r="2167" spans="1:5" x14ac:dyDescent="0.2">
      <c r="A2167" t="s">
        <v>2169</v>
      </c>
      <c r="B2167">
        <v>506</v>
      </c>
      <c r="C2167">
        <v>-3358</v>
      </c>
      <c r="D2167">
        <v>-6442943</v>
      </c>
      <c r="E2167">
        <f t="shared" si="33"/>
        <v>9108</v>
      </c>
    </row>
    <row r="2168" spans="1:5" x14ac:dyDescent="0.2">
      <c r="A2168" t="s">
        <v>2170</v>
      </c>
      <c r="B2168">
        <v>504</v>
      </c>
      <c r="C2168">
        <v>-3431</v>
      </c>
      <c r="D2168">
        <v>-6446374</v>
      </c>
      <c r="E2168">
        <f t="shared" si="33"/>
        <v>9072</v>
      </c>
    </row>
    <row r="2169" spans="1:5" x14ac:dyDescent="0.2">
      <c r="A2169" t="s">
        <v>2171</v>
      </c>
      <c r="B2169">
        <v>498</v>
      </c>
      <c r="C2169">
        <v>-3354</v>
      </c>
      <c r="D2169">
        <v>-6449728</v>
      </c>
      <c r="E2169">
        <f t="shared" si="33"/>
        <v>8964</v>
      </c>
    </row>
    <row r="2170" spans="1:5" x14ac:dyDescent="0.2">
      <c r="A2170" t="s">
        <v>2172</v>
      </c>
      <c r="B2170">
        <v>506</v>
      </c>
      <c r="C2170">
        <v>-3386</v>
      </c>
      <c r="D2170">
        <v>-6453114</v>
      </c>
      <c r="E2170">
        <f t="shared" si="33"/>
        <v>9108</v>
      </c>
    </row>
    <row r="2171" spans="1:5" x14ac:dyDescent="0.2">
      <c r="A2171" t="s">
        <v>2173</v>
      </c>
      <c r="B2171">
        <v>503</v>
      </c>
      <c r="C2171">
        <v>-3312</v>
      </c>
      <c r="D2171">
        <v>-6456426</v>
      </c>
      <c r="E2171">
        <f t="shared" si="33"/>
        <v>9054</v>
      </c>
    </row>
    <row r="2172" spans="1:5" x14ac:dyDescent="0.2">
      <c r="A2172" t="s">
        <v>2174</v>
      </c>
      <c r="B2172">
        <v>503</v>
      </c>
      <c r="C2172">
        <v>-3237</v>
      </c>
      <c r="D2172">
        <v>-6459663</v>
      </c>
      <c r="E2172">
        <f t="shared" si="33"/>
        <v>9054</v>
      </c>
    </row>
    <row r="2173" spans="1:5" x14ac:dyDescent="0.2">
      <c r="A2173" t="s">
        <v>2175</v>
      </c>
      <c r="B2173">
        <v>496</v>
      </c>
      <c r="C2173">
        <v>-3285</v>
      </c>
      <c r="D2173">
        <v>-6462948</v>
      </c>
      <c r="E2173">
        <f t="shared" si="33"/>
        <v>8928</v>
      </c>
    </row>
    <row r="2174" spans="1:5" x14ac:dyDescent="0.2">
      <c r="A2174" t="s">
        <v>2176</v>
      </c>
      <c r="B2174">
        <v>506</v>
      </c>
      <c r="C2174">
        <v>-3229</v>
      </c>
      <c r="D2174">
        <v>-6466177</v>
      </c>
      <c r="E2174">
        <f t="shared" si="33"/>
        <v>9108</v>
      </c>
    </row>
    <row r="2175" spans="1:5" x14ac:dyDescent="0.2">
      <c r="A2175" t="s">
        <v>2177</v>
      </c>
      <c r="B2175">
        <v>499</v>
      </c>
      <c r="C2175">
        <v>-3204</v>
      </c>
      <c r="D2175">
        <v>-6469381</v>
      </c>
      <c r="E2175">
        <f t="shared" si="33"/>
        <v>8982</v>
      </c>
    </row>
    <row r="2176" spans="1:5" x14ac:dyDescent="0.2">
      <c r="A2176" t="s">
        <v>2178</v>
      </c>
      <c r="B2176">
        <v>502</v>
      </c>
      <c r="C2176">
        <v>-3187</v>
      </c>
      <c r="D2176">
        <v>-6472568</v>
      </c>
      <c r="E2176">
        <f t="shared" si="33"/>
        <v>9036</v>
      </c>
    </row>
    <row r="2177" spans="1:5" x14ac:dyDescent="0.2">
      <c r="A2177" t="s">
        <v>2179</v>
      </c>
      <c r="B2177">
        <v>501</v>
      </c>
      <c r="C2177">
        <v>-3190</v>
      </c>
      <c r="D2177">
        <v>-6475758</v>
      </c>
      <c r="E2177">
        <f t="shared" si="33"/>
        <v>9018</v>
      </c>
    </row>
    <row r="2178" spans="1:5" x14ac:dyDescent="0.2">
      <c r="A2178" t="s">
        <v>2180</v>
      </c>
      <c r="B2178">
        <v>507</v>
      </c>
      <c r="C2178">
        <v>-3202</v>
      </c>
      <c r="D2178">
        <v>-6478960</v>
      </c>
      <c r="E2178">
        <f t="shared" si="33"/>
        <v>9126</v>
      </c>
    </row>
    <row r="2179" spans="1:5" x14ac:dyDescent="0.2">
      <c r="A2179" t="s">
        <v>2181</v>
      </c>
      <c r="B2179">
        <v>507</v>
      </c>
      <c r="C2179">
        <v>-3186</v>
      </c>
      <c r="D2179">
        <v>-6482146</v>
      </c>
      <c r="E2179">
        <f t="shared" ref="E2179:E2242" si="34">B2179*18</f>
        <v>9126</v>
      </c>
    </row>
    <row r="2180" spans="1:5" x14ac:dyDescent="0.2">
      <c r="A2180" t="s">
        <v>2182</v>
      </c>
      <c r="B2180">
        <v>504</v>
      </c>
      <c r="C2180">
        <v>-3145</v>
      </c>
      <c r="D2180">
        <v>-6485291</v>
      </c>
      <c r="E2180">
        <f t="shared" si="34"/>
        <v>9072</v>
      </c>
    </row>
    <row r="2181" spans="1:5" x14ac:dyDescent="0.2">
      <c r="A2181" t="s">
        <v>2183</v>
      </c>
      <c r="B2181">
        <v>509</v>
      </c>
      <c r="C2181">
        <v>-3132</v>
      </c>
      <c r="D2181">
        <v>-6488423</v>
      </c>
      <c r="E2181">
        <f t="shared" si="34"/>
        <v>9162</v>
      </c>
    </row>
    <row r="2182" spans="1:5" x14ac:dyDescent="0.2">
      <c r="A2182" t="s">
        <v>2184</v>
      </c>
      <c r="B2182">
        <v>509</v>
      </c>
      <c r="C2182">
        <v>-3130</v>
      </c>
      <c r="D2182">
        <v>-6491553</v>
      </c>
      <c r="E2182">
        <f t="shared" si="34"/>
        <v>9162</v>
      </c>
    </row>
    <row r="2183" spans="1:5" x14ac:dyDescent="0.2">
      <c r="A2183" t="s">
        <v>2185</v>
      </c>
      <c r="B2183">
        <v>498</v>
      </c>
      <c r="C2183">
        <v>-3213</v>
      </c>
      <c r="D2183">
        <v>-6494766</v>
      </c>
      <c r="E2183">
        <f t="shared" si="34"/>
        <v>8964</v>
      </c>
    </row>
    <row r="2184" spans="1:5" x14ac:dyDescent="0.2">
      <c r="A2184" t="s">
        <v>2186</v>
      </c>
      <c r="B2184">
        <v>507</v>
      </c>
      <c r="C2184">
        <v>-3163</v>
      </c>
      <c r="D2184">
        <v>-6497929</v>
      </c>
      <c r="E2184">
        <f t="shared" si="34"/>
        <v>9126</v>
      </c>
    </row>
    <row r="2185" spans="1:5" x14ac:dyDescent="0.2">
      <c r="A2185" t="s">
        <v>2187</v>
      </c>
      <c r="B2185">
        <v>500</v>
      </c>
      <c r="C2185">
        <v>-3159</v>
      </c>
      <c r="D2185">
        <v>-6501088</v>
      </c>
      <c r="E2185">
        <f t="shared" si="34"/>
        <v>9000</v>
      </c>
    </row>
    <row r="2186" spans="1:5" x14ac:dyDescent="0.2">
      <c r="A2186" t="s">
        <v>2188</v>
      </c>
      <c r="B2186">
        <v>509</v>
      </c>
      <c r="C2186">
        <v>-3155</v>
      </c>
      <c r="D2186">
        <v>-6504243</v>
      </c>
      <c r="E2186">
        <f t="shared" si="34"/>
        <v>9162</v>
      </c>
    </row>
    <row r="2187" spans="1:5" x14ac:dyDescent="0.2">
      <c r="A2187" t="s">
        <v>2189</v>
      </c>
      <c r="B2187">
        <v>500</v>
      </c>
      <c r="C2187">
        <v>-3169</v>
      </c>
      <c r="D2187">
        <v>-6507412</v>
      </c>
      <c r="E2187">
        <f t="shared" si="34"/>
        <v>9000</v>
      </c>
    </row>
    <row r="2188" spans="1:5" x14ac:dyDescent="0.2">
      <c r="A2188" t="s">
        <v>2190</v>
      </c>
      <c r="B2188">
        <v>502</v>
      </c>
      <c r="C2188">
        <v>-3154</v>
      </c>
      <c r="D2188">
        <v>-6510566</v>
      </c>
      <c r="E2188">
        <f t="shared" si="34"/>
        <v>9036</v>
      </c>
    </row>
    <row r="2189" spans="1:5" x14ac:dyDescent="0.2">
      <c r="A2189" t="s">
        <v>2191</v>
      </c>
      <c r="B2189">
        <v>503</v>
      </c>
      <c r="C2189">
        <v>-3131</v>
      </c>
      <c r="D2189">
        <v>-6513697</v>
      </c>
      <c r="E2189">
        <f t="shared" si="34"/>
        <v>9054</v>
      </c>
    </row>
    <row r="2190" spans="1:5" x14ac:dyDescent="0.2">
      <c r="A2190" t="s">
        <v>2192</v>
      </c>
      <c r="B2190">
        <v>501</v>
      </c>
      <c r="C2190">
        <v>-3140</v>
      </c>
      <c r="D2190">
        <v>-6516837</v>
      </c>
      <c r="E2190">
        <f t="shared" si="34"/>
        <v>9018</v>
      </c>
    </row>
    <row r="2191" spans="1:5" x14ac:dyDescent="0.2">
      <c r="A2191" t="s">
        <v>2193</v>
      </c>
      <c r="B2191">
        <v>500</v>
      </c>
      <c r="C2191">
        <v>-3161</v>
      </c>
      <c r="D2191">
        <v>-6519998</v>
      </c>
      <c r="E2191">
        <f t="shared" si="34"/>
        <v>9000</v>
      </c>
    </row>
    <row r="2192" spans="1:5" x14ac:dyDescent="0.2">
      <c r="A2192" t="s">
        <v>2194</v>
      </c>
      <c r="B2192">
        <v>509</v>
      </c>
      <c r="C2192">
        <v>-5159</v>
      </c>
      <c r="D2192">
        <v>-6525157</v>
      </c>
      <c r="E2192">
        <f t="shared" si="34"/>
        <v>9162</v>
      </c>
    </row>
    <row r="2193" spans="1:5" x14ac:dyDescent="0.2">
      <c r="A2193" t="s">
        <v>2195</v>
      </c>
      <c r="B2193">
        <v>507</v>
      </c>
      <c r="C2193">
        <v>-7779</v>
      </c>
      <c r="D2193">
        <v>-6532936</v>
      </c>
      <c r="E2193">
        <f t="shared" si="34"/>
        <v>9126</v>
      </c>
    </row>
    <row r="2194" spans="1:5" x14ac:dyDescent="0.2">
      <c r="A2194" t="s">
        <v>2196</v>
      </c>
      <c r="B2194">
        <v>515</v>
      </c>
      <c r="C2194">
        <v>-9644</v>
      </c>
      <c r="D2194">
        <v>-6542580</v>
      </c>
      <c r="E2194">
        <f t="shared" si="34"/>
        <v>9270</v>
      </c>
    </row>
    <row r="2195" spans="1:5" x14ac:dyDescent="0.2">
      <c r="A2195" t="s">
        <v>2197</v>
      </c>
      <c r="B2195">
        <v>513</v>
      </c>
      <c r="C2195">
        <v>-9246</v>
      </c>
      <c r="D2195">
        <v>-6551826</v>
      </c>
      <c r="E2195">
        <f t="shared" si="34"/>
        <v>9234</v>
      </c>
    </row>
    <row r="2196" spans="1:5" x14ac:dyDescent="0.2">
      <c r="A2196" t="s">
        <v>2198</v>
      </c>
      <c r="B2196">
        <v>516</v>
      </c>
      <c r="C2196">
        <v>-7898</v>
      </c>
      <c r="D2196">
        <v>-6559724</v>
      </c>
      <c r="E2196">
        <f t="shared" si="34"/>
        <v>9288</v>
      </c>
    </row>
    <row r="2197" spans="1:5" x14ac:dyDescent="0.2">
      <c r="A2197" t="s">
        <v>2199</v>
      </c>
      <c r="B2197">
        <v>508</v>
      </c>
      <c r="C2197">
        <v>-5941</v>
      </c>
      <c r="D2197">
        <v>-6565665</v>
      </c>
      <c r="E2197">
        <f t="shared" si="34"/>
        <v>9144</v>
      </c>
    </row>
    <row r="2198" spans="1:5" x14ac:dyDescent="0.2">
      <c r="A2198" t="s">
        <v>2200</v>
      </c>
      <c r="B2198">
        <v>516</v>
      </c>
      <c r="C2198">
        <v>-8178</v>
      </c>
      <c r="D2198">
        <v>-6573843</v>
      </c>
      <c r="E2198">
        <f t="shared" si="34"/>
        <v>9288</v>
      </c>
    </row>
    <row r="2199" spans="1:5" x14ac:dyDescent="0.2">
      <c r="A2199" t="s">
        <v>2201</v>
      </c>
      <c r="B2199">
        <v>515</v>
      </c>
      <c r="C2199">
        <v>-8990</v>
      </c>
      <c r="D2199">
        <v>-6582833</v>
      </c>
      <c r="E2199">
        <f t="shared" si="34"/>
        <v>9270</v>
      </c>
    </row>
    <row r="2200" spans="1:5" x14ac:dyDescent="0.2">
      <c r="A2200" t="s">
        <v>2202</v>
      </c>
      <c r="B2200">
        <v>513</v>
      </c>
      <c r="C2200">
        <v>-8660</v>
      </c>
      <c r="D2200">
        <v>-6591493</v>
      </c>
      <c r="E2200">
        <f t="shared" si="34"/>
        <v>9234</v>
      </c>
    </row>
    <row r="2201" spans="1:5" x14ac:dyDescent="0.2">
      <c r="A2201" t="s">
        <v>2203</v>
      </c>
      <c r="B2201">
        <v>507</v>
      </c>
      <c r="C2201">
        <v>-6827</v>
      </c>
      <c r="D2201">
        <v>-6598320</v>
      </c>
      <c r="E2201">
        <f t="shared" si="34"/>
        <v>9126</v>
      </c>
    </row>
    <row r="2202" spans="1:5" x14ac:dyDescent="0.2">
      <c r="A2202" t="s">
        <v>2204</v>
      </c>
      <c r="B2202">
        <v>510</v>
      </c>
      <c r="C2202">
        <v>-5042</v>
      </c>
      <c r="D2202">
        <v>-6603362</v>
      </c>
      <c r="E2202">
        <f t="shared" si="34"/>
        <v>9180</v>
      </c>
    </row>
    <row r="2203" spans="1:5" x14ac:dyDescent="0.2">
      <c r="A2203" t="s">
        <v>2205</v>
      </c>
      <c r="B2203">
        <v>509</v>
      </c>
      <c r="C2203">
        <v>-3838</v>
      </c>
      <c r="D2203">
        <v>-6607200</v>
      </c>
      <c r="E2203">
        <f t="shared" si="34"/>
        <v>9162</v>
      </c>
    </row>
    <row r="2204" spans="1:5" x14ac:dyDescent="0.2">
      <c r="A2204" t="s">
        <v>2206</v>
      </c>
      <c r="B2204">
        <v>502</v>
      </c>
      <c r="C2204">
        <v>-3302</v>
      </c>
      <c r="D2204">
        <v>-6610502</v>
      </c>
      <c r="E2204">
        <f t="shared" si="34"/>
        <v>9036</v>
      </c>
    </row>
    <row r="2205" spans="1:5" x14ac:dyDescent="0.2">
      <c r="A2205" t="s">
        <v>2207</v>
      </c>
      <c r="B2205">
        <v>504</v>
      </c>
      <c r="C2205">
        <v>-3118</v>
      </c>
      <c r="D2205">
        <v>-6613620</v>
      </c>
      <c r="E2205">
        <f t="shared" si="34"/>
        <v>9072</v>
      </c>
    </row>
    <row r="2206" spans="1:5" x14ac:dyDescent="0.2">
      <c r="A2206" t="s">
        <v>2208</v>
      </c>
      <c r="B2206">
        <v>503</v>
      </c>
      <c r="C2206">
        <v>-3065</v>
      </c>
      <c r="D2206">
        <v>-6616685</v>
      </c>
      <c r="E2206">
        <f t="shared" si="34"/>
        <v>9054</v>
      </c>
    </row>
    <row r="2207" spans="1:5" x14ac:dyDescent="0.2">
      <c r="A2207" t="s">
        <v>2209</v>
      </c>
      <c r="B2207">
        <v>503</v>
      </c>
      <c r="C2207">
        <v>-3048</v>
      </c>
      <c r="D2207">
        <v>-6619733</v>
      </c>
      <c r="E2207">
        <f t="shared" si="34"/>
        <v>9054</v>
      </c>
    </row>
    <row r="2208" spans="1:5" x14ac:dyDescent="0.2">
      <c r="A2208" t="s">
        <v>2210</v>
      </c>
      <c r="B2208">
        <v>506</v>
      </c>
      <c r="C2208">
        <v>-3040</v>
      </c>
      <c r="D2208">
        <v>-6622773</v>
      </c>
      <c r="E2208">
        <f t="shared" si="34"/>
        <v>9108</v>
      </c>
    </row>
    <row r="2209" spans="1:5" x14ac:dyDescent="0.2">
      <c r="A2209" t="s">
        <v>2211</v>
      </c>
      <c r="B2209">
        <v>501</v>
      </c>
      <c r="C2209">
        <v>-3052</v>
      </c>
      <c r="D2209">
        <v>-6625825</v>
      </c>
      <c r="E2209">
        <f t="shared" si="34"/>
        <v>9018</v>
      </c>
    </row>
    <row r="2210" spans="1:5" x14ac:dyDescent="0.2">
      <c r="A2210" t="s">
        <v>2212</v>
      </c>
      <c r="B2210">
        <v>500</v>
      </c>
      <c r="C2210">
        <v>-3060</v>
      </c>
      <c r="D2210">
        <v>-6628885</v>
      </c>
      <c r="E2210">
        <f t="shared" si="34"/>
        <v>9000</v>
      </c>
    </row>
    <row r="2211" spans="1:5" x14ac:dyDescent="0.2">
      <c r="A2211" t="s">
        <v>2213</v>
      </c>
      <c r="B2211">
        <v>505</v>
      </c>
      <c r="C2211">
        <v>-3072</v>
      </c>
      <c r="D2211">
        <v>-6631957</v>
      </c>
      <c r="E2211">
        <f t="shared" si="34"/>
        <v>9090</v>
      </c>
    </row>
    <row r="2212" spans="1:5" x14ac:dyDescent="0.2">
      <c r="A2212" t="s">
        <v>2214</v>
      </c>
      <c r="B2212">
        <v>509</v>
      </c>
      <c r="C2212">
        <v>-3045</v>
      </c>
      <c r="D2212">
        <v>-6635002</v>
      </c>
      <c r="E2212">
        <f t="shared" si="34"/>
        <v>9162</v>
      </c>
    </row>
    <row r="2213" spans="1:5" x14ac:dyDescent="0.2">
      <c r="A2213" t="s">
        <v>2215</v>
      </c>
      <c r="B2213">
        <v>500</v>
      </c>
      <c r="C2213">
        <v>-3070</v>
      </c>
      <c r="D2213">
        <v>-6638072</v>
      </c>
      <c r="E2213">
        <f t="shared" si="34"/>
        <v>9000</v>
      </c>
    </row>
    <row r="2214" spans="1:5" x14ac:dyDescent="0.2">
      <c r="A2214" t="s">
        <v>2216</v>
      </c>
      <c r="B2214">
        <v>499</v>
      </c>
      <c r="C2214">
        <v>-3050</v>
      </c>
      <c r="D2214">
        <v>-6641122</v>
      </c>
      <c r="E2214">
        <f t="shared" si="34"/>
        <v>8982</v>
      </c>
    </row>
    <row r="2215" spans="1:5" x14ac:dyDescent="0.2">
      <c r="A2215" t="s">
        <v>2217</v>
      </c>
      <c r="B2215">
        <v>504</v>
      </c>
      <c r="C2215">
        <v>-3068</v>
      </c>
      <c r="D2215">
        <v>-6644190</v>
      </c>
      <c r="E2215">
        <f t="shared" si="34"/>
        <v>9072</v>
      </c>
    </row>
    <row r="2216" spans="1:5" x14ac:dyDescent="0.2">
      <c r="A2216" t="s">
        <v>2218</v>
      </c>
      <c r="B2216">
        <v>499</v>
      </c>
      <c r="C2216">
        <v>-3054</v>
      </c>
      <c r="D2216">
        <v>-6647244</v>
      </c>
      <c r="E2216">
        <f t="shared" si="34"/>
        <v>8982</v>
      </c>
    </row>
    <row r="2217" spans="1:5" x14ac:dyDescent="0.2">
      <c r="A2217" t="s">
        <v>2219</v>
      </c>
      <c r="B2217">
        <v>503</v>
      </c>
      <c r="C2217">
        <v>-3045</v>
      </c>
      <c r="D2217">
        <v>-6650289</v>
      </c>
      <c r="E2217">
        <f t="shared" si="34"/>
        <v>9054</v>
      </c>
    </row>
    <row r="2218" spans="1:5" x14ac:dyDescent="0.2">
      <c r="A2218" t="s">
        <v>2220</v>
      </c>
      <c r="B2218">
        <v>500</v>
      </c>
      <c r="C2218">
        <v>-3056</v>
      </c>
      <c r="D2218">
        <v>-6653345</v>
      </c>
      <c r="E2218">
        <f t="shared" si="34"/>
        <v>9000</v>
      </c>
    </row>
    <row r="2219" spans="1:5" x14ac:dyDescent="0.2">
      <c r="A2219" t="s">
        <v>2221</v>
      </c>
      <c r="B2219">
        <v>500</v>
      </c>
      <c r="C2219">
        <v>-3065</v>
      </c>
      <c r="D2219">
        <v>-6656410</v>
      </c>
      <c r="E2219">
        <f t="shared" si="34"/>
        <v>9000</v>
      </c>
    </row>
    <row r="2220" spans="1:5" x14ac:dyDescent="0.2">
      <c r="A2220" t="s">
        <v>2222</v>
      </c>
      <c r="B2220">
        <v>499</v>
      </c>
      <c r="C2220">
        <v>-3066</v>
      </c>
      <c r="D2220">
        <v>-6659476</v>
      </c>
      <c r="E2220">
        <f t="shared" si="34"/>
        <v>8982</v>
      </c>
    </row>
    <row r="2221" spans="1:5" x14ac:dyDescent="0.2">
      <c r="A2221" t="s">
        <v>2223</v>
      </c>
      <c r="B2221">
        <v>504</v>
      </c>
      <c r="C2221">
        <v>-3068</v>
      </c>
      <c r="D2221">
        <v>-6662544</v>
      </c>
      <c r="E2221">
        <f t="shared" si="34"/>
        <v>9072</v>
      </c>
    </row>
    <row r="2222" spans="1:5" x14ac:dyDescent="0.2">
      <c r="A2222" t="s">
        <v>2224</v>
      </c>
      <c r="B2222">
        <v>506</v>
      </c>
      <c r="C2222">
        <v>-3895</v>
      </c>
      <c r="D2222">
        <v>-6666439</v>
      </c>
      <c r="E2222">
        <f t="shared" si="34"/>
        <v>9108</v>
      </c>
    </row>
    <row r="2223" spans="1:5" x14ac:dyDescent="0.2">
      <c r="A2223" t="s">
        <v>2225</v>
      </c>
      <c r="B2223">
        <v>501</v>
      </c>
      <c r="C2223">
        <v>-3951</v>
      </c>
      <c r="D2223">
        <v>-6670390</v>
      </c>
      <c r="E2223">
        <f t="shared" si="34"/>
        <v>9018</v>
      </c>
    </row>
    <row r="2224" spans="1:5" x14ac:dyDescent="0.2">
      <c r="A2224" t="s">
        <v>2226</v>
      </c>
      <c r="B2224">
        <v>504</v>
      </c>
      <c r="C2224">
        <v>-3875</v>
      </c>
      <c r="D2224">
        <v>-6674265</v>
      </c>
      <c r="E2224">
        <f t="shared" si="34"/>
        <v>9072</v>
      </c>
    </row>
    <row r="2225" spans="1:5" x14ac:dyDescent="0.2">
      <c r="A2225" t="s">
        <v>2227</v>
      </c>
      <c r="B2225">
        <v>504</v>
      </c>
      <c r="C2225">
        <v>-3480</v>
      </c>
      <c r="D2225">
        <v>-6677745</v>
      </c>
      <c r="E2225">
        <f t="shared" si="34"/>
        <v>9072</v>
      </c>
    </row>
    <row r="2226" spans="1:5" x14ac:dyDescent="0.2">
      <c r="A2226" t="s">
        <v>2228</v>
      </c>
      <c r="B2226">
        <v>503</v>
      </c>
      <c r="C2226">
        <v>-3303</v>
      </c>
      <c r="D2226">
        <v>-6681048</v>
      </c>
      <c r="E2226">
        <f t="shared" si="34"/>
        <v>9054</v>
      </c>
    </row>
    <row r="2227" spans="1:5" x14ac:dyDescent="0.2">
      <c r="A2227" t="s">
        <v>2229</v>
      </c>
      <c r="B2227">
        <v>500</v>
      </c>
      <c r="C2227">
        <v>-3178</v>
      </c>
      <c r="D2227">
        <v>-6684226</v>
      </c>
      <c r="E2227">
        <f t="shared" si="34"/>
        <v>9000</v>
      </c>
    </row>
    <row r="2228" spans="1:5" x14ac:dyDescent="0.2">
      <c r="A2228" t="s">
        <v>2230</v>
      </c>
      <c r="B2228">
        <v>503</v>
      </c>
      <c r="C2228">
        <v>-3093</v>
      </c>
      <c r="D2228">
        <v>-6687319</v>
      </c>
      <c r="E2228">
        <f t="shared" si="34"/>
        <v>9054</v>
      </c>
    </row>
    <row r="2229" spans="1:5" x14ac:dyDescent="0.2">
      <c r="A2229" t="s">
        <v>2231</v>
      </c>
      <c r="B2229">
        <v>503</v>
      </c>
      <c r="C2229">
        <v>-3144</v>
      </c>
      <c r="D2229">
        <v>-6690463</v>
      </c>
      <c r="E2229">
        <f t="shared" si="34"/>
        <v>9054</v>
      </c>
    </row>
    <row r="2230" spans="1:5" x14ac:dyDescent="0.2">
      <c r="A2230" t="s">
        <v>2232</v>
      </c>
      <c r="B2230">
        <v>507</v>
      </c>
      <c r="C2230">
        <v>-3151</v>
      </c>
      <c r="D2230">
        <v>-6693614</v>
      </c>
      <c r="E2230">
        <f t="shared" si="34"/>
        <v>9126</v>
      </c>
    </row>
    <row r="2231" spans="1:5" x14ac:dyDescent="0.2">
      <c r="A2231" t="s">
        <v>2233</v>
      </c>
      <c r="B2231">
        <v>502</v>
      </c>
      <c r="C2231">
        <v>-3096</v>
      </c>
      <c r="D2231">
        <v>-6696710</v>
      </c>
      <c r="E2231">
        <f t="shared" si="34"/>
        <v>9036</v>
      </c>
    </row>
    <row r="2232" spans="1:5" x14ac:dyDescent="0.2">
      <c r="A2232" t="s">
        <v>2234</v>
      </c>
      <c r="B2232">
        <v>500</v>
      </c>
      <c r="C2232">
        <v>-3076</v>
      </c>
      <c r="D2232">
        <v>-6699786</v>
      </c>
      <c r="E2232">
        <f t="shared" si="34"/>
        <v>9000</v>
      </c>
    </row>
    <row r="2233" spans="1:5" x14ac:dyDescent="0.2">
      <c r="A2233" t="s">
        <v>2235</v>
      </c>
      <c r="B2233">
        <v>505</v>
      </c>
      <c r="C2233">
        <v>-3081</v>
      </c>
      <c r="D2233">
        <v>-6702867</v>
      </c>
      <c r="E2233">
        <f t="shared" si="34"/>
        <v>9090</v>
      </c>
    </row>
    <row r="2234" spans="1:5" x14ac:dyDescent="0.2">
      <c r="A2234" t="s">
        <v>2236</v>
      </c>
      <c r="B2234">
        <v>507</v>
      </c>
      <c r="C2234">
        <v>-3059</v>
      </c>
      <c r="D2234">
        <v>-6705926</v>
      </c>
      <c r="E2234">
        <f t="shared" si="34"/>
        <v>9126</v>
      </c>
    </row>
    <row r="2235" spans="1:5" x14ac:dyDescent="0.2">
      <c r="A2235" t="s">
        <v>2237</v>
      </c>
      <c r="B2235">
        <v>504</v>
      </c>
      <c r="C2235">
        <v>-3068</v>
      </c>
      <c r="D2235">
        <v>-6708994</v>
      </c>
      <c r="E2235">
        <f t="shared" si="34"/>
        <v>9072</v>
      </c>
    </row>
    <row r="2236" spans="1:5" x14ac:dyDescent="0.2">
      <c r="A2236" t="s">
        <v>2238</v>
      </c>
      <c r="B2236">
        <v>509</v>
      </c>
      <c r="C2236">
        <v>-3073</v>
      </c>
      <c r="D2236">
        <v>-6712067</v>
      </c>
      <c r="E2236">
        <f t="shared" si="34"/>
        <v>9162</v>
      </c>
    </row>
    <row r="2237" spans="1:5" x14ac:dyDescent="0.2">
      <c r="A2237" t="s">
        <v>2239</v>
      </c>
      <c r="B2237">
        <v>506</v>
      </c>
      <c r="C2237">
        <v>-3112</v>
      </c>
      <c r="D2237">
        <v>-6715179</v>
      </c>
      <c r="E2237">
        <f t="shared" si="34"/>
        <v>9108</v>
      </c>
    </row>
    <row r="2238" spans="1:5" x14ac:dyDescent="0.2">
      <c r="A2238" t="s">
        <v>2240</v>
      </c>
      <c r="B2238">
        <v>503</v>
      </c>
      <c r="C2238">
        <v>-3059</v>
      </c>
      <c r="D2238">
        <v>-6718238</v>
      </c>
      <c r="E2238">
        <f t="shared" si="34"/>
        <v>9054</v>
      </c>
    </row>
    <row r="2239" spans="1:5" x14ac:dyDescent="0.2">
      <c r="A2239" t="s">
        <v>2241</v>
      </c>
      <c r="B2239">
        <v>504</v>
      </c>
      <c r="C2239">
        <v>-3063</v>
      </c>
      <c r="D2239">
        <v>-6721301</v>
      </c>
      <c r="E2239">
        <f t="shared" si="34"/>
        <v>9072</v>
      </c>
    </row>
    <row r="2240" spans="1:5" x14ac:dyDescent="0.2">
      <c r="A2240" t="s">
        <v>2242</v>
      </c>
      <c r="B2240">
        <v>502</v>
      </c>
      <c r="C2240">
        <v>-3073</v>
      </c>
      <c r="D2240">
        <v>-6724374</v>
      </c>
      <c r="E2240">
        <f t="shared" si="34"/>
        <v>9036</v>
      </c>
    </row>
    <row r="2241" spans="1:5" x14ac:dyDescent="0.2">
      <c r="A2241" t="s">
        <v>2243</v>
      </c>
      <c r="B2241">
        <v>501</v>
      </c>
      <c r="C2241">
        <v>-3087</v>
      </c>
      <c r="D2241">
        <v>-6727461</v>
      </c>
      <c r="E2241">
        <f t="shared" si="34"/>
        <v>9018</v>
      </c>
    </row>
    <row r="2242" spans="1:5" x14ac:dyDescent="0.2">
      <c r="A2242" t="s">
        <v>2244</v>
      </c>
      <c r="B2242">
        <v>502</v>
      </c>
      <c r="C2242">
        <v>-3070</v>
      </c>
      <c r="D2242">
        <v>-6730531</v>
      </c>
      <c r="E2242">
        <f t="shared" si="34"/>
        <v>9036</v>
      </c>
    </row>
    <row r="2243" spans="1:5" x14ac:dyDescent="0.2">
      <c r="A2243" t="s">
        <v>2245</v>
      </c>
      <c r="B2243">
        <v>507</v>
      </c>
      <c r="C2243">
        <v>-3063</v>
      </c>
      <c r="D2243">
        <v>-6733594</v>
      </c>
      <c r="E2243">
        <f t="shared" ref="E2243:E2306" si="35">B2243*18</f>
        <v>9126</v>
      </c>
    </row>
    <row r="2244" spans="1:5" x14ac:dyDescent="0.2">
      <c r="A2244" t="s">
        <v>2246</v>
      </c>
      <c r="B2244">
        <v>505</v>
      </c>
      <c r="C2244">
        <v>-3072</v>
      </c>
      <c r="D2244">
        <v>-6736666</v>
      </c>
      <c r="E2244">
        <f t="shared" si="35"/>
        <v>9090</v>
      </c>
    </row>
    <row r="2245" spans="1:5" x14ac:dyDescent="0.2">
      <c r="A2245" t="s">
        <v>2247</v>
      </c>
      <c r="B2245">
        <v>503</v>
      </c>
      <c r="C2245">
        <v>-3059</v>
      </c>
      <c r="D2245">
        <v>-6739725</v>
      </c>
      <c r="E2245">
        <f t="shared" si="35"/>
        <v>9054</v>
      </c>
    </row>
    <row r="2246" spans="1:5" x14ac:dyDescent="0.2">
      <c r="A2246" t="s">
        <v>2248</v>
      </c>
      <c r="B2246">
        <v>501</v>
      </c>
      <c r="C2246">
        <v>-3064</v>
      </c>
      <c r="D2246">
        <v>-6742789</v>
      </c>
      <c r="E2246">
        <f t="shared" si="35"/>
        <v>9018</v>
      </c>
    </row>
    <row r="2247" spans="1:5" x14ac:dyDescent="0.2">
      <c r="A2247" t="s">
        <v>2249</v>
      </c>
      <c r="B2247">
        <v>508</v>
      </c>
      <c r="C2247">
        <v>-3065</v>
      </c>
      <c r="D2247">
        <v>-6745854</v>
      </c>
      <c r="E2247">
        <f t="shared" si="35"/>
        <v>9144</v>
      </c>
    </row>
    <row r="2248" spans="1:5" x14ac:dyDescent="0.2">
      <c r="A2248" t="s">
        <v>2250</v>
      </c>
      <c r="B2248">
        <v>502</v>
      </c>
      <c r="C2248">
        <v>-3058</v>
      </c>
      <c r="D2248">
        <v>-6748912</v>
      </c>
      <c r="E2248">
        <f t="shared" si="35"/>
        <v>9036</v>
      </c>
    </row>
    <row r="2249" spans="1:5" x14ac:dyDescent="0.2">
      <c r="A2249" t="s">
        <v>2251</v>
      </c>
      <c r="B2249">
        <v>503</v>
      </c>
      <c r="C2249">
        <v>-3082</v>
      </c>
      <c r="D2249">
        <v>-6751994</v>
      </c>
      <c r="E2249">
        <f t="shared" si="35"/>
        <v>9054</v>
      </c>
    </row>
    <row r="2250" spans="1:5" x14ac:dyDescent="0.2">
      <c r="A2250" t="s">
        <v>2252</v>
      </c>
      <c r="B2250">
        <v>505</v>
      </c>
      <c r="C2250">
        <v>-3073</v>
      </c>
      <c r="D2250">
        <v>-6755067</v>
      </c>
      <c r="E2250">
        <f t="shared" si="35"/>
        <v>9090</v>
      </c>
    </row>
    <row r="2251" spans="1:5" x14ac:dyDescent="0.2">
      <c r="A2251" t="s">
        <v>2253</v>
      </c>
      <c r="B2251">
        <v>502</v>
      </c>
      <c r="C2251">
        <v>-3156</v>
      </c>
      <c r="D2251">
        <v>-6758223</v>
      </c>
      <c r="E2251">
        <f t="shared" si="35"/>
        <v>9036</v>
      </c>
    </row>
    <row r="2252" spans="1:5" x14ac:dyDescent="0.2">
      <c r="A2252" t="s">
        <v>2254</v>
      </c>
      <c r="B2252">
        <v>501</v>
      </c>
      <c r="C2252">
        <v>-3086</v>
      </c>
      <c r="D2252">
        <v>-6761309</v>
      </c>
      <c r="E2252">
        <f t="shared" si="35"/>
        <v>9018</v>
      </c>
    </row>
    <row r="2253" spans="1:5" x14ac:dyDescent="0.2">
      <c r="A2253" t="s">
        <v>2255</v>
      </c>
      <c r="B2253">
        <v>503</v>
      </c>
      <c r="C2253">
        <v>-3061</v>
      </c>
      <c r="D2253">
        <v>-6764370</v>
      </c>
      <c r="E2253">
        <f t="shared" si="35"/>
        <v>9054</v>
      </c>
    </row>
    <row r="2254" spans="1:5" x14ac:dyDescent="0.2">
      <c r="A2254" t="s">
        <v>2256</v>
      </c>
      <c r="B2254">
        <v>504</v>
      </c>
      <c r="C2254">
        <v>-3067</v>
      </c>
      <c r="D2254">
        <v>-6767437</v>
      </c>
      <c r="E2254">
        <f t="shared" si="35"/>
        <v>9072</v>
      </c>
    </row>
    <row r="2255" spans="1:5" x14ac:dyDescent="0.2">
      <c r="A2255" t="s">
        <v>2257</v>
      </c>
      <c r="B2255">
        <v>505</v>
      </c>
      <c r="C2255">
        <v>-3086</v>
      </c>
      <c r="D2255">
        <v>-6770523</v>
      </c>
      <c r="E2255">
        <f t="shared" si="35"/>
        <v>9090</v>
      </c>
    </row>
    <row r="2256" spans="1:5" x14ac:dyDescent="0.2">
      <c r="A2256" t="s">
        <v>2258</v>
      </c>
      <c r="B2256">
        <v>501</v>
      </c>
      <c r="C2256">
        <v>-5322</v>
      </c>
      <c r="D2256">
        <v>-6775845</v>
      </c>
      <c r="E2256">
        <f t="shared" si="35"/>
        <v>9018</v>
      </c>
    </row>
    <row r="2257" spans="1:5" x14ac:dyDescent="0.2">
      <c r="A2257" t="s">
        <v>2259</v>
      </c>
      <c r="B2257">
        <v>508</v>
      </c>
      <c r="C2257">
        <v>-9869</v>
      </c>
      <c r="D2257">
        <v>-6785714</v>
      </c>
      <c r="E2257">
        <f t="shared" si="35"/>
        <v>9144</v>
      </c>
    </row>
    <row r="2258" spans="1:5" x14ac:dyDescent="0.2">
      <c r="A2258" t="s">
        <v>2260</v>
      </c>
      <c r="B2258">
        <v>515</v>
      </c>
      <c r="C2258">
        <v>-9876</v>
      </c>
      <c r="D2258">
        <v>-6795590</v>
      </c>
      <c r="E2258">
        <f t="shared" si="35"/>
        <v>9270</v>
      </c>
    </row>
    <row r="2259" spans="1:5" x14ac:dyDescent="0.2">
      <c r="A2259" t="s">
        <v>2261</v>
      </c>
      <c r="B2259">
        <v>514</v>
      </c>
      <c r="C2259">
        <v>-9866</v>
      </c>
      <c r="D2259">
        <v>-6805456</v>
      </c>
      <c r="E2259">
        <f t="shared" si="35"/>
        <v>9252</v>
      </c>
    </row>
    <row r="2260" spans="1:5" x14ac:dyDescent="0.2">
      <c r="A2260" t="s">
        <v>2262</v>
      </c>
      <c r="B2260">
        <v>515</v>
      </c>
      <c r="C2260">
        <v>-9821</v>
      </c>
      <c r="D2260">
        <v>-6815277</v>
      </c>
      <c r="E2260">
        <f t="shared" si="35"/>
        <v>9270</v>
      </c>
    </row>
    <row r="2261" spans="1:5" x14ac:dyDescent="0.2">
      <c r="A2261" t="s">
        <v>2263</v>
      </c>
      <c r="B2261">
        <v>511</v>
      </c>
      <c r="C2261">
        <v>-9823</v>
      </c>
      <c r="D2261">
        <v>-6825100</v>
      </c>
      <c r="E2261">
        <f t="shared" si="35"/>
        <v>9198</v>
      </c>
    </row>
    <row r="2262" spans="1:5" x14ac:dyDescent="0.2">
      <c r="A2262" t="s">
        <v>2264</v>
      </c>
      <c r="B2262">
        <v>516</v>
      </c>
      <c r="C2262">
        <v>-9781</v>
      </c>
      <c r="D2262">
        <v>-6834881</v>
      </c>
      <c r="E2262">
        <f t="shared" si="35"/>
        <v>9288</v>
      </c>
    </row>
    <row r="2263" spans="1:5" x14ac:dyDescent="0.2">
      <c r="A2263" t="s">
        <v>2265</v>
      </c>
      <c r="B2263">
        <v>514</v>
      </c>
      <c r="C2263">
        <v>-9732</v>
      </c>
      <c r="D2263">
        <v>-6844613</v>
      </c>
      <c r="E2263">
        <f t="shared" si="35"/>
        <v>9252</v>
      </c>
    </row>
    <row r="2264" spans="1:5" x14ac:dyDescent="0.2">
      <c r="A2264" t="s">
        <v>2266</v>
      </c>
      <c r="B2264">
        <v>513</v>
      </c>
      <c r="C2264">
        <v>-9709</v>
      </c>
      <c r="D2264">
        <v>-6854322</v>
      </c>
      <c r="E2264">
        <f t="shared" si="35"/>
        <v>9234</v>
      </c>
    </row>
    <row r="2265" spans="1:5" x14ac:dyDescent="0.2">
      <c r="A2265" t="s">
        <v>2267</v>
      </c>
      <c r="B2265">
        <v>512</v>
      </c>
      <c r="C2265">
        <v>-9757</v>
      </c>
      <c r="D2265">
        <v>-6864079</v>
      </c>
      <c r="E2265">
        <f t="shared" si="35"/>
        <v>9216</v>
      </c>
    </row>
    <row r="2266" spans="1:5" x14ac:dyDescent="0.2">
      <c r="A2266" t="s">
        <v>2268</v>
      </c>
      <c r="B2266">
        <v>513</v>
      </c>
      <c r="C2266">
        <v>-9717</v>
      </c>
      <c r="D2266">
        <v>-6873796</v>
      </c>
      <c r="E2266">
        <f t="shared" si="35"/>
        <v>9234</v>
      </c>
    </row>
    <row r="2267" spans="1:5" x14ac:dyDescent="0.2">
      <c r="A2267" t="s">
        <v>2269</v>
      </c>
      <c r="B2267">
        <v>514</v>
      </c>
      <c r="C2267">
        <v>-9678</v>
      </c>
      <c r="D2267">
        <v>-6883474</v>
      </c>
      <c r="E2267">
        <f t="shared" si="35"/>
        <v>9252</v>
      </c>
    </row>
    <row r="2268" spans="1:5" x14ac:dyDescent="0.2">
      <c r="A2268" t="s">
        <v>2270</v>
      </c>
      <c r="B2268">
        <v>513</v>
      </c>
      <c r="C2268">
        <v>-9538</v>
      </c>
      <c r="D2268">
        <v>-6893012</v>
      </c>
      <c r="E2268">
        <f t="shared" si="35"/>
        <v>9234</v>
      </c>
    </row>
    <row r="2269" spans="1:5" x14ac:dyDescent="0.2">
      <c r="A2269" t="s">
        <v>2271</v>
      </c>
      <c r="B2269">
        <v>511</v>
      </c>
      <c r="C2269">
        <v>-9380</v>
      </c>
      <c r="D2269">
        <v>-6902392</v>
      </c>
      <c r="E2269">
        <f t="shared" si="35"/>
        <v>9198</v>
      </c>
    </row>
    <row r="2270" spans="1:5" x14ac:dyDescent="0.2">
      <c r="A2270" t="s">
        <v>2272</v>
      </c>
      <c r="B2270">
        <v>515</v>
      </c>
      <c r="C2270">
        <v>-9505</v>
      </c>
      <c r="D2270">
        <v>-6911897</v>
      </c>
      <c r="E2270">
        <f t="shared" si="35"/>
        <v>9270</v>
      </c>
    </row>
    <row r="2271" spans="1:5" x14ac:dyDescent="0.2">
      <c r="A2271" t="s">
        <v>2273</v>
      </c>
      <c r="B2271">
        <v>512</v>
      </c>
      <c r="C2271">
        <v>-9540</v>
      </c>
      <c r="D2271">
        <v>-6921437</v>
      </c>
      <c r="E2271">
        <f t="shared" si="35"/>
        <v>9216</v>
      </c>
    </row>
    <row r="2272" spans="1:5" x14ac:dyDescent="0.2">
      <c r="A2272" t="s">
        <v>2274</v>
      </c>
      <c r="B2272">
        <v>513</v>
      </c>
      <c r="C2272">
        <v>-9595</v>
      </c>
      <c r="D2272">
        <v>-6931032</v>
      </c>
      <c r="E2272">
        <f t="shared" si="35"/>
        <v>9234</v>
      </c>
    </row>
    <row r="2273" spans="1:5" x14ac:dyDescent="0.2">
      <c r="A2273" t="s">
        <v>2275</v>
      </c>
      <c r="B2273">
        <v>518</v>
      </c>
      <c r="C2273">
        <v>-9460</v>
      </c>
      <c r="D2273">
        <v>-6940492</v>
      </c>
      <c r="E2273">
        <f t="shared" si="35"/>
        <v>9324</v>
      </c>
    </row>
    <row r="2274" spans="1:5" x14ac:dyDescent="0.2">
      <c r="A2274" t="s">
        <v>2276</v>
      </c>
      <c r="B2274">
        <v>517</v>
      </c>
      <c r="C2274">
        <v>-9345</v>
      </c>
      <c r="D2274">
        <v>-6949837</v>
      </c>
      <c r="E2274">
        <f t="shared" si="35"/>
        <v>9306</v>
      </c>
    </row>
    <row r="2275" spans="1:5" x14ac:dyDescent="0.2">
      <c r="A2275" t="s">
        <v>2277</v>
      </c>
      <c r="B2275">
        <v>514</v>
      </c>
      <c r="C2275">
        <v>-9301</v>
      </c>
      <c r="D2275">
        <v>-6959138</v>
      </c>
      <c r="E2275">
        <f t="shared" si="35"/>
        <v>9252</v>
      </c>
    </row>
    <row r="2276" spans="1:5" x14ac:dyDescent="0.2">
      <c r="A2276" t="s">
        <v>2278</v>
      </c>
      <c r="B2276">
        <v>513</v>
      </c>
      <c r="C2276">
        <v>-8286</v>
      </c>
      <c r="D2276">
        <v>-6967424</v>
      </c>
      <c r="E2276">
        <f t="shared" si="35"/>
        <v>9234</v>
      </c>
    </row>
    <row r="2277" spans="1:5" x14ac:dyDescent="0.2">
      <c r="A2277" t="s">
        <v>2279</v>
      </c>
      <c r="B2277">
        <v>514</v>
      </c>
      <c r="C2277">
        <v>-7484</v>
      </c>
      <c r="D2277">
        <v>-6974908</v>
      </c>
      <c r="E2277">
        <f t="shared" si="35"/>
        <v>9252</v>
      </c>
    </row>
    <row r="2278" spans="1:5" x14ac:dyDescent="0.2">
      <c r="A2278" t="s">
        <v>2280</v>
      </c>
      <c r="B2278">
        <v>512</v>
      </c>
      <c r="C2278">
        <v>-7953</v>
      </c>
      <c r="D2278">
        <v>-6982861</v>
      </c>
      <c r="E2278">
        <f t="shared" si="35"/>
        <v>9216</v>
      </c>
    </row>
    <row r="2279" spans="1:5" x14ac:dyDescent="0.2">
      <c r="A2279" t="s">
        <v>2281</v>
      </c>
      <c r="B2279">
        <v>512</v>
      </c>
      <c r="C2279">
        <v>-6266</v>
      </c>
      <c r="D2279">
        <v>-6989127</v>
      </c>
      <c r="E2279">
        <f t="shared" si="35"/>
        <v>9216</v>
      </c>
    </row>
    <row r="2280" spans="1:5" x14ac:dyDescent="0.2">
      <c r="A2280" t="s">
        <v>2282</v>
      </c>
      <c r="B2280">
        <v>507</v>
      </c>
      <c r="C2280">
        <v>-5698</v>
      </c>
      <c r="D2280">
        <v>-6994825</v>
      </c>
      <c r="E2280">
        <f t="shared" si="35"/>
        <v>9126</v>
      </c>
    </row>
    <row r="2281" spans="1:5" x14ac:dyDescent="0.2">
      <c r="A2281" t="s">
        <v>2283</v>
      </c>
      <c r="B2281">
        <v>504</v>
      </c>
      <c r="C2281">
        <v>-4923</v>
      </c>
      <c r="D2281">
        <v>-6999748</v>
      </c>
      <c r="E2281">
        <f t="shared" si="35"/>
        <v>9072</v>
      </c>
    </row>
    <row r="2282" spans="1:5" x14ac:dyDescent="0.2">
      <c r="A2282" t="s">
        <v>2284</v>
      </c>
      <c r="B2282">
        <v>509</v>
      </c>
      <c r="C2282">
        <v>-5958</v>
      </c>
      <c r="D2282">
        <v>-7005706</v>
      </c>
      <c r="E2282">
        <f t="shared" si="35"/>
        <v>9162</v>
      </c>
    </row>
    <row r="2283" spans="1:5" x14ac:dyDescent="0.2">
      <c r="A2283" t="s">
        <v>2285</v>
      </c>
      <c r="B2283">
        <v>509</v>
      </c>
      <c r="C2283">
        <v>-5306</v>
      </c>
      <c r="D2283">
        <v>-7011012</v>
      </c>
      <c r="E2283">
        <f t="shared" si="35"/>
        <v>9162</v>
      </c>
    </row>
    <row r="2284" spans="1:5" x14ac:dyDescent="0.2">
      <c r="A2284" t="s">
        <v>2286</v>
      </c>
      <c r="B2284">
        <v>509</v>
      </c>
      <c r="C2284">
        <v>-5082</v>
      </c>
      <c r="D2284">
        <v>-7016094</v>
      </c>
      <c r="E2284">
        <f t="shared" si="35"/>
        <v>9162</v>
      </c>
    </row>
    <row r="2285" spans="1:5" x14ac:dyDescent="0.2">
      <c r="A2285" t="s">
        <v>2287</v>
      </c>
      <c r="B2285">
        <v>507</v>
      </c>
      <c r="C2285">
        <v>-4974</v>
      </c>
      <c r="D2285">
        <v>-7021068</v>
      </c>
      <c r="E2285">
        <f t="shared" si="35"/>
        <v>9126</v>
      </c>
    </row>
    <row r="2286" spans="1:5" x14ac:dyDescent="0.2">
      <c r="A2286" t="s">
        <v>2288</v>
      </c>
      <c r="B2286">
        <v>505</v>
      </c>
      <c r="C2286">
        <v>-4904</v>
      </c>
      <c r="D2286">
        <v>-7025972</v>
      </c>
      <c r="E2286">
        <f t="shared" si="35"/>
        <v>9090</v>
      </c>
    </row>
    <row r="2287" spans="1:5" x14ac:dyDescent="0.2">
      <c r="A2287" t="s">
        <v>2289</v>
      </c>
      <c r="B2287">
        <v>508</v>
      </c>
      <c r="C2287">
        <v>-4229</v>
      </c>
      <c r="D2287">
        <v>-7030201</v>
      </c>
      <c r="E2287">
        <f t="shared" si="35"/>
        <v>9144</v>
      </c>
    </row>
    <row r="2288" spans="1:5" x14ac:dyDescent="0.2">
      <c r="A2288" t="s">
        <v>2290</v>
      </c>
      <c r="B2288">
        <v>505</v>
      </c>
      <c r="C2288">
        <v>-4621</v>
      </c>
      <c r="D2288">
        <v>-7034822</v>
      </c>
      <c r="E2288">
        <f t="shared" si="35"/>
        <v>9090</v>
      </c>
    </row>
    <row r="2289" spans="1:5" x14ac:dyDescent="0.2">
      <c r="A2289" t="s">
        <v>2291</v>
      </c>
      <c r="B2289">
        <v>511</v>
      </c>
      <c r="C2289">
        <v>-4337</v>
      </c>
      <c r="D2289">
        <v>-7039159</v>
      </c>
      <c r="E2289">
        <f t="shared" si="35"/>
        <v>9198</v>
      </c>
    </row>
    <row r="2290" spans="1:5" x14ac:dyDescent="0.2">
      <c r="A2290" t="s">
        <v>2292</v>
      </c>
      <c r="B2290">
        <v>514</v>
      </c>
      <c r="C2290">
        <v>-7993</v>
      </c>
      <c r="D2290">
        <v>-7047152</v>
      </c>
      <c r="E2290">
        <f t="shared" si="35"/>
        <v>9252</v>
      </c>
    </row>
    <row r="2291" spans="1:5" x14ac:dyDescent="0.2">
      <c r="A2291" t="s">
        <v>2293</v>
      </c>
      <c r="B2291">
        <v>511</v>
      </c>
      <c r="C2291">
        <v>-7172</v>
      </c>
      <c r="D2291">
        <v>-7054324</v>
      </c>
      <c r="E2291">
        <f t="shared" si="35"/>
        <v>9198</v>
      </c>
    </row>
    <row r="2292" spans="1:5" x14ac:dyDescent="0.2">
      <c r="A2292" t="s">
        <v>2294</v>
      </c>
      <c r="B2292">
        <v>508</v>
      </c>
      <c r="C2292">
        <v>-5174</v>
      </c>
      <c r="D2292">
        <v>-7059498</v>
      </c>
      <c r="E2292">
        <f t="shared" si="35"/>
        <v>9144</v>
      </c>
    </row>
    <row r="2293" spans="1:5" x14ac:dyDescent="0.2">
      <c r="A2293" t="s">
        <v>2295</v>
      </c>
      <c r="B2293">
        <v>504</v>
      </c>
      <c r="C2293">
        <v>-4948</v>
      </c>
      <c r="D2293">
        <v>-7064446</v>
      </c>
      <c r="E2293">
        <f t="shared" si="35"/>
        <v>9072</v>
      </c>
    </row>
    <row r="2294" spans="1:5" x14ac:dyDescent="0.2">
      <c r="A2294" t="s">
        <v>2296</v>
      </c>
      <c r="B2294">
        <v>507</v>
      </c>
      <c r="C2294">
        <v>-4584</v>
      </c>
      <c r="D2294">
        <v>-7069030</v>
      </c>
      <c r="E2294">
        <f t="shared" si="35"/>
        <v>9126</v>
      </c>
    </row>
    <row r="2295" spans="1:5" x14ac:dyDescent="0.2">
      <c r="A2295" t="s">
        <v>2297</v>
      </c>
      <c r="B2295">
        <v>511</v>
      </c>
      <c r="C2295">
        <v>-4393</v>
      </c>
      <c r="D2295">
        <v>-7073423</v>
      </c>
      <c r="E2295">
        <f t="shared" si="35"/>
        <v>9198</v>
      </c>
    </row>
    <row r="2296" spans="1:5" x14ac:dyDescent="0.2">
      <c r="A2296" t="s">
        <v>2298</v>
      </c>
      <c r="B2296">
        <v>510</v>
      </c>
      <c r="C2296">
        <v>-4896</v>
      </c>
      <c r="D2296">
        <v>-7078319</v>
      </c>
      <c r="E2296">
        <f t="shared" si="35"/>
        <v>9180</v>
      </c>
    </row>
    <row r="2297" spans="1:5" x14ac:dyDescent="0.2">
      <c r="A2297" t="s">
        <v>2299</v>
      </c>
      <c r="B2297">
        <v>505</v>
      </c>
      <c r="C2297">
        <v>-4123</v>
      </c>
      <c r="D2297">
        <v>-7082442</v>
      </c>
      <c r="E2297">
        <f t="shared" si="35"/>
        <v>9090</v>
      </c>
    </row>
    <row r="2298" spans="1:5" x14ac:dyDescent="0.2">
      <c r="A2298" t="s">
        <v>2300</v>
      </c>
      <c r="B2298">
        <v>509</v>
      </c>
      <c r="C2298">
        <v>-4309</v>
      </c>
      <c r="D2298">
        <v>-7086751</v>
      </c>
      <c r="E2298">
        <f t="shared" si="35"/>
        <v>9162</v>
      </c>
    </row>
    <row r="2299" spans="1:5" x14ac:dyDescent="0.2">
      <c r="A2299" t="s">
        <v>2301</v>
      </c>
      <c r="B2299">
        <v>511</v>
      </c>
      <c r="C2299">
        <v>-3652</v>
      </c>
      <c r="D2299">
        <v>-7090403</v>
      </c>
      <c r="E2299">
        <f t="shared" si="35"/>
        <v>9198</v>
      </c>
    </row>
    <row r="2300" spans="1:5" x14ac:dyDescent="0.2">
      <c r="A2300" t="s">
        <v>2302</v>
      </c>
      <c r="B2300">
        <v>503</v>
      </c>
      <c r="C2300">
        <v>-3161</v>
      </c>
      <c r="D2300">
        <v>-7093564</v>
      </c>
      <c r="E2300">
        <f t="shared" si="35"/>
        <v>9054</v>
      </c>
    </row>
    <row r="2301" spans="1:5" x14ac:dyDescent="0.2">
      <c r="A2301" t="s">
        <v>2303</v>
      </c>
      <c r="B2301">
        <v>505</v>
      </c>
      <c r="C2301">
        <v>-3262</v>
      </c>
      <c r="D2301">
        <v>-7096826</v>
      </c>
      <c r="E2301">
        <f t="shared" si="35"/>
        <v>9090</v>
      </c>
    </row>
    <row r="2302" spans="1:5" x14ac:dyDescent="0.2">
      <c r="A2302" t="s">
        <v>2304</v>
      </c>
      <c r="B2302">
        <v>505</v>
      </c>
      <c r="C2302">
        <v>-3158</v>
      </c>
      <c r="D2302">
        <v>-7099984</v>
      </c>
      <c r="E2302">
        <f t="shared" si="35"/>
        <v>9090</v>
      </c>
    </row>
    <row r="2303" spans="1:5" x14ac:dyDescent="0.2">
      <c r="A2303" t="s">
        <v>2305</v>
      </c>
      <c r="B2303">
        <v>502</v>
      </c>
      <c r="C2303">
        <v>-3252</v>
      </c>
      <c r="D2303">
        <v>-7103236</v>
      </c>
      <c r="E2303">
        <f t="shared" si="35"/>
        <v>9036</v>
      </c>
    </row>
    <row r="2304" spans="1:5" x14ac:dyDescent="0.2">
      <c r="A2304" t="s">
        <v>2306</v>
      </c>
      <c r="B2304">
        <v>505</v>
      </c>
      <c r="C2304">
        <v>-3086</v>
      </c>
      <c r="D2304">
        <v>-7106322</v>
      </c>
      <c r="E2304">
        <f t="shared" si="35"/>
        <v>9090</v>
      </c>
    </row>
    <row r="2305" spans="1:5" x14ac:dyDescent="0.2">
      <c r="A2305" t="s">
        <v>2307</v>
      </c>
      <c r="B2305">
        <v>502</v>
      </c>
      <c r="C2305">
        <v>-3083</v>
      </c>
      <c r="D2305">
        <v>-7109405</v>
      </c>
      <c r="E2305">
        <f t="shared" si="35"/>
        <v>9036</v>
      </c>
    </row>
    <row r="2306" spans="1:5" x14ac:dyDescent="0.2">
      <c r="A2306" t="s">
        <v>2308</v>
      </c>
      <c r="B2306">
        <v>504</v>
      </c>
      <c r="C2306">
        <v>-3108</v>
      </c>
      <c r="D2306">
        <v>-7112513</v>
      </c>
      <c r="E2306">
        <f t="shared" si="35"/>
        <v>9072</v>
      </c>
    </row>
    <row r="2307" spans="1:5" x14ac:dyDescent="0.2">
      <c r="A2307" t="s">
        <v>2309</v>
      </c>
      <c r="B2307">
        <v>498</v>
      </c>
      <c r="C2307">
        <v>-3219</v>
      </c>
      <c r="D2307">
        <v>-7115732</v>
      </c>
      <c r="E2307">
        <f t="shared" ref="E2307:E2370" si="36">B2307*18</f>
        <v>8964</v>
      </c>
    </row>
    <row r="2308" spans="1:5" x14ac:dyDescent="0.2">
      <c r="A2308" t="s">
        <v>2310</v>
      </c>
      <c r="B2308">
        <v>506</v>
      </c>
      <c r="C2308">
        <v>-3165</v>
      </c>
      <c r="D2308">
        <v>-7118897</v>
      </c>
      <c r="E2308">
        <f t="shared" si="36"/>
        <v>9108</v>
      </c>
    </row>
    <row r="2309" spans="1:5" x14ac:dyDescent="0.2">
      <c r="A2309" t="s">
        <v>2311</v>
      </c>
      <c r="B2309">
        <v>501</v>
      </c>
      <c r="C2309">
        <v>-3216</v>
      </c>
      <c r="D2309">
        <v>-7122113</v>
      </c>
      <c r="E2309">
        <f t="shared" si="36"/>
        <v>9018</v>
      </c>
    </row>
    <row r="2310" spans="1:5" x14ac:dyDescent="0.2">
      <c r="A2310" t="s">
        <v>2312</v>
      </c>
      <c r="B2310">
        <v>502</v>
      </c>
      <c r="C2310">
        <v>-3199</v>
      </c>
      <c r="D2310">
        <v>-7125312</v>
      </c>
      <c r="E2310">
        <f t="shared" si="36"/>
        <v>9036</v>
      </c>
    </row>
    <row r="2311" spans="1:5" x14ac:dyDescent="0.2">
      <c r="A2311" t="s">
        <v>2313</v>
      </c>
      <c r="B2311">
        <v>501</v>
      </c>
      <c r="C2311">
        <v>-3185</v>
      </c>
      <c r="D2311">
        <v>-7128497</v>
      </c>
      <c r="E2311">
        <f t="shared" si="36"/>
        <v>9018</v>
      </c>
    </row>
    <row r="2312" spans="1:5" x14ac:dyDescent="0.2">
      <c r="A2312" t="s">
        <v>2314</v>
      </c>
      <c r="B2312">
        <v>506</v>
      </c>
      <c r="C2312">
        <v>-3152</v>
      </c>
      <c r="D2312">
        <v>-7131649</v>
      </c>
      <c r="E2312">
        <f t="shared" si="36"/>
        <v>9108</v>
      </c>
    </row>
    <row r="2313" spans="1:5" x14ac:dyDescent="0.2">
      <c r="A2313" t="s">
        <v>2315</v>
      </c>
      <c r="B2313">
        <v>505</v>
      </c>
      <c r="C2313">
        <v>-3255</v>
      </c>
      <c r="D2313">
        <v>-7134904</v>
      </c>
      <c r="E2313">
        <f t="shared" si="36"/>
        <v>9090</v>
      </c>
    </row>
    <row r="2314" spans="1:5" x14ac:dyDescent="0.2">
      <c r="A2314" t="s">
        <v>2316</v>
      </c>
      <c r="B2314">
        <v>502</v>
      </c>
      <c r="C2314">
        <v>-3135</v>
      </c>
      <c r="D2314">
        <v>-7138039</v>
      </c>
      <c r="E2314">
        <f t="shared" si="36"/>
        <v>9036</v>
      </c>
    </row>
    <row r="2315" spans="1:5" x14ac:dyDescent="0.2">
      <c r="A2315" t="s">
        <v>2317</v>
      </c>
      <c r="B2315">
        <v>506</v>
      </c>
      <c r="C2315">
        <v>-3155</v>
      </c>
      <c r="D2315">
        <v>-7141194</v>
      </c>
      <c r="E2315">
        <f t="shared" si="36"/>
        <v>9108</v>
      </c>
    </row>
    <row r="2316" spans="1:5" x14ac:dyDescent="0.2">
      <c r="A2316" t="s">
        <v>2318</v>
      </c>
      <c r="B2316">
        <v>503</v>
      </c>
      <c r="C2316">
        <v>-3173</v>
      </c>
      <c r="D2316">
        <v>-7144367</v>
      </c>
      <c r="E2316">
        <f t="shared" si="36"/>
        <v>9054</v>
      </c>
    </row>
    <row r="2317" spans="1:5" x14ac:dyDescent="0.2">
      <c r="A2317" t="s">
        <v>2319</v>
      </c>
      <c r="B2317">
        <v>503</v>
      </c>
      <c r="C2317">
        <v>-3109</v>
      </c>
      <c r="D2317">
        <v>-7147476</v>
      </c>
      <c r="E2317">
        <f t="shared" si="36"/>
        <v>9054</v>
      </c>
    </row>
    <row r="2318" spans="1:5" x14ac:dyDescent="0.2">
      <c r="A2318" t="s">
        <v>2320</v>
      </c>
      <c r="B2318">
        <v>504</v>
      </c>
      <c r="C2318">
        <v>-3175</v>
      </c>
      <c r="D2318">
        <v>-7150651</v>
      </c>
      <c r="E2318">
        <f t="shared" si="36"/>
        <v>9072</v>
      </c>
    </row>
    <row r="2319" spans="1:5" x14ac:dyDescent="0.2">
      <c r="A2319" t="s">
        <v>2321</v>
      </c>
      <c r="B2319">
        <v>503</v>
      </c>
      <c r="C2319">
        <v>-3269</v>
      </c>
      <c r="D2319">
        <v>-7153920</v>
      </c>
      <c r="E2319">
        <f t="shared" si="36"/>
        <v>9054</v>
      </c>
    </row>
    <row r="2320" spans="1:5" x14ac:dyDescent="0.2">
      <c r="A2320" t="s">
        <v>2322</v>
      </c>
      <c r="B2320">
        <v>504</v>
      </c>
      <c r="C2320">
        <v>-3159</v>
      </c>
      <c r="D2320">
        <v>-7157079</v>
      </c>
      <c r="E2320">
        <f t="shared" si="36"/>
        <v>9072</v>
      </c>
    </row>
    <row r="2321" spans="1:5" x14ac:dyDescent="0.2">
      <c r="A2321" t="s">
        <v>2323</v>
      </c>
      <c r="B2321">
        <v>506</v>
      </c>
      <c r="C2321">
        <v>-3141</v>
      </c>
      <c r="D2321">
        <v>-7160220</v>
      </c>
      <c r="E2321">
        <f t="shared" si="36"/>
        <v>9108</v>
      </c>
    </row>
    <row r="2322" spans="1:5" x14ac:dyDescent="0.2">
      <c r="A2322" t="s">
        <v>2324</v>
      </c>
      <c r="B2322">
        <v>504</v>
      </c>
      <c r="C2322">
        <v>-3182</v>
      </c>
      <c r="D2322">
        <v>-7163402</v>
      </c>
      <c r="E2322">
        <f t="shared" si="36"/>
        <v>9072</v>
      </c>
    </row>
    <row r="2323" spans="1:5" x14ac:dyDescent="0.2">
      <c r="A2323" t="s">
        <v>2325</v>
      </c>
      <c r="B2323">
        <v>504</v>
      </c>
      <c r="C2323">
        <v>-3158</v>
      </c>
      <c r="D2323">
        <v>-7166560</v>
      </c>
      <c r="E2323">
        <f t="shared" si="36"/>
        <v>9072</v>
      </c>
    </row>
    <row r="2324" spans="1:5" x14ac:dyDescent="0.2">
      <c r="A2324" t="s">
        <v>2326</v>
      </c>
      <c r="B2324">
        <v>506</v>
      </c>
      <c r="C2324">
        <v>-3124</v>
      </c>
      <c r="D2324">
        <v>-7169684</v>
      </c>
      <c r="E2324">
        <f t="shared" si="36"/>
        <v>9108</v>
      </c>
    </row>
    <row r="2325" spans="1:5" x14ac:dyDescent="0.2">
      <c r="A2325" t="s">
        <v>2327</v>
      </c>
      <c r="B2325">
        <v>506</v>
      </c>
      <c r="C2325">
        <v>-3181</v>
      </c>
      <c r="D2325">
        <v>-7172865</v>
      </c>
      <c r="E2325">
        <f t="shared" si="36"/>
        <v>9108</v>
      </c>
    </row>
    <row r="2326" spans="1:5" x14ac:dyDescent="0.2">
      <c r="A2326" t="s">
        <v>2328</v>
      </c>
      <c r="B2326">
        <v>508</v>
      </c>
      <c r="C2326">
        <v>-3450</v>
      </c>
      <c r="D2326">
        <v>-7176315</v>
      </c>
      <c r="E2326">
        <f t="shared" si="36"/>
        <v>9144</v>
      </c>
    </row>
    <row r="2327" spans="1:5" x14ac:dyDescent="0.2">
      <c r="A2327" t="s">
        <v>2329</v>
      </c>
      <c r="B2327">
        <v>506</v>
      </c>
      <c r="C2327">
        <v>-3315</v>
      </c>
      <c r="D2327">
        <v>-7179630</v>
      </c>
      <c r="E2327">
        <f t="shared" si="36"/>
        <v>9108</v>
      </c>
    </row>
    <row r="2328" spans="1:5" x14ac:dyDescent="0.2">
      <c r="A2328" t="s">
        <v>2330</v>
      </c>
      <c r="B2328">
        <v>503</v>
      </c>
      <c r="C2328">
        <v>-3309</v>
      </c>
      <c r="D2328">
        <v>-7182939</v>
      </c>
      <c r="E2328">
        <f t="shared" si="36"/>
        <v>9054</v>
      </c>
    </row>
    <row r="2329" spans="1:5" x14ac:dyDescent="0.2">
      <c r="A2329" t="s">
        <v>2331</v>
      </c>
      <c r="B2329">
        <v>504</v>
      </c>
      <c r="C2329">
        <v>-3286</v>
      </c>
      <c r="D2329">
        <v>-7186225</v>
      </c>
      <c r="E2329">
        <f t="shared" si="36"/>
        <v>9072</v>
      </c>
    </row>
    <row r="2330" spans="1:5" x14ac:dyDescent="0.2">
      <c r="A2330" t="s">
        <v>2332</v>
      </c>
      <c r="B2330">
        <v>500</v>
      </c>
      <c r="C2330">
        <v>-3578</v>
      </c>
      <c r="D2330">
        <v>-7189803</v>
      </c>
      <c r="E2330">
        <f t="shared" si="36"/>
        <v>9000</v>
      </c>
    </row>
    <row r="2331" spans="1:5" x14ac:dyDescent="0.2">
      <c r="A2331" t="s">
        <v>2333</v>
      </c>
      <c r="B2331">
        <v>506</v>
      </c>
      <c r="C2331">
        <v>-3726</v>
      </c>
      <c r="D2331">
        <v>-7193529</v>
      </c>
      <c r="E2331">
        <f t="shared" si="36"/>
        <v>9108</v>
      </c>
    </row>
    <row r="2332" spans="1:5" x14ac:dyDescent="0.2">
      <c r="A2332" t="s">
        <v>2334</v>
      </c>
      <c r="B2332">
        <v>504</v>
      </c>
      <c r="C2332">
        <v>-3695</v>
      </c>
      <c r="D2332">
        <v>-7197224</v>
      </c>
      <c r="E2332">
        <f t="shared" si="36"/>
        <v>9072</v>
      </c>
    </row>
    <row r="2333" spans="1:5" x14ac:dyDescent="0.2">
      <c r="A2333" t="s">
        <v>2335</v>
      </c>
      <c r="B2333">
        <v>500</v>
      </c>
      <c r="C2333">
        <v>-3702</v>
      </c>
      <c r="D2333">
        <v>-7200926</v>
      </c>
      <c r="E2333">
        <f t="shared" si="36"/>
        <v>9000</v>
      </c>
    </row>
    <row r="2334" spans="1:5" x14ac:dyDescent="0.2">
      <c r="A2334" t="s">
        <v>2336</v>
      </c>
      <c r="B2334">
        <v>504</v>
      </c>
      <c r="C2334">
        <v>-3781</v>
      </c>
      <c r="D2334">
        <v>-7204707</v>
      </c>
      <c r="E2334">
        <f t="shared" si="36"/>
        <v>9072</v>
      </c>
    </row>
    <row r="2335" spans="1:5" x14ac:dyDescent="0.2">
      <c r="A2335" t="s">
        <v>2337</v>
      </c>
      <c r="B2335">
        <v>506</v>
      </c>
      <c r="C2335">
        <v>-3955</v>
      </c>
      <c r="D2335">
        <v>-7208662</v>
      </c>
      <c r="E2335">
        <f t="shared" si="36"/>
        <v>9108</v>
      </c>
    </row>
    <row r="2336" spans="1:5" x14ac:dyDescent="0.2">
      <c r="A2336" t="s">
        <v>2338</v>
      </c>
      <c r="B2336">
        <v>500</v>
      </c>
      <c r="C2336">
        <v>-3397</v>
      </c>
      <c r="D2336">
        <v>-7212059</v>
      </c>
      <c r="E2336">
        <f t="shared" si="36"/>
        <v>9000</v>
      </c>
    </row>
    <row r="2337" spans="1:5" x14ac:dyDescent="0.2">
      <c r="A2337" t="s">
        <v>2339</v>
      </c>
      <c r="B2337">
        <v>503</v>
      </c>
      <c r="C2337">
        <v>-3688</v>
      </c>
      <c r="D2337">
        <v>-7215747</v>
      </c>
      <c r="E2337">
        <f t="shared" si="36"/>
        <v>9054</v>
      </c>
    </row>
    <row r="2338" spans="1:5" x14ac:dyDescent="0.2">
      <c r="A2338" t="s">
        <v>2340</v>
      </c>
      <c r="B2338">
        <v>505</v>
      </c>
      <c r="C2338">
        <v>-4430</v>
      </c>
      <c r="D2338">
        <v>-7220177</v>
      </c>
      <c r="E2338">
        <f t="shared" si="36"/>
        <v>9090</v>
      </c>
    </row>
    <row r="2339" spans="1:5" x14ac:dyDescent="0.2">
      <c r="A2339" t="s">
        <v>2341</v>
      </c>
      <c r="B2339">
        <v>505</v>
      </c>
      <c r="C2339">
        <v>-4226</v>
      </c>
      <c r="D2339">
        <v>-7224403</v>
      </c>
      <c r="E2339">
        <f t="shared" si="36"/>
        <v>9090</v>
      </c>
    </row>
    <row r="2340" spans="1:5" x14ac:dyDescent="0.2">
      <c r="A2340" t="s">
        <v>2342</v>
      </c>
      <c r="B2340">
        <v>508</v>
      </c>
      <c r="C2340">
        <v>-4138</v>
      </c>
      <c r="D2340">
        <v>-7228541</v>
      </c>
      <c r="E2340">
        <f t="shared" si="36"/>
        <v>9144</v>
      </c>
    </row>
    <row r="2341" spans="1:5" x14ac:dyDescent="0.2">
      <c r="A2341" t="s">
        <v>2343</v>
      </c>
      <c r="B2341">
        <v>506</v>
      </c>
      <c r="C2341">
        <v>-3572</v>
      </c>
      <c r="D2341">
        <v>-7232113</v>
      </c>
      <c r="E2341">
        <f t="shared" si="36"/>
        <v>9108</v>
      </c>
    </row>
    <row r="2342" spans="1:5" x14ac:dyDescent="0.2">
      <c r="A2342" t="s">
        <v>2344</v>
      </c>
      <c r="B2342">
        <v>504</v>
      </c>
      <c r="C2342">
        <v>-3801</v>
      </c>
      <c r="D2342">
        <v>-7235914</v>
      </c>
      <c r="E2342">
        <f t="shared" si="36"/>
        <v>9072</v>
      </c>
    </row>
    <row r="2343" spans="1:5" x14ac:dyDescent="0.2">
      <c r="A2343" t="s">
        <v>2345</v>
      </c>
      <c r="B2343">
        <v>506</v>
      </c>
      <c r="C2343">
        <v>-3499</v>
      </c>
      <c r="D2343">
        <v>-7239413</v>
      </c>
      <c r="E2343">
        <f t="shared" si="36"/>
        <v>9108</v>
      </c>
    </row>
    <row r="2344" spans="1:5" x14ac:dyDescent="0.2">
      <c r="A2344" t="s">
        <v>2346</v>
      </c>
      <c r="B2344">
        <v>501</v>
      </c>
      <c r="C2344">
        <v>-3555</v>
      </c>
      <c r="D2344">
        <v>-7242968</v>
      </c>
      <c r="E2344">
        <f t="shared" si="36"/>
        <v>9018</v>
      </c>
    </row>
    <row r="2345" spans="1:5" x14ac:dyDescent="0.2">
      <c r="A2345" t="s">
        <v>2347</v>
      </c>
      <c r="B2345">
        <v>506</v>
      </c>
      <c r="C2345">
        <v>-3623</v>
      </c>
      <c r="D2345">
        <v>-7246591</v>
      </c>
      <c r="E2345">
        <f t="shared" si="36"/>
        <v>9108</v>
      </c>
    </row>
    <row r="2346" spans="1:5" x14ac:dyDescent="0.2">
      <c r="A2346" t="s">
        <v>2348</v>
      </c>
      <c r="B2346">
        <v>506</v>
      </c>
      <c r="C2346">
        <v>-3870</v>
      </c>
      <c r="D2346">
        <v>-7250461</v>
      </c>
      <c r="E2346">
        <f t="shared" si="36"/>
        <v>9108</v>
      </c>
    </row>
    <row r="2347" spans="1:5" x14ac:dyDescent="0.2">
      <c r="A2347" t="s">
        <v>2349</v>
      </c>
      <c r="B2347">
        <v>502</v>
      </c>
      <c r="C2347">
        <v>-3553</v>
      </c>
      <c r="D2347">
        <v>-7254014</v>
      </c>
      <c r="E2347">
        <f t="shared" si="36"/>
        <v>9036</v>
      </c>
    </row>
    <row r="2348" spans="1:5" x14ac:dyDescent="0.2">
      <c r="A2348" t="s">
        <v>2350</v>
      </c>
      <c r="B2348">
        <v>503</v>
      </c>
      <c r="C2348">
        <v>-3375</v>
      </c>
      <c r="D2348">
        <v>-7257389</v>
      </c>
      <c r="E2348">
        <f t="shared" si="36"/>
        <v>9054</v>
      </c>
    </row>
    <row r="2349" spans="1:5" x14ac:dyDescent="0.2">
      <c r="A2349" t="s">
        <v>2351</v>
      </c>
      <c r="B2349">
        <v>504</v>
      </c>
      <c r="C2349">
        <v>-3342</v>
      </c>
      <c r="D2349">
        <v>-7260731</v>
      </c>
      <c r="E2349">
        <f t="shared" si="36"/>
        <v>9072</v>
      </c>
    </row>
    <row r="2350" spans="1:5" x14ac:dyDescent="0.2">
      <c r="A2350" t="s">
        <v>2352</v>
      </c>
      <c r="B2350">
        <v>498</v>
      </c>
      <c r="C2350">
        <v>-3369</v>
      </c>
      <c r="D2350">
        <v>-7264100</v>
      </c>
      <c r="E2350">
        <f t="shared" si="36"/>
        <v>8964</v>
      </c>
    </row>
    <row r="2351" spans="1:5" x14ac:dyDescent="0.2">
      <c r="A2351" t="s">
        <v>2353</v>
      </c>
      <c r="B2351">
        <v>504</v>
      </c>
      <c r="C2351">
        <v>-3339</v>
      </c>
      <c r="D2351">
        <v>-7267439</v>
      </c>
      <c r="E2351">
        <f t="shared" si="36"/>
        <v>9072</v>
      </c>
    </row>
    <row r="2352" spans="1:5" x14ac:dyDescent="0.2">
      <c r="A2352" t="s">
        <v>2354</v>
      </c>
      <c r="B2352">
        <v>505</v>
      </c>
      <c r="C2352">
        <v>-3301</v>
      </c>
      <c r="D2352">
        <v>-7270740</v>
      </c>
      <c r="E2352">
        <f t="shared" si="36"/>
        <v>9090</v>
      </c>
    </row>
    <row r="2353" spans="1:5" x14ac:dyDescent="0.2">
      <c r="A2353" t="s">
        <v>2355</v>
      </c>
      <c r="B2353">
        <v>505</v>
      </c>
      <c r="C2353">
        <v>-3254</v>
      </c>
      <c r="D2353">
        <v>-7273994</v>
      </c>
      <c r="E2353">
        <f t="shared" si="36"/>
        <v>9090</v>
      </c>
    </row>
    <row r="2354" spans="1:5" x14ac:dyDescent="0.2">
      <c r="A2354" t="s">
        <v>2356</v>
      </c>
      <c r="B2354">
        <v>505</v>
      </c>
      <c r="C2354">
        <v>-3725</v>
      </c>
      <c r="D2354">
        <v>-7277719</v>
      </c>
      <c r="E2354">
        <f t="shared" si="36"/>
        <v>9090</v>
      </c>
    </row>
    <row r="2355" spans="1:5" x14ac:dyDescent="0.2">
      <c r="A2355" t="s">
        <v>2357</v>
      </c>
      <c r="B2355">
        <v>504</v>
      </c>
      <c r="C2355">
        <v>-3342</v>
      </c>
      <c r="D2355">
        <v>-7281061</v>
      </c>
      <c r="E2355">
        <f t="shared" si="36"/>
        <v>9072</v>
      </c>
    </row>
    <row r="2356" spans="1:5" x14ac:dyDescent="0.2">
      <c r="A2356" t="s">
        <v>2358</v>
      </c>
      <c r="B2356">
        <v>511</v>
      </c>
      <c r="C2356">
        <v>-3478</v>
      </c>
      <c r="D2356">
        <v>-7284539</v>
      </c>
      <c r="E2356">
        <f t="shared" si="36"/>
        <v>9198</v>
      </c>
    </row>
    <row r="2357" spans="1:5" x14ac:dyDescent="0.2">
      <c r="A2357" t="s">
        <v>2359</v>
      </c>
      <c r="B2357">
        <v>500</v>
      </c>
      <c r="C2357">
        <v>-3566</v>
      </c>
      <c r="D2357">
        <v>-7288105</v>
      </c>
      <c r="E2357">
        <f t="shared" si="36"/>
        <v>9000</v>
      </c>
    </row>
    <row r="2358" spans="1:5" x14ac:dyDescent="0.2">
      <c r="A2358" t="s">
        <v>2360</v>
      </c>
      <c r="B2358">
        <v>499</v>
      </c>
      <c r="C2358">
        <v>-3207</v>
      </c>
      <c r="D2358">
        <v>-7291312</v>
      </c>
      <c r="E2358">
        <f t="shared" si="36"/>
        <v>8982</v>
      </c>
    </row>
    <row r="2359" spans="1:5" x14ac:dyDescent="0.2">
      <c r="A2359" t="s">
        <v>2361</v>
      </c>
      <c r="B2359">
        <v>509</v>
      </c>
      <c r="C2359">
        <v>-3367</v>
      </c>
      <c r="D2359">
        <v>-7294679</v>
      </c>
      <c r="E2359">
        <f t="shared" si="36"/>
        <v>9162</v>
      </c>
    </row>
    <row r="2360" spans="1:5" x14ac:dyDescent="0.2">
      <c r="A2360" t="s">
        <v>2362</v>
      </c>
      <c r="B2360">
        <v>506</v>
      </c>
      <c r="C2360">
        <v>-3116</v>
      </c>
      <c r="D2360">
        <v>-7297795</v>
      </c>
      <c r="E2360">
        <f t="shared" si="36"/>
        <v>9108</v>
      </c>
    </row>
    <row r="2361" spans="1:5" x14ac:dyDescent="0.2">
      <c r="A2361" t="s">
        <v>2363</v>
      </c>
      <c r="B2361">
        <v>498</v>
      </c>
      <c r="C2361">
        <v>-3055</v>
      </c>
      <c r="D2361">
        <v>-7300850</v>
      </c>
      <c r="E2361">
        <f t="shared" si="36"/>
        <v>8964</v>
      </c>
    </row>
    <row r="2362" spans="1:5" x14ac:dyDescent="0.2">
      <c r="A2362" t="s">
        <v>2364</v>
      </c>
      <c r="B2362">
        <v>503</v>
      </c>
      <c r="C2362">
        <v>-3023</v>
      </c>
      <c r="D2362">
        <v>-7303873</v>
      </c>
      <c r="E2362">
        <f t="shared" si="36"/>
        <v>9054</v>
      </c>
    </row>
    <row r="2363" spans="1:5" x14ac:dyDescent="0.2">
      <c r="A2363" t="s">
        <v>2365</v>
      </c>
      <c r="B2363">
        <v>505</v>
      </c>
      <c r="C2363">
        <v>-2987</v>
      </c>
      <c r="D2363">
        <v>-7306860</v>
      </c>
      <c r="E2363">
        <f t="shared" si="36"/>
        <v>9090</v>
      </c>
    </row>
    <row r="2364" spans="1:5" x14ac:dyDescent="0.2">
      <c r="A2364" t="s">
        <v>2366</v>
      </c>
      <c r="B2364">
        <v>504</v>
      </c>
      <c r="C2364">
        <v>-3071</v>
      </c>
      <c r="D2364">
        <v>-7309931</v>
      </c>
      <c r="E2364">
        <f t="shared" si="36"/>
        <v>9072</v>
      </c>
    </row>
    <row r="2365" spans="1:5" x14ac:dyDescent="0.2">
      <c r="A2365" t="s">
        <v>2367</v>
      </c>
      <c r="B2365">
        <v>504</v>
      </c>
      <c r="C2365">
        <v>-3022</v>
      </c>
      <c r="D2365">
        <v>-7312953</v>
      </c>
      <c r="E2365">
        <f t="shared" si="36"/>
        <v>9072</v>
      </c>
    </row>
    <row r="2366" spans="1:5" x14ac:dyDescent="0.2">
      <c r="A2366" t="s">
        <v>2368</v>
      </c>
      <c r="B2366">
        <v>501</v>
      </c>
      <c r="C2366">
        <v>-3086</v>
      </c>
      <c r="D2366">
        <v>-7316039</v>
      </c>
      <c r="E2366">
        <f t="shared" si="36"/>
        <v>9018</v>
      </c>
    </row>
    <row r="2367" spans="1:5" x14ac:dyDescent="0.2">
      <c r="A2367" t="s">
        <v>2369</v>
      </c>
      <c r="B2367">
        <v>510</v>
      </c>
      <c r="C2367">
        <v>-3117</v>
      </c>
      <c r="D2367">
        <v>-7319156</v>
      </c>
      <c r="E2367">
        <f t="shared" si="36"/>
        <v>9180</v>
      </c>
    </row>
    <row r="2368" spans="1:5" x14ac:dyDescent="0.2">
      <c r="A2368" t="s">
        <v>2370</v>
      </c>
      <c r="B2368">
        <v>504</v>
      </c>
      <c r="C2368">
        <v>-3087</v>
      </c>
      <c r="D2368">
        <v>-7322243</v>
      </c>
      <c r="E2368">
        <f t="shared" si="36"/>
        <v>9072</v>
      </c>
    </row>
    <row r="2369" spans="1:5" x14ac:dyDescent="0.2">
      <c r="A2369" t="s">
        <v>2371</v>
      </c>
      <c r="B2369">
        <v>506</v>
      </c>
      <c r="C2369">
        <v>-3040</v>
      </c>
      <c r="D2369">
        <v>-7325283</v>
      </c>
      <c r="E2369">
        <f t="shared" si="36"/>
        <v>9108</v>
      </c>
    </row>
    <row r="2370" spans="1:5" x14ac:dyDescent="0.2">
      <c r="A2370" t="s">
        <v>2372</v>
      </c>
      <c r="B2370">
        <v>502</v>
      </c>
      <c r="C2370">
        <v>-3056</v>
      </c>
      <c r="D2370">
        <v>-7328339</v>
      </c>
      <c r="E2370">
        <f t="shared" si="36"/>
        <v>9036</v>
      </c>
    </row>
    <row r="2371" spans="1:5" x14ac:dyDescent="0.2">
      <c r="A2371" t="s">
        <v>2373</v>
      </c>
      <c r="B2371">
        <v>499</v>
      </c>
      <c r="C2371">
        <v>-3048</v>
      </c>
      <c r="D2371">
        <v>-7331387</v>
      </c>
      <c r="E2371">
        <f t="shared" ref="E2371:E2434" si="37">B2371*18</f>
        <v>8982</v>
      </c>
    </row>
    <row r="2372" spans="1:5" x14ac:dyDescent="0.2">
      <c r="A2372" t="s">
        <v>2374</v>
      </c>
      <c r="B2372">
        <v>501</v>
      </c>
      <c r="C2372">
        <v>-3177</v>
      </c>
      <c r="D2372">
        <v>-7334564</v>
      </c>
      <c r="E2372">
        <f t="shared" si="37"/>
        <v>9018</v>
      </c>
    </row>
    <row r="2373" spans="1:5" x14ac:dyDescent="0.2">
      <c r="A2373" t="s">
        <v>2375</v>
      </c>
      <c r="B2373">
        <v>502</v>
      </c>
      <c r="C2373">
        <v>-3094</v>
      </c>
      <c r="D2373">
        <v>-7337658</v>
      </c>
      <c r="E2373">
        <f t="shared" si="37"/>
        <v>9036</v>
      </c>
    </row>
    <row r="2374" spans="1:5" x14ac:dyDescent="0.2">
      <c r="A2374" t="s">
        <v>2376</v>
      </c>
      <c r="B2374">
        <v>499</v>
      </c>
      <c r="C2374">
        <v>-3104</v>
      </c>
      <c r="D2374">
        <v>-7340762</v>
      </c>
      <c r="E2374">
        <f t="shared" si="37"/>
        <v>8982</v>
      </c>
    </row>
    <row r="2375" spans="1:5" x14ac:dyDescent="0.2">
      <c r="A2375" t="s">
        <v>2377</v>
      </c>
      <c r="B2375">
        <v>505</v>
      </c>
      <c r="C2375">
        <v>-3008</v>
      </c>
      <c r="D2375">
        <v>-7343770</v>
      </c>
      <c r="E2375">
        <f t="shared" si="37"/>
        <v>9090</v>
      </c>
    </row>
    <row r="2376" spans="1:5" x14ac:dyDescent="0.2">
      <c r="A2376" t="s">
        <v>2378</v>
      </c>
      <c r="B2376">
        <v>502</v>
      </c>
      <c r="C2376">
        <v>-3042</v>
      </c>
      <c r="D2376">
        <v>-7346812</v>
      </c>
      <c r="E2376">
        <f t="shared" si="37"/>
        <v>9036</v>
      </c>
    </row>
    <row r="2377" spans="1:5" x14ac:dyDescent="0.2">
      <c r="A2377" t="s">
        <v>2379</v>
      </c>
      <c r="B2377">
        <v>503</v>
      </c>
      <c r="C2377">
        <v>-3059</v>
      </c>
      <c r="D2377">
        <v>-7349871</v>
      </c>
      <c r="E2377">
        <f t="shared" si="37"/>
        <v>9054</v>
      </c>
    </row>
    <row r="2378" spans="1:5" x14ac:dyDescent="0.2">
      <c r="A2378" t="s">
        <v>2380</v>
      </c>
      <c r="B2378">
        <v>506</v>
      </c>
      <c r="C2378">
        <v>-3120</v>
      </c>
      <c r="D2378">
        <v>-7352991</v>
      </c>
      <c r="E2378">
        <f t="shared" si="37"/>
        <v>9108</v>
      </c>
    </row>
    <row r="2379" spans="1:5" x14ac:dyDescent="0.2">
      <c r="A2379" t="s">
        <v>2381</v>
      </c>
      <c r="B2379">
        <v>499</v>
      </c>
      <c r="C2379">
        <v>-3152</v>
      </c>
      <c r="D2379">
        <v>-7356143</v>
      </c>
      <c r="E2379">
        <f t="shared" si="37"/>
        <v>8982</v>
      </c>
    </row>
    <row r="2380" spans="1:5" x14ac:dyDescent="0.2">
      <c r="A2380" t="s">
        <v>2382</v>
      </c>
      <c r="B2380">
        <v>507</v>
      </c>
      <c r="C2380">
        <v>-3159</v>
      </c>
      <c r="D2380">
        <v>-7359302</v>
      </c>
      <c r="E2380">
        <f t="shared" si="37"/>
        <v>9126</v>
      </c>
    </row>
    <row r="2381" spans="1:5" x14ac:dyDescent="0.2">
      <c r="A2381" t="s">
        <v>2383</v>
      </c>
      <c r="B2381">
        <v>504</v>
      </c>
      <c r="C2381">
        <v>-3080</v>
      </c>
      <c r="D2381">
        <v>-7362382</v>
      </c>
      <c r="E2381">
        <f t="shared" si="37"/>
        <v>9072</v>
      </c>
    </row>
    <row r="2382" spans="1:5" x14ac:dyDescent="0.2">
      <c r="A2382" t="s">
        <v>2384</v>
      </c>
      <c r="B2382">
        <v>505</v>
      </c>
      <c r="C2382">
        <v>-3359</v>
      </c>
      <c r="D2382">
        <v>-7365741</v>
      </c>
      <c r="E2382">
        <f t="shared" si="37"/>
        <v>9090</v>
      </c>
    </row>
    <row r="2383" spans="1:5" x14ac:dyDescent="0.2">
      <c r="A2383" t="s">
        <v>2385</v>
      </c>
      <c r="B2383">
        <v>498</v>
      </c>
      <c r="C2383">
        <v>-3212</v>
      </c>
      <c r="D2383">
        <v>-7368953</v>
      </c>
      <c r="E2383">
        <f t="shared" si="37"/>
        <v>8964</v>
      </c>
    </row>
    <row r="2384" spans="1:5" x14ac:dyDescent="0.2">
      <c r="A2384" t="s">
        <v>2386</v>
      </c>
      <c r="B2384">
        <v>505</v>
      </c>
      <c r="C2384">
        <v>-3289</v>
      </c>
      <c r="D2384">
        <v>-7372242</v>
      </c>
      <c r="E2384">
        <f t="shared" si="37"/>
        <v>9090</v>
      </c>
    </row>
    <row r="2385" spans="1:5" x14ac:dyDescent="0.2">
      <c r="A2385" t="s">
        <v>2387</v>
      </c>
      <c r="B2385">
        <v>503</v>
      </c>
      <c r="C2385">
        <v>-3144</v>
      </c>
      <c r="D2385">
        <v>-7375386</v>
      </c>
      <c r="E2385">
        <f t="shared" si="37"/>
        <v>9054</v>
      </c>
    </row>
    <row r="2386" spans="1:5" x14ac:dyDescent="0.2">
      <c r="A2386" t="s">
        <v>2388</v>
      </c>
      <c r="B2386">
        <v>506</v>
      </c>
      <c r="C2386">
        <v>-3129</v>
      </c>
      <c r="D2386">
        <v>-7378515</v>
      </c>
      <c r="E2386">
        <f t="shared" si="37"/>
        <v>9108</v>
      </c>
    </row>
    <row r="2387" spans="1:5" x14ac:dyDescent="0.2">
      <c r="A2387" t="s">
        <v>2389</v>
      </c>
      <c r="B2387">
        <v>506</v>
      </c>
      <c r="C2387">
        <v>-3041</v>
      </c>
      <c r="D2387">
        <v>-7381556</v>
      </c>
      <c r="E2387">
        <f t="shared" si="37"/>
        <v>9108</v>
      </c>
    </row>
    <row r="2388" spans="1:5" x14ac:dyDescent="0.2">
      <c r="A2388" t="s">
        <v>2390</v>
      </c>
      <c r="B2388">
        <v>509</v>
      </c>
      <c r="C2388">
        <v>-3170</v>
      </c>
      <c r="D2388">
        <v>-7384726</v>
      </c>
      <c r="E2388">
        <f t="shared" si="37"/>
        <v>9162</v>
      </c>
    </row>
    <row r="2389" spans="1:5" x14ac:dyDescent="0.2">
      <c r="A2389" t="s">
        <v>2391</v>
      </c>
      <c r="B2389">
        <v>507</v>
      </c>
      <c r="C2389">
        <v>-3049</v>
      </c>
      <c r="D2389">
        <v>-7387775</v>
      </c>
      <c r="E2389">
        <f t="shared" si="37"/>
        <v>9126</v>
      </c>
    </row>
    <row r="2390" spans="1:5" x14ac:dyDescent="0.2">
      <c r="A2390" t="s">
        <v>2392</v>
      </c>
      <c r="B2390">
        <v>506</v>
      </c>
      <c r="C2390">
        <v>-3083</v>
      </c>
      <c r="D2390">
        <v>-7390858</v>
      </c>
      <c r="E2390">
        <f t="shared" si="37"/>
        <v>9108</v>
      </c>
    </row>
    <row r="2391" spans="1:5" x14ac:dyDescent="0.2">
      <c r="A2391" t="s">
        <v>2393</v>
      </c>
      <c r="B2391">
        <v>500</v>
      </c>
      <c r="C2391">
        <v>-3080</v>
      </c>
      <c r="D2391">
        <v>-7393938</v>
      </c>
      <c r="E2391">
        <f t="shared" si="37"/>
        <v>9000</v>
      </c>
    </row>
    <row r="2392" spans="1:5" x14ac:dyDescent="0.2">
      <c r="A2392" t="s">
        <v>2394</v>
      </c>
      <c r="B2392">
        <v>503</v>
      </c>
      <c r="C2392">
        <v>-3002</v>
      </c>
      <c r="D2392">
        <v>-7396940</v>
      </c>
      <c r="E2392">
        <f t="shared" si="37"/>
        <v>9054</v>
      </c>
    </row>
    <row r="2393" spans="1:5" x14ac:dyDescent="0.2">
      <c r="A2393" t="s">
        <v>2395</v>
      </c>
      <c r="B2393">
        <v>502</v>
      </c>
      <c r="C2393">
        <v>-3093</v>
      </c>
      <c r="D2393">
        <v>-7400033</v>
      </c>
      <c r="E2393">
        <f t="shared" si="37"/>
        <v>9036</v>
      </c>
    </row>
    <row r="2394" spans="1:5" x14ac:dyDescent="0.2">
      <c r="A2394" t="s">
        <v>2396</v>
      </c>
      <c r="B2394">
        <v>502</v>
      </c>
      <c r="C2394">
        <v>-3028</v>
      </c>
      <c r="D2394">
        <v>-7403061</v>
      </c>
      <c r="E2394">
        <f t="shared" si="37"/>
        <v>9036</v>
      </c>
    </row>
    <row r="2395" spans="1:5" x14ac:dyDescent="0.2">
      <c r="A2395" t="s">
        <v>2397</v>
      </c>
      <c r="B2395">
        <v>507</v>
      </c>
      <c r="C2395">
        <v>-3038</v>
      </c>
      <c r="D2395">
        <v>-7406099</v>
      </c>
      <c r="E2395">
        <f t="shared" si="37"/>
        <v>9126</v>
      </c>
    </row>
    <row r="2396" spans="1:5" x14ac:dyDescent="0.2">
      <c r="A2396" t="s">
        <v>2398</v>
      </c>
      <c r="B2396">
        <v>504</v>
      </c>
      <c r="C2396">
        <v>-3019</v>
      </c>
      <c r="D2396">
        <v>-7409118</v>
      </c>
      <c r="E2396">
        <f t="shared" si="37"/>
        <v>9072</v>
      </c>
    </row>
    <row r="2397" spans="1:5" x14ac:dyDescent="0.2">
      <c r="A2397" t="s">
        <v>2399</v>
      </c>
      <c r="B2397">
        <v>502</v>
      </c>
      <c r="C2397">
        <v>-3039</v>
      </c>
      <c r="D2397">
        <v>-7412157</v>
      </c>
      <c r="E2397">
        <f t="shared" si="37"/>
        <v>9036</v>
      </c>
    </row>
    <row r="2398" spans="1:5" x14ac:dyDescent="0.2">
      <c r="A2398" t="s">
        <v>2400</v>
      </c>
      <c r="B2398">
        <v>503</v>
      </c>
      <c r="C2398">
        <v>-3015</v>
      </c>
      <c r="D2398">
        <v>-7415172</v>
      </c>
      <c r="E2398">
        <f t="shared" si="37"/>
        <v>9054</v>
      </c>
    </row>
    <row r="2399" spans="1:5" x14ac:dyDescent="0.2">
      <c r="A2399" t="s">
        <v>2401</v>
      </c>
      <c r="B2399">
        <v>504</v>
      </c>
      <c r="C2399">
        <v>-3046</v>
      </c>
      <c r="D2399">
        <v>-7418218</v>
      </c>
      <c r="E2399">
        <f t="shared" si="37"/>
        <v>9072</v>
      </c>
    </row>
    <row r="2400" spans="1:5" x14ac:dyDescent="0.2">
      <c r="A2400" t="s">
        <v>2402</v>
      </c>
      <c r="B2400">
        <v>507</v>
      </c>
      <c r="C2400">
        <v>-3074</v>
      </c>
      <c r="D2400">
        <v>-7421292</v>
      </c>
      <c r="E2400">
        <f t="shared" si="37"/>
        <v>9126</v>
      </c>
    </row>
    <row r="2401" spans="1:5" x14ac:dyDescent="0.2">
      <c r="A2401" t="s">
        <v>2403</v>
      </c>
      <c r="B2401">
        <v>503</v>
      </c>
      <c r="C2401">
        <v>-3025</v>
      </c>
      <c r="D2401">
        <v>-7424317</v>
      </c>
      <c r="E2401">
        <f t="shared" si="37"/>
        <v>9054</v>
      </c>
    </row>
    <row r="2402" spans="1:5" x14ac:dyDescent="0.2">
      <c r="A2402" t="s">
        <v>2404</v>
      </c>
      <c r="B2402">
        <v>501</v>
      </c>
      <c r="C2402">
        <v>-3033</v>
      </c>
      <c r="D2402">
        <v>-7427350</v>
      </c>
      <c r="E2402">
        <f t="shared" si="37"/>
        <v>9018</v>
      </c>
    </row>
    <row r="2403" spans="1:5" x14ac:dyDescent="0.2">
      <c r="A2403" t="s">
        <v>2405</v>
      </c>
      <c r="B2403">
        <v>509</v>
      </c>
      <c r="C2403">
        <v>-3021</v>
      </c>
      <c r="D2403">
        <v>-7430371</v>
      </c>
      <c r="E2403">
        <f t="shared" si="37"/>
        <v>9162</v>
      </c>
    </row>
    <row r="2404" spans="1:5" x14ac:dyDescent="0.2">
      <c r="A2404" t="s">
        <v>2406</v>
      </c>
      <c r="B2404">
        <v>500</v>
      </c>
      <c r="C2404">
        <v>-2992</v>
      </c>
      <c r="D2404">
        <v>-7433363</v>
      </c>
      <c r="E2404">
        <f t="shared" si="37"/>
        <v>9000</v>
      </c>
    </row>
    <row r="2405" spans="1:5" x14ac:dyDescent="0.2">
      <c r="A2405" t="s">
        <v>2407</v>
      </c>
      <c r="B2405">
        <v>502</v>
      </c>
      <c r="C2405">
        <v>-3002</v>
      </c>
      <c r="D2405">
        <v>-7436365</v>
      </c>
      <c r="E2405">
        <f t="shared" si="37"/>
        <v>9036</v>
      </c>
    </row>
    <row r="2406" spans="1:5" x14ac:dyDescent="0.2">
      <c r="A2406" t="s">
        <v>2408</v>
      </c>
      <c r="B2406">
        <v>504</v>
      </c>
      <c r="C2406">
        <v>-3083</v>
      </c>
      <c r="D2406">
        <v>-7439448</v>
      </c>
      <c r="E2406">
        <f t="shared" si="37"/>
        <v>9072</v>
      </c>
    </row>
    <row r="2407" spans="1:5" x14ac:dyDescent="0.2">
      <c r="A2407" t="s">
        <v>2409</v>
      </c>
      <c r="B2407">
        <v>510</v>
      </c>
      <c r="C2407">
        <v>-3212</v>
      </c>
      <c r="D2407">
        <v>-7442660</v>
      </c>
      <c r="E2407">
        <f t="shared" si="37"/>
        <v>9180</v>
      </c>
    </row>
    <row r="2408" spans="1:5" x14ac:dyDescent="0.2">
      <c r="A2408" t="s">
        <v>2410</v>
      </c>
      <c r="B2408">
        <v>504</v>
      </c>
      <c r="C2408">
        <v>-3313</v>
      </c>
      <c r="D2408">
        <v>-7445973</v>
      </c>
      <c r="E2408">
        <f t="shared" si="37"/>
        <v>9072</v>
      </c>
    </row>
    <row r="2409" spans="1:5" x14ac:dyDescent="0.2">
      <c r="A2409" t="s">
        <v>2411</v>
      </c>
      <c r="B2409">
        <v>504</v>
      </c>
      <c r="C2409">
        <v>-3174</v>
      </c>
      <c r="D2409">
        <v>-7449147</v>
      </c>
      <c r="E2409">
        <f t="shared" si="37"/>
        <v>9072</v>
      </c>
    </row>
    <row r="2410" spans="1:5" x14ac:dyDescent="0.2">
      <c r="A2410" t="s">
        <v>2412</v>
      </c>
      <c r="B2410">
        <v>502</v>
      </c>
      <c r="C2410">
        <v>-3139</v>
      </c>
      <c r="D2410">
        <v>-7452286</v>
      </c>
      <c r="E2410">
        <f t="shared" si="37"/>
        <v>9036</v>
      </c>
    </row>
    <row r="2411" spans="1:5" x14ac:dyDescent="0.2">
      <c r="A2411" t="s">
        <v>2413</v>
      </c>
      <c r="B2411">
        <v>504</v>
      </c>
      <c r="C2411">
        <v>-3431</v>
      </c>
      <c r="D2411">
        <v>-7455717</v>
      </c>
      <c r="E2411">
        <f t="shared" si="37"/>
        <v>9072</v>
      </c>
    </row>
    <row r="2412" spans="1:5" x14ac:dyDescent="0.2">
      <c r="A2412" t="s">
        <v>2414</v>
      </c>
      <c r="B2412">
        <v>503</v>
      </c>
      <c r="C2412">
        <v>-3140</v>
      </c>
      <c r="D2412">
        <v>-7458857</v>
      </c>
      <c r="E2412">
        <f t="shared" si="37"/>
        <v>9054</v>
      </c>
    </row>
    <row r="2413" spans="1:5" x14ac:dyDescent="0.2">
      <c r="A2413" t="s">
        <v>2415</v>
      </c>
      <c r="B2413">
        <v>500</v>
      </c>
      <c r="C2413">
        <v>-3050</v>
      </c>
      <c r="D2413">
        <v>-7461907</v>
      </c>
      <c r="E2413">
        <f t="shared" si="37"/>
        <v>9000</v>
      </c>
    </row>
    <row r="2414" spans="1:5" x14ac:dyDescent="0.2">
      <c r="A2414" t="s">
        <v>2416</v>
      </c>
      <c r="B2414">
        <v>506</v>
      </c>
      <c r="C2414">
        <v>-3023</v>
      </c>
      <c r="D2414">
        <v>-7464930</v>
      </c>
      <c r="E2414">
        <f t="shared" si="37"/>
        <v>9108</v>
      </c>
    </row>
    <row r="2415" spans="1:5" x14ac:dyDescent="0.2">
      <c r="A2415" t="s">
        <v>2417</v>
      </c>
      <c r="B2415">
        <v>499</v>
      </c>
      <c r="C2415">
        <v>-3066</v>
      </c>
      <c r="D2415">
        <v>-7467996</v>
      </c>
      <c r="E2415">
        <f t="shared" si="37"/>
        <v>8982</v>
      </c>
    </row>
    <row r="2416" spans="1:5" x14ac:dyDescent="0.2">
      <c r="A2416" t="s">
        <v>2418</v>
      </c>
      <c r="B2416">
        <v>511</v>
      </c>
      <c r="C2416">
        <v>-3085</v>
      </c>
      <c r="D2416">
        <v>-7471081</v>
      </c>
      <c r="E2416">
        <f t="shared" si="37"/>
        <v>9198</v>
      </c>
    </row>
    <row r="2417" spans="1:5" x14ac:dyDescent="0.2">
      <c r="A2417" t="s">
        <v>2419</v>
      </c>
      <c r="B2417">
        <v>502</v>
      </c>
      <c r="C2417">
        <v>-3070</v>
      </c>
      <c r="D2417">
        <v>-7474151</v>
      </c>
      <c r="E2417">
        <f t="shared" si="37"/>
        <v>9036</v>
      </c>
    </row>
    <row r="2418" spans="1:5" x14ac:dyDescent="0.2">
      <c r="A2418" t="s">
        <v>2420</v>
      </c>
      <c r="B2418">
        <v>502</v>
      </c>
      <c r="C2418">
        <v>-3121</v>
      </c>
      <c r="D2418">
        <v>-7477272</v>
      </c>
      <c r="E2418">
        <f t="shared" si="37"/>
        <v>9036</v>
      </c>
    </row>
    <row r="2419" spans="1:5" x14ac:dyDescent="0.2">
      <c r="A2419" t="s">
        <v>2421</v>
      </c>
      <c r="B2419">
        <v>500</v>
      </c>
      <c r="C2419">
        <v>-3203</v>
      </c>
      <c r="D2419">
        <v>-7480475</v>
      </c>
      <c r="E2419">
        <f t="shared" si="37"/>
        <v>9000</v>
      </c>
    </row>
    <row r="2420" spans="1:5" x14ac:dyDescent="0.2">
      <c r="A2420" t="s">
        <v>2422</v>
      </c>
      <c r="B2420">
        <v>503</v>
      </c>
      <c r="C2420">
        <v>-3276</v>
      </c>
      <c r="D2420">
        <v>-7483751</v>
      </c>
      <c r="E2420">
        <f t="shared" si="37"/>
        <v>9054</v>
      </c>
    </row>
    <row r="2421" spans="1:5" x14ac:dyDescent="0.2">
      <c r="A2421" t="s">
        <v>2423</v>
      </c>
      <c r="B2421">
        <v>507</v>
      </c>
      <c r="C2421">
        <v>-3194</v>
      </c>
      <c r="D2421">
        <v>-7486945</v>
      </c>
      <c r="E2421">
        <f t="shared" si="37"/>
        <v>9126</v>
      </c>
    </row>
    <row r="2422" spans="1:5" x14ac:dyDescent="0.2">
      <c r="A2422" t="s">
        <v>2424</v>
      </c>
      <c r="B2422">
        <v>500</v>
      </c>
      <c r="C2422">
        <v>-3265</v>
      </c>
      <c r="D2422">
        <v>-7490210</v>
      </c>
      <c r="E2422">
        <f t="shared" si="37"/>
        <v>9000</v>
      </c>
    </row>
    <row r="2423" spans="1:5" x14ac:dyDescent="0.2">
      <c r="A2423" t="s">
        <v>2425</v>
      </c>
      <c r="B2423">
        <v>504</v>
      </c>
      <c r="C2423">
        <v>-3232</v>
      </c>
      <c r="D2423">
        <v>-7493442</v>
      </c>
      <c r="E2423">
        <f t="shared" si="37"/>
        <v>9072</v>
      </c>
    </row>
    <row r="2424" spans="1:5" x14ac:dyDescent="0.2">
      <c r="A2424" t="s">
        <v>2426</v>
      </c>
      <c r="B2424">
        <v>503</v>
      </c>
      <c r="C2424">
        <v>-3140</v>
      </c>
      <c r="D2424">
        <v>-7496582</v>
      </c>
      <c r="E2424">
        <f t="shared" si="37"/>
        <v>9054</v>
      </c>
    </row>
    <row r="2425" spans="1:5" x14ac:dyDescent="0.2">
      <c r="A2425" t="s">
        <v>2427</v>
      </c>
      <c r="B2425">
        <v>500</v>
      </c>
      <c r="C2425">
        <v>-3068</v>
      </c>
      <c r="D2425">
        <v>-7499650</v>
      </c>
      <c r="E2425">
        <f t="shared" si="37"/>
        <v>9000</v>
      </c>
    </row>
    <row r="2426" spans="1:5" x14ac:dyDescent="0.2">
      <c r="A2426" t="s">
        <v>2428</v>
      </c>
      <c r="B2426">
        <v>502</v>
      </c>
      <c r="C2426">
        <v>-3008</v>
      </c>
      <c r="D2426">
        <v>-7502658</v>
      </c>
      <c r="E2426">
        <f t="shared" si="37"/>
        <v>9036</v>
      </c>
    </row>
    <row r="2427" spans="1:5" x14ac:dyDescent="0.2">
      <c r="A2427" t="s">
        <v>2429</v>
      </c>
      <c r="B2427">
        <v>504</v>
      </c>
      <c r="C2427">
        <v>-3084</v>
      </c>
      <c r="D2427">
        <v>-7505742</v>
      </c>
      <c r="E2427">
        <f t="shared" si="37"/>
        <v>9072</v>
      </c>
    </row>
    <row r="2428" spans="1:5" x14ac:dyDescent="0.2">
      <c r="A2428" t="s">
        <v>2430</v>
      </c>
      <c r="B2428">
        <v>503</v>
      </c>
      <c r="C2428">
        <v>-3130</v>
      </c>
      <c r="D2428">
        <v>-7508872</v>
      </c>
      <c r="E2428">
        <f t="shared" si="37"/>
        <v>9054</v>
      </c>
    </row>
    <row r="2429" spans="1:5" x14ac:dyDescent="0.2">
      <c r="A2429" t="s">
        <v>2431</v>
      </c>
      <c r="B2429">
        <v>497</v>
      </c>
      <c r="C2429">
        <v>-3027</v>
      </c>
      <c r="D2429">
        <v>-7511899</v>
      </c>
      <c r="E2429">
        <f t="shared" si="37"/>
        <v>8946</v>
      </c>
    </row>
    <row r="2430" spans="1:5" x14ac:dyDescent="0.2">
      <c r="A2430" t="s">
        <v>2432</v>
      </c>
      <c r="B2430">
        <v>499</v>
      </c>
      <c r="C2430">
        <v>-2992</v>
      </c>
      <c r="D2430">
        <v>-7514891</v>
      </c>
      <c r="E2430">
        <f t="shared" si="37"/>
        <v>8982</v>
      </c>
    </row>
    <row r="2431" spans="1:5" x14ac:dyDescent="0.2">
      <c r="A2431" t="s">
        <v>2433</v>
      </c>
      <c r="B2431">
        <v>503</v>
      </c>
      <c r="C2431">
        <v>-2996</v>
      </c>
      <c r="D2431">
        <v>-7517887</v>
      </c>
      <c r="E2431">
        <f t="shared" si="37"/>
        <v>9054</v>
      </c>
    </row>
    <row r="2432" spans="1:5" x14ac:dyDescent="0.2">
      <c r="A2432" t="s">
        <v>2434</v>
      </c>
      <c r="B2432">
        <v>500</v>
      </c>
      <c r="C2432">
        <v>-3010</v>
      </c>
      <c r="D2432">
        <v>-7520897</v>
      </c>
      <c r="E2432">
        <f t="shared" si="37"/>
        <v>9000</v>
      </c>
    </row>
    <row r="2433" spans="1:5" x14ac:dyDescent="0.2">
      <c r="A2433" t="s">
        <v>2435</v>
      </c>
      <c r="B2433">
        <v>504</v>
      </c>
      <c r="C2433">
        <v>-3027</v>
      </c>
      <c r="D2433">
        <v>-7523924</v>
      </c>
      <c r="E2433">
        <f t="shared" si="37"/>
        <v>9072</v>
      </c>
    </row>
    <row r="2434" spans="1:5" x14ac:dyDescent="0.2">
      <c r="A2434" t="s">
        <v>2436</v>
      </c>
      <c r="B2434">
        <v>502</v>
      </c>
      <c r="C2434">
        <v>-3014</v>
      </c>
      <c r="D2434">
        <v>-7526938</v>
      </c>
      <c r="E2434">
        <f t="shared" si="37"/>
        <v>9036</v>
      </c>
    </row>
    <row r="2435" spans="1:5" x14ac:dyDescent="0.2">
      <c r="A2435" t="s">
        <v>2437</v>
      </c>
      <c r="B2435">
        <v>503</v>
      </c>
      <c r="C2435">
        <v>-3011</v>
      </c>
      <c r="D2435">
        <v>-7529949</v>
      </c>
      <c r="E2435">
        <f t="shared" ref="E2435:E2498" si="38">B2435*18</f>
        <v>9054</v>
      </c>
    </row>
    <row r="2436" spans="1:5" x14ac:dyDescent="0.2">
      <c r="A2436" t="s">
        <v>2438</v>
      </c>
      <c r="B2436">
        <v>504</v>
      </c>
      <c r="C2436">
        <v>-2982</v>
      </c>
      <c r="D2436">
        <v>-7532931</v>
      </c>
      <c r="E2436">
        <f t="shared" si="38"/>
        <v>9072</v>
      </c>
    </row>
    <row r="2437" spans="1:5" x14ac:dyDescent="0.2">
      <c r="A2437" t="s">
        <v>2439</v>
      </c>
      <c r="B2437">
        <v>503</v>
      </c>
      <c r="C2437">
        <v>-2993</v>
      </c>
      <c r="D2437">
        <v>-7535924</v>
      </c>
      <c r="E2437">
        <f t="shared" si="38"/>
        <v>9054</v>
      </c>
    </row>
    <row r="2438" spans="1:5" x14ac:dyDescent="0.2">
      <c r="A2438" t="s">
        <v>2440</v>
      </c>
      <c r="B2438">
        <v>502</v>
      </c>
      <c r="C2438">
        <v>-2981</v>
      </c>
      <c r="D2438">
        <v>-7538905</v>
      </c>
      <c r="E2438">
        <f t="shared" si="38"/>
        <v>9036</v>
      </c>
    </row>
    <row r="2439" spans="1:5" x14ac:dyDescent="0.2">
      <c r="A2439" t="s">
        <v>2441</v>
      </c>
      <c r="B2439">
        <v>501</v>
      </c>
      <c r="C2439">
        <v>-2965</v>
      </c>
      <c r="D2439">
        <v>-7541870</v>
      </c>
      <c r="E2439">
        <f t="shared" si="38"/>
        <v>9018</v>
      </c>
    </row>
    <row r="2440" spans="1:5" x14ac:dyDescent="0.2">
      <c r="A2440" t="s">
        <v>2442</v>
      </c>
      <c r="B2440">
        <v>501</v>
      </c>
      <c r="C2440">
        <v>-2985</v>
      </c>
      <c r="D2440">
        <v>-7544855</v>
      </c>
      <c r="E2440">
        <f t="shared" si="38"/>
        <v>9018</v>
      </c>
    </row>
    <row r="2441" spans="1:5" x14ac:dyDescent="0.2">
      <c r="A2441" t="s">
        <v>2443</v>
      </c>
      <c r="B2441">
        <v>503</v>
      </c>
      <c r="C2441">
        <v>-3000</v>
      </c>
      <c r="D2441">
        <v>-7547855</v>
      </c>
      <c r="E2441">
        <f t="shared" si="38"/>
        <v>9054</v>
      </c>
    </row>
    <row r="2442" spans="1:5" x14ac:dyDescent="0.2">
      <c r="A2442" t="s">
        <v>2444</v>
      </c>
      <c r="B2442">
        <v>505</v>
      </c>
      <c r="C2442">
        <v>-2988</v>
      </c>
      <c r="D2442">
        <v>-7550843</v>
      </c>
      <c r="E2442">
        <f t="shared" si="38"/>
        <v>9090</v>
      </c>
    </row>
    <row r="2443" spans="1:5" x14ac:dyDescent="0.2">
      <c r="A2443" t="s">
        <v>2445</v>
      </c>
      <c r="B2443">
        <v>505</v>
      </c>
      <c r="C2443">
        <v>-2980</v>
      </c>
      <c r="D2443">
        <v>-7553823</v>
      </c>
      <c r="E2443">
        <f t="shared" si="38"/>
        <v>9090</v>
      </c>
    </row>
    <row r="2444" spans="1:5" x14ac:dyDescent="0.2">
      <c r="A2444" t="s">
        <v>2446</v>
      </c>
      <c r="B2444">
        <v>503</v>
      </c>
      <c r="C2444">
        <v>-2979</v>
      </c>
      <c r="D2444">
        <v>-7556802</v>
      </c>
      <c r="E2444">
        <f t="shared" si="38"/>
        <v>9054</v>
      </c>
    </row>
    <row r="2445" spans="1:5" x14ac:dyDescent="0.2">
      <c r="A2445" t="s">
        <v>2447</v>
      </c>
      <c r="B2445">
        <v>503</v>
      </c>
      <c r="C2445">
        <v>-3066</v>
      </c>
      <c r="D2445">
        <v>-7559868</v>
      </c>
      <c r="E2445">
        <f t="shared" si="38"/>
        <v>9054</v>
      </c>
    </row>
    <row r="2446" spans="1:5" x14ac:dyDescent="0.2">
      <c r="A2446" t="s">
        <v>2448</v>
      </c>
      <c r="B2446">
        <v>500</v>
      </c>
      <c r="C2446">
        <v>-2988</v>
      </c>
      <c r="D2446">
        <v>-7562856</v>
      </c>
      <c r="E2446">
        <f t="shared" si="38"/>
        <v>9000</v>
      </c>
    </row>
    <row r="2447" spans="1:5" x14ac:dyDescent="0.2">
      <c r="A2447" t="s">
        <v>2449</v>
      </c>
      <c r="B2447">
        <v>505</v>
      </c>
      <c r="C2447">
        <v>-3000</v>
      </c>
      <c r="D2447">
        <v>-7565856</v>
      </c>
      <c r="E2447">
        <f t="shared" si="38"/>
        <v>9090</v>
      </c>
    </row>
    <row r="2448" spans="1:5" x14ac:dyDescent="0.2">
      <c r="A2448" t="s">
        <v>2450</v>
      </c>
      <c r="B2448">
        <v>500</v>
      </c>
      <c r="C2448">
        <v>-2980</v>
      </c>
      <c r="D2448">
        <v>-7568836</v>
      </c>
      <c r="E2448">
        <f t="shared" si="38"/>
        <v>9000</v>
      </c>
    </row>
    <row r="2449" spans="1:5" x14ac:dyDescent="0.2">
      <c r="A2449" t="s">
        <v>2451</v>
      </c>
      <c r="B2449">
        <v>505</v>
      </c>
      <c r="C2449">
        <v>-2984</v>
      </c>
      <c r="D2449">
        <v>-7571820</v>
      </c>
      <c r="E2449">
        <f t="shared" si="38"/>
        <v>9090</v>
      </c>
    </row>
    <row r="2450" spans="1:5" x14ac:dyDescent="0.2">
      <c r="A2450" t="s">
        <v>2452</v>
      </c>
      <c r="B2450">
        <v>501</v>
      </c>
      <c r="C2450">
        <v>-2966</v>
      </c>
      <c r="D2450">
        <v>-7574786</v>
      </c>
      <c r="E2450">
        <f t="shared" si="38"/>
        <v>9018</v>
      </c>
    </row>
    <row r="2451" spans="1:5" x14ac:dyDescent="0.2">
      <c r="A2451" t="s">
        <v>2453</v>
      </c>
      <c r="B2451">
        <v>502</v>
      </c>
      <c r="C2451">
        <v>-2971</v>
      </c>
      <c r="D2451">
        <v>-7577757</v>
      </c>
      <c r="E2451">
        <f t="shared" si="38"/>
        <v>9036</v>
      </c>
    </row>
    <row r="2452" spans="1:5" x14ac:dyDescent="0.2">
      <c r="A2452" t="s">
        <v>2454</v>
      </c>
      <c r="B2452">
        <v>498</v>
      </c>
      <c r="C2452">
        <v>-2966</v>
      </c>
      <c r="D2452">
        <v>-7580723</v>
      </c>
      <c r="E2452">
        <f t="shared" si="38"/>
        <v>8964</v>
      </c>
    </row>
    <row r="2453" spans="1:5" x14ac:dyDescent="0.2">
      <c r="A2453" t="s">
        <v>2455</v>
      </c>
      <c r="B2453">
        <v>503</v>
      </c>
      <c r="C2453">
        <v>-2964</v>
      </c>
      <c r="D2453">
        <v>-7583687</v>
      </c>
      <c r="E2453">
        <f t="shared" si="38"/>
        <v>9054</v>
      </c>
    </row>
    <row r="2454" spans="1:5" x14ac:dyDescent="0.2">
      <c r="A2454" t="s">
        <v>2456</v>
      </c>
      <c r="B2454">
        <v>505</v>
      </c>
      <c r="C2454">
        <v>-3025</v>
      </c>
      <c r="D2454">
        <v>-7586712</v>
      </c>
      <c r="E2454">
        <f t="shared" si="38"/>
        <v>9090</v>
      </c>
    </row>
    <row r="2455" spans="1:5" x14ac:dyDescent="0.2">
      <c r="A2455" t="s">
        <v>2457</v>
      </c>
      <c r="B2455">
        <v>504</v>
      </c>
      <c r="C2455">
        <v>-2976</v>
      </c>
      <c r="D2455">
        <v>-7589688</v>
      </c>
      <c r="E2455">
        <f t="shared" si="38"/>
        <v>9072</v>
      </c>
    </row>
    <row r="2456" spans="1:5" x14ac:dyDescent="0.2">
      <c r="A2456" t="s">
        <v>2458</v>
      </c>
      <c r="B2456">
        <v>503</v>
      </c>
      <c r="C2456">
        <v>-2955</v>
      </c>
      <c r="D2456">
        <v>-7592643</v>
      </c>
      <c r="E2456">
        <f t="shared" si="38"/>
        <v>9054</v>
      </c>
    </row>
    <row r="2457" spans="1:5" x14ac:dyDescent="0.2">
      <c r="A2457" t="s">
        <v>2459</v>
      </c>
      <c r="B2457">
        <v>505</v>
      </c>
      <c r="C2457">
        <v>-2946</v>
      </c>
      <c r="D2457">
        <v>-7595589</v>
      </c>
      <c r="E2457">
        <f t="shared" si="38"/>
        <v>9090</v>
      </c>
    </row>
    <row r="2458" spans="1:5" x14ac:dyDescent="0.2">
      <c r="A2458" t="s">
        <v>2460</v>
      </c>
      <c r="B2458">
        <v>497</v>
      </c>
      <c r="C2458">
        <v>-2965</v>
      </c>
      <c r="D2458">
        <v>-7598554</v>
      </c>
      <c r="E2458">
        <f t="shared" si="38"/>
        <v>8946</v>
      </c>
    </row>
    <row r="2459" spans="1:5" x14ac:dyDescent="0.2">
      <c r="A2459" t="s">
        <v>2461</v>
      </c>
      <c r="B2459">
        <v>501</v>
      </c>
      <c r="C2459">
        <v>-2947</v>
      </c>
      <c r="D2459">
        <v>-7601501</v>
      </c>
      <c r="E2459">
        <f t="shared" si="38"/>
        <v>9018</v>
      </c>
    </row>
    <row r="2460" spans="1:5" x14ac:dyDescent="0.2">
      <c r="A2460" t="s">
        <v>2462</v>
      </c>
      <c r="B2460">
        <v>503</v>
      </c>
      <c r="C2460">
        <v>-2958</v>
      </c>
      <c r="D2460">
        <v>-7604459</v>
      </c>
      <c r="E2460">
        <f t="shared" si="38"/>
        <v>9054</v>
      </c>
    </row>
    <row r="2461" spans="1:5" x14ac:dyDescent="0.2">
      <c r="A2461" t="s">
        <v>2463</v>
      </c>
      <c r="B2461">
        <v>498</v>
      </c>
      <c r="C2461">
        <v>-2939</v>
      </c>
      <c r="D2461">
        <v>-7607398</v>
      </c>
      <c r="E2461">
        <f t="shared" si="38"/>
        <v>8964</v>
      </c>
    </row>
    <row r="2462" spans="1:5" x14ac:dyDescent="0.2">
      <c r="A2462" t="s">
        <v>2464</v>
      </c>
      <c r="B2462">
        <v>496</v>
      </c>
      <c r="C2462">
        <v>-2964</v>
      </c>
      <c r="D2462">
        <v>-7610362</v>
      </c>
      <c r="E2462">
        <f t="shared" si="38"/>
        <v>8928</v>
      </c>
    </row>
    <row r="2463" spans="1:5" x14ac:dyDescent="0.2">
      <c r="A2463" t="s">
        <v>2465</v>
      </c>
      <c r="B2463">
        <v>498</v>
      </c>
      <c r="C2463">
        <v>-2954</v>
      </c>
      <c r="D2463">
        <v>-7613316</v>
      </c>
      <c r="E2463">
        <f t="shared" si="38"/>
        <v>8964</v>
      </c>
    </row>
    <row r="2464" spans="1:5" x14ac:dyDescent="0.2">
      <c r="A2464" t="s">
        <v>2466</v>
      </c>
      <c r="B2464">
        <v>502</v>
      </c>
      <c r="C2464">
        <v>-2945</v>
      </c>
      <c r="D2464">
        <v>-7616261</v>
      </c>
      <c r="E2464">
        <f t="shared" si="38"/>
        <v>9036</v>
      </c>
    </row>
    <row r="2465" spans="1:5" x14ac:dyDescent="0.2">
      <c r="A2465" t="s">
        <v>2467</v>
      </c>
      <c r="B2465">
        <v>502</v>
      </c>
      <c r="C2465">
        <v>-2949</v>
      </c>
      <c r="D2465">
        <v>-7619210</v>
      </c>
      <c r="E2465">
        <f t="shared" si="38"/>
        <v>9036</v>
      </c>
    </row>
    <row r="2466" spans="1:5" x14ac:dyDescent="0.2">
      <c r="A2466" t="s">
        <v>2468</v>
      </c>
      <c r="B2466">
        <v>497</v>
      </c>
      <c r="C2466">
        <v>-2946</v>
      </c>
      <c r="D2466">
        <v>-7622156</v>
      </c>
      <c r="E2466">
        <f t="shared" si="38"/>
        <v>8946</v>
      </c>
    </row>
    <row r="2467" spans="1:5" x14ac:dyDescent="0.2">
      <c r="A2467" t="s">
        <v>2469</v>
      </c>
      <c r="B2467">
        <v>504</v>
      </c>
      <c r="C2467">
        <v>-2950</v>
      </c>
      <c r="D2467">
        <v>-7625106</v>
      </c>
      <c r="E2467">
        <f t="shared" si="38"/>
        <v>9072</v>
      </c>
    </row>
    <row r="2468" spans="1:5" x14ac:dyDescent="0.2">
      <c r="A2468" t="s">
        <v>2470</v>
      </c>
      <c r="B2468">
        <v>505</v>
      </c>
      <c r="C2468">
        <v>-2945</v>
      </c>
      <c r="D2468">
        <v>-7628051</v>
      </c>
      <c r="E2468">
        <f t="shared" si="38"/>
        <v>9090</v>
      </c>
    </row>
    <row r="2469" spans="1:5" x14ac:dyDescent="0.2">
      <c r="A2469" t="s">
        <v>2471</v>
      </c>
      <c r="B2469">
        <v>499</v>
      </c>
      <c r="C2469">
        <v>-2949</v>
      </c>
      <c r="D2469">
        <v>-7631000</v>
      </c>
      <c r="E2469">
        <f t="shared" si="38"/>
        <v>8982</v>
      </c>
    </row>
    <row r="2470" spans="1:5" x14ac:dyDescent="0.2">
      <c r="A2470" t="s">
        <v>2472</v>
      </c>
      <c r="B2470">
        <v>502</v>
      </c>
      <c r="C2470">
        <v>-2946</v>
      </c>
      <c r="D2470">
        <v>-7633946</v>
      </c>
      <c r="E2470">
        <f t="shared" si="38"/>
        <v>9036</v>
      </c>
    </row>
    <row r="2471" spans="1:5" x14ac:dyDescent="0.2">
      <c r="A2471" t="s">
        <v>2473</v>
      </c>
      <c r="B2471">
        <v>500</v>
      </c>
      <c r="C2471">
        <v>-2955</v>
      </c>
      <c r="D2471">
        <v>-7636901</v>
      </c>
      <c r="E2471">
        <f t="shared" si="38"/>
        <v>9000</v>
      </c>
    </row>
    <row r="2472" spans="1:5" x14ac:dyDescent="0.2">
      <c r="A2472" t="s">
        <v>2474</v>
      </c>
      <c r="B2472">
        <v>504</v>
      </c>
      <c r="C2472">
        <v>-2931</v>
      </c>
      <c r="D2472">
        <v>-7639832</v>
      </c>
      <c r="E2472">
        <f t="shared" si="38"/>
        <v>9072</v>
      </c>
    </row>
    <row r="2473" spans="1:5" x14ac:dyDescent="0.2">
      <c r="A2473" t="s">
        <v>2475</v>
      </c>
      <c r="B2473">
        <v>504</v>
      </c>
      <c r="C2473">
        <v>-2960</v>
      </c>
      <c r="D2473">
        <v>-7642792</v>
      </c>
      <c r="E2473">
        <f t="shared" si="38"/>
        <v>9072</v>
      </c>
    </row>
    <row r="2474" spans="1:5" x14ac:dyDescent="0.2">
      <c r="A2474" t="s">
        <v>2476</v>
      </c>
      <c r="B2474">
        <v>506</v>
      </c>
      <c r="C2474">
        <v>-2933</v>
      </c>
      <c r="D2474">
        <v>-7645725</v>
      </c>
      <c r="E2474">
        <f t="shared" si="38"/>
        <v>9108</v>
      </c>
    </row>
    <row r="2475" spans="1:5" x14ac:dyDescent="0.2">
      <c r="A2475" t="s">
        <v>2477</v>
      </c>
      <c r="B2475">
        <v>503</v>
      </c>
      <c r="C2475">
        <v>-2941</v>
      </c>
      <c r="D2475">
        <v>-7648666</v>
      </c>
      <c r="E2475">
        <f t="shared" si="38"/>
        <v>9054</v>
      </c>
    </row>
    <row r="2476" spans="1:5" x14ac:dyDescent="0.2">
      <c r="A2476" t="s">
        <v>2478</v>
      </c>
      <c r="B2476">
        <v>502</v>
      </c>
      <c r="C2476">
        <v>-2937</v>
      </c>
      <c r="D2476">
        <v>-7651603</v>
      </c>
      <c r="E2476">
        <f t="shared" si="38"/>
        <v>9036</v>
      </c>
    </row>
    <row r="2477" spans="1:5" x14ac:dyDescent="0.2">
      <c r="A2477" t="s">
        <v>2479</v>
      </c>
      <c r="B2477">
        <v>502</v>
      </c>
      <c r="C2477">
        <v>-2949</v>
      </c>
      <c r="D2477">
        <v>-7654552</v>
      </c>
      <c r="E2477">
        <f t="shared" si="38"/>
        <v>9036</v>
      </c>
    </row>
    <row r="2478" spans="1:5" x14ac:dyDescent="0.2">
      <c r="A2478" t="s">
        <v>2480</v>
      </c>
      <c r="B2478">
        <v>503</v>
      </c>
      <c r="C2478">
        <v>-2938</v>
      </c>
      <c r="D2478">
        <v>-7657490</v>
      </c>
      <c r="E2478">
        <f t="shared" si="38"/>
        <v>9054</v>
      </c>
    </row>
    <row r="2479" spans="1:5" x14ac:dyDescent="0.2">
      <c r="A2479" t="s">
        <v>2481</v>
      </c>
      <c r="B2479">
        <v>499</v>
      </c>
      <c r="C2479">
        <v>-2938</v>
      </c>
      <c r="D2479">
        <v>-7660428</v>
      </c>
      <c r="E2479">
        <f t="shared" si="38"/>
        <v>8982</v>
      </c>
    </row>
    <row r="2480" spans="1:5" x14ac:dyDescent="0.2">
      <c r="A2480" t="s">
        <v>2482</v>
      </c>
      <c r="B2480">
        <v>507</v>
      </c>
      <c r="C2480">
        <v>-2942</v>
      </c>
      <c r="D2480">
        <v>-7663370</v>
      </c>
      <c r="E2480">
        <f t="shared" si="38"/>
        <v>9126</v>
      </c>
    </row>
    <row r="2481" spans="1:5" x14ac:dyDescent="0.2">
      <c r="A2481" t="s">
        <v>2483</v>
      </c>
      <c r="B2481">
        <v>501</v>
      </c>
      <c r="C2481">
        <v>-2946</v>
      </c>
      <c r="D2481">
        <v>-7666316</v>
      </c>
      <c r="E2481">
        <f t="shared" si="38"/>
        <v>9018</v>
      </c>
    </row>
    <row r="2482" spans="1:5" x14ac:dyDescent="0.2">
      <c r="A2482" t="s">
        <v>2484</v>
      </c>
      <c r="B2482">
        <v>498</v>
      </c>
      <c r="C2482">
        <v>-2933</v>
      </c>
      <c r="D2482">
        <v>-7669249</v>
      </c>
      <c r="E2482">
        <f t="shared" si="38"/>
        <v>8964</v>
      </c>
    </row>
    <row r="2483" spans="1:5" x14ac:dyDescent="0.2">
      <c r="A2483" t="s">
        <v>2485</v>
      </c>
      <c r="B2483">
        <v>501</v>
      </c>
      <c r="C2483">
        <v>-2951</v>
      </c>
      <c r="D2483">
        <v>-7672200</v>
      </c>
      <c r="E2483">
        <f t="shared" si="38"/>
        <v>9018</v>
      </c>
    </row>
    <row r="2484" spans="1:5" x14ac:dyDescent="0.2">
      <c r="A2484" t="s">
        <v>2486</v>
      </c>
      <c r="B2484">
        <v>501</v>
      </c>
      <c r="C2484">
        <v>-2929</v>
      </c>
      <c r="D2484">
        <v>-7675129</v>
      </c>
      <c r="E2484">
        <f t="shared" si="38"/>
        <v>9018</v>
      </c>
    </row>
    <row r="2485" spans="1:5" x14ac:dyDescent="0.2">
      <c r="A2485" t="s">
        <v>2487</v>
      </c>
      <c r="B2485">
        <v>501</v>
      </c>
      <c r="C2485">
        <v>-2949</v>
      </c>
      <c r="D2485">
        <v>-7678078</v>
      </c>
      <c r="E2485">
        <f t="shared" si="38"/>
        <v>9018</v>
      </c>
    </row>
    <row r="2486" spans="1:5" x14ac:dyDescent="0.2">
      <c r="A2486" t="s">
        <v>2488</v>
      </c>
      <c r="B2486">
        <v>498</v>
      </c>
      <c r="C2486">
        <v>-2935</v>
      </c>
      <c r="D2486">
        <v>-7681013</v>
      </c>
      <c r="E2486">
        <f t="shared" si="38"/>
        <v>8964</v>
      </c>
    </row>
    <row r="2487" spans="1:5" x14ac:dyDescent="0.2">
      <c r="A2487" t="s">
        <v>2489</v>
      </c>
      <c r="B2487">
        <v>500</v>
      </c>
      <c r="C2487">
        <v>-2942</v>
      </c>
      <c r="D2487">
        <v>-7683955</v>
      </c>
      <c r="E2487">
        <f t="shared" si="38"/>
        <v>9000</v>
      </c>
    </row>
    <row r="2488" spans="1:5" x14ac:dyDescent="0.2">
      <c r="A2488" t="s">
        <v>2490</v>
      </c>
      <c r="B2488">
        <v>502</v>
      </c>
      <c r="C2488">
        <v>-2925</v>
      </c>
      <c r="D2488">
        <v>-7686880</v>
      </c>
      <c r="E2488">
        <f t="shared" si="38"/>
        <v>9036</v>
      </c>
    </row>
    <row r="2489" spans="1:5" x14ac:dyDescent="0.2">
      <c r="A2489" t="s">
        <v>2491</v>
      </c>
      <c r="B2489">
        <v>500</v>
      </c>
      <c r="C2489">
        <v>-2955</v>
      </c>
      <c r="D2489">
        <v>-7689835</v>
      </c>
      <c r="E2489">
        <f t="shared" si="38"/>
        <v>9000</v>
      </c>
    </row>
    <row r="2490" spans="1:5" x14ac:dyDescent="0.2">
      <c r="A2490" t="s">
        <v>2492</v>
      </c>
      <c r="B2490">
        <v>499</v>
      </c>
      <c r="C2490">
        <v>-2922</v>
      </c>
      <c r="D2490">
        <v>-7692757</v>
      </c>
      <c r="E2490">
        <f t="shared" si="38"/>
        <v>8982</v>
      </c>
    </row>
    <row r="2491" spans="1:5" x14ac:dyDescent="0.2">
      <c r="A2491" t="s">
        <v>2493</v>
      </c>
      <c r="B2491">
        <v>501</v>
      </c>
      <c r="C2491">
        <v>-2936</v>
      </c>
      <c r="D2491">
        <v>-7695693</v>
      </c>
      <c r="E2491">
        <f t="shared" si="38"/>
        <v>9018</v>
      </c>
    </row>
    <row r="2492" spans="1:5" x14ac:dyDescent="0.2">
      <c r="A2492" t="s">
        <v>2494</v>
      </c>
      <c r="B2492">
        <v>497</v>
      </c>
      <c r="C2492">
        <v>-2939</v>
      </c>
      <c r="D2492">
        <v>-7698632</v>
      </c>
      <c r="E2492">
        <f t="shared" si="38"/>
        <v>8946</v>
      </c>
    </row>
    <row r="2493" spans="1:5" x14ac:dyDescent="0.2">
      <c r="A2493" t="s">
        <v>2495</v>
      </c>
      <c r="B2493">
        <v>502</v>
      </c>
      <c r="C2493">
        <v>-2940</v>
      </c>
      <c r="D2493">
        <v>-7701572</v>
      </c>
      <c r="E2493">
        <f t="shared" si="38"/>
        <v>9036</v>
      </c>
    </row>
    <row r="2494" spans="1:5" x14ac:dyDescent="0.2">
      <c r="A2494" t="s">
        <v>2496</v>
      </c>
      <c r="B2494">
        <v>504</v>
      </c>
      <c r="C2494">
        <v>-2940</v>
      </c>
      <c r="D2494">
        <v>-7704512</v>
      </c>
      <c r="E2494">
        <f t="shared" si="38"/>
        <v>9072</v>
      </c>
    </row>
    <row r="2495" spans="1:5" x14ac:dyDescent="0.2">
      <c r="A2495" t="s">
        <v>2497</v>
      </c>
      <c r="B2495">
        <v>497</v>
      </c>
      <c r="C2495">
        <v>-2939</v>
      </c>
      <c r="D2495">
        <v>-7707451</v>
      </c>
      <c r="E2495">
        <f t="shared" si="38"/>
        <v>8946</v>
      </c>
    </row>
    <row r="2496" spans="1:5" x14ac:dyDescent="0.2">
      <c r="A2496" t="s">
        <v>2498</v>
      </c>
      <c r="B2496">
        <v>500</v>
      </c>
      <c r="C2496">
        <v>-2929</v>
      </c>
      <c r="D2496">
        <v>-7710380</v>
      </c>
      <c r="E2496">
        <f t="shared" si="38"/>
        <v>9000</v>
      </c>
    </row>
    <row r="2497" spans="1:5" x14ac:dyDescent="0.2">
      <c r="A2497" t="s">
        <v>2499</v>
      </c>
      <c r="B2497">
        <v>502</v>
      </c>
      <c r="C2497">
        <v>-2943</v>
      </c>
      <c r="D2497">
        <v>-7713323</v>
      </c>
      <c r="E2497">
        <f t="shared" si="38"/>
        <v>9036</v>
      </c>
    </row>
    <row r="2498" spans="1:5" x14ac:dyDescent="0.2">
      <c r="A2498" t="s">
        <v>2500</v>
      </c>
      <c r="B2498">
        <v>500</v>
      </c>
      <c r="C2498">
        <v>-2920</v>
      </c>
      <c r="D2498">
        <v>-7716243</v>
      </c>
      <c r="E2498">
        <f t="shared" si="38"/>
        <v>9000</v>
      </c>
    </row>
    <row r="2499" spans="1:5" x14ac:dyDescent="0.2">
      <c r="A2499" t="s">
        <v>2501</v>
      </c>
      <c r="B2499">
        <v>499</v>
      </c>
      <c r="C2499">
        <v>-2940</v>
      </c>
      <c r="D2499">
        <v>-7719183</v>
      </c>
      <c r="E2499">
        <f t="shared" ref="E2499:E2562" si="39">B2499*18</f>
        <v>8982</v>
      </c>
    </row>
    <row r="2500" spans="1:5" x14ac:dyDescent="0.2">
      <c r="A2500" t="s">
        <v>2502</v>
      </c>
      <c r="B2500">
        <v>502</v>
      </c>
      <c r="C2500">
        <v>-2917</v>
      </c>
      <c r="D2500">
        <v>-7722100</v>
      </c>
      <c r="E2500">
        <f t="shared" si="39"/>
        <v>9036</v>
      </c>
    </row>
    <row r="2501" spans="1:5" x14ac:dyDescent="0.2">
      <c r="A2501" t="s">
        <v>2503</v>
      </c>
      <c r="B2501">
        <v>504</v>
      </c>
      <c r="C2501">
        <v>-3096</v>
      </c>
      <c r="D2501">
        <v>-7725196</v>
      </c>
      <c r="E2501">
        <f t="shared" si="39"/>
        <v>9072</v>
      </c>
    </row>
    <row r="2502" spans="1:5" x14ac:dyDescent="0.2">
      <c r="A2502" t="s">
        <v>2504</v>
      </c>
      <c r="B2502">
        <v>502</v>
      </c>
      <c r="C2502">
        <v>-2990</v>
      </c>
      <c r="D2502">
        <v>-7728186</v>
      </c>
      <c r="E2502">
        <f t="shared" si="39"/>
        <v>9036</v>
      </c>
    </row>
    <row r="2503" spans="1:5" x14ac:dyDescent="0.2">
      <c r="A2503" t="s">
        <v>2505</v>
      </c>
      <c r="B2503">
        <v>502</v>
      </c>
      <c r="C2503">
        <v>-3112</v>
      </c>
      <c r="D2503">
        <v>-7731298</v>
      </c>
      <c r="E2503">
        <f t="shared" si="39"/>
        <v>9036</v>
      </c>
    </row>
    <row r="2504" spans="1:5" x14ac:dyDescent="0.2">
      <c r="A2504" t="s">
        <v>2506</v>
      </c>
      <c r="B2504">
        <v>506</v>
      </c>
      <c r="C2504">
        <v>-2983</v>
      </c>
      <c r="D2504">
        <v>-7734281</v>
      </c>
      <c r="E2504">
        <f t="shared" si="39"/>
        <v>9108</v>
      </c>
    </row>
    <row r="2505" spans="1:5" x14ac:dyDescent="0.2">
      <c r="A2505" t="s">
        <v>2507</v>
      </c>
      <c r="B2505">
        <v>504</v>
      </c>
      <c r="C2505">
        <v>-3968</v>
      </c>
      <c r="D2505">
        <v>-7738249</v>
      </c>
      <c r="E2505">
        <f t="shared" si="39"/>
        <v>9072</v>
      </c>
    </row>
    <row r="2506" spans="1:5" x14ac:dyDescent="0.2">
      <c r="A2506" t="s">
        <v>2508</v>
      </c>
      <c r="B2506">
        <v>503</v>
      </c>
      <c r="C2506">
        <v>-3717</v>
      </c>
      <c r="D2506">
        <v>-7741966</v>
      </c>
      <c r="E2506">
        <f t="shared" si="39"/>
        <v>9054</v>
      </c>
    </row>
    <row r="2507" spans="1:5" x14ac:dyDescent="0.2">
      <c r="A2507" t="s">
        <v>2509</v>
      </c>
      <c r="B2507">
        <v>506</v>
      </c>
      <c r="C2507">
        <v>-3324</v>
      </c>
      <c r="D2507">
        <v>-7745290</v>
      </c>
      <c r="E2507">
        <f t="shared" si="39"/>
        <v>9108</v>
      </c>
    </row>
    <row r="2508" spans="1:5" x14ac:dyDescent="0.2">
      <c r="A2508" t="s">
        <v>2510</v>
      </c>
      <c r="B2508">
        <v>511</v>
      </c>
      <c r="C2508">
        <v>-4609</v>
      </c>
      <c r="D2508">
        <v>-7749899</v>
      </c>
      <c r="E2508">
        <f t="shared" si="39"/>
        <v>9198</v>
      </c>
    </row>
    <row r="2509" spans="1:5" x14ac:dyDescent="0.2">
      <c r="A2509" t="s">
        <v>2511</v>
      </c>
      <c r="B2509">
        <v>504</v>
      </c>
      <c r="C2509">
        <v>-4486</v>
      </c>
      <c r="D2509">
        <v>-7754385</v>
      </c>
      <c r="E2509">
        <f t="shared" si="39"/>
        <v>9072</v>
      </c>
    </row>
    <row r="2510" spans="1:5" x14ac:dyDescent="0.2">
      <c r="A2510" t="s">
        <v>2512</v>
      </c>
      <c r="B2510">
        <v>506</v>
      </c>
      <c r="C2510">
        <v>-4921</v>
      </c>
      <c r="D2510">
        <v>-7759306</v>
      </c>
      <c r="E2510">
        <f t="shared" si="39"/>
        <v>9108</v>
      </c>
    </row>
    <row r="2511" spans="1:5" x14ac:dyDescent="0.2">
      <c r="A2511" t="s">
        <v>2513</v>
      </c>
      <c r="B2511">
        <v>505</v>
      </c>
      <c r="C2511">
        <v>-3785</v>
      </c>
      <c r="D2511">
        <v>-7763091</v>
      </c>
      <c r="E2511">
        <f t="shared" si="39"/>
        <v>9090</v>
      </c>
    </row>
    <row r="2512" spans="1:5" x14ac:dyDescent="0.2">
      <c r="A2512" t="s">
        <v>2514</v>
      </c>
      <c r="B2512">
        <v>503</v>
      </c>
      <c r="C2512">
        <v>-3247</v>
      </c>
      <c r="D2512">
        <v>-7766338</v>
      </c>
      <c r="E2512">
        <f t="shared" si="39"/>
        <v>9054</v>
      </c>
    </row>
    <row r="2513" spans="1:5" x14ac:dyDescent="0.2">
      <c r="A2513" t="s">
        <v>2515</v>
      </c>
      <c r="B2513">
        <v>506</v>
      </c>
      <c r="C2513">
        <v>-3074</v>
      </c>
      <c r="D2513">
        <v>-7769412</v>
      </c>
      <c r="E2513">
        <f t="shared" si="39"/>
        <v>9108</v>
      </c>
    </row>
    <row r="2514" spans="1:5" x14ac:dyDescent="0.2">
      <c r="A2514" t="s">
        <v>2516</v>
      </c>
      <c r="B2514">
        <v>500</v>
      </c>
      <c r="C2514">
        <v>-2999</v>
      </c>
      <c r="D2514">
        <v>-7772411</v>
      </c>
      <c r="E2514">
        <f t="shared" si="39"/>
        <v>9000</v>
      </c>
    </row>
    <row r="2515" spans="1:5" x14ac:dyDescent="0.2">
      <c r="A2515" t="s">
        <v>2517</v>
      </c>
      <c r="B2515">
        <v>498</v>
      </c>
      <c r="C2515">
        <v>-2963</v>
      </c>
      <c r="D2515">
        <v>-7775374</v>
      </c>
      <c r="E2515">
        <f t="shared" si="39"/>
        <v>8964</v>
      </c>
    </row>
    <row r="2516" spans="1:5" x14ac:dyDescent="0.2">
      <c r="A2516" t="s">
        <v>2518</v>
      </c>
      <c r="B2516">
        <v>510</v>
      </c>
      <c r="C2516">
        <v>-2932</v>
      </c>
      <c r="D2516">
        <v>-7778306</v>
      </c>
      <c r="E2516">
        <f t="shared" si="39"/>
        <v>9180</v>
      </c>
    </row>
    <row r="2517" spans="1:5" x14ac:dyDescent="0.2">
      <c r="A2517" t="s">
        <v>2519</v>
      </c>
      <c r="B2517">
        <v>498</v>
      </c>
      <c r="C2517">
        <v>-2925</v>
      </c>
      <c r="D2517">
        <v>-7781231</v>
      </c>
      <c r="E2517">
        <f t="shared" si="39"/>
        <v>8964</v>
      </c>
    </row>
    <row r="2518" spans="1:5" x14ac:dyDescent="0.2">
      <c r="A2518" t="s">
        <v>2520</v>
      </c>
      <c r="B2518">
        <v>497</v>
      </c>
      <c r="C2518">
        <v>-2918</v>
      </c>
      <c r="D2518">
        <v>-7784149</v>
      </c>
      <c r="E2518">
        <f t="shared" si="39"/>
        <v>8946</v>
      </c>
    </row>
    <row r="2519" spans="1:5" x14ac:dyDescent="0.2">
      <c r="A2519" t="s">
        <v>2521</v>
      </c>
      <c r="B2519">
        <v>501</v>
      </c>
      <c r="C2519">
        <v>-2919</v>
      </c>
      <c r="D2519">
        <v>-7787068</v>
      </c>
      <c r="E2519">
        <f t="shared" si="39"/>
        <v>9018</v>
      </c>
    </row>
    <row r="2520" spans="1:5" x14ac:dyDescent="0.2">
      <c r="A2520" t="s">
        <v>2522</v>
      </c>
      <c r="B2520">
        <v>505</v>
      </c>
      <c r="C2520">
        <v>-2921</v>
      </c>
      <c r="D2520">
        <v>-7789989</v>
      </c>
      <c r="E2520">
        <f t="shared" si="39"/>
        <v>9090</v>
      </c>
    </row>
    <row r="2521" spans="1:5" x14ac:dyDescent="0.2">
      <c r="A2521" t="s">
        <v>2523</v>
      </c>
      <c r="B2521">
        <v>501</v>
      </c>
      <c r="C2521">
        <v>-2938</v>
      </c>
      <c r="D2521">
        <v>-7792927</v>
      </c>
      <c r="E2521">
        <f t="shared" si="39"/>
        <v>9018</v>
      </c>
    </row>
    <row r="2522" spans="1:5" x14ac:dyDescent="0.2">
      <c r="A2522" t="s">
        <v>2524</v>
      </c>
      <c r="B2522">
        <v>503</v>
      </c>
      <c r="C2522">
        <v>-2921</v>
      </c>
      <c r="D2522">
        <v>-7795848</v>
      </c>
      <c r="E2522">
        <f t="shared" si="39"/>
        <v>9054</v>
      </c>
    </row>
    <row r="2523" spans="1:5" x14ac:dyDescent="0.2">
      <c r="A2523" t="s">
        <v>2525</v>
      </c>
      <c r="B2523">
        <v>501</v>
      </c>
      <c r="C2523">
        <v>-2933</v>
      </c>
      <c r="D2523">
        <v>-7798781</v>
      </c>
      <c r="E2523">
        <f t="shared" si="39"/>
        <v>9018</v>
      </c>
    </row>
    <row r="2524" spans="1:5" x14ac:dyDescent="0.2">
      <c r="A2524" t="s">
        <v>2526</v>
      </c>
      <c r="B2524">
        <v>499</v>
      </c>
      <c r="C2524">
        <v>-2928</v>
      </c>
      <c r="D2524">
        <v>-7801709</v>
      </c>
      <c r="E2524">
        <f t="shared" si="39"/>
        <v>8982</v>
      </c>
    </row>
    <row r="2525" spans="1:5" x14ac:dyDescent="0.2">
      <c r="A2525" t="s">
        <v>2527</v>
      </c>
      <c r="B2525">
        <v>503</v>
      </c>
      <c r="C2525">
        <v>-2908</v>
      </c>
      <c r="D2525">
        <v>-7804617</v>
      </c>
      <c r="E2525">
        <f t="shared" si="39"/>
        <v>9054</v>
      </c>
    </row>
    <row r="2526" spans="1:5" x14ac:dyDescent="0.2">
      <c r="A2526" t="s">
        <v>2528</v>
      </c>
      <c r="B2526">
        <v>500</v>
      </c>
      <c r="C2526">
        <v>-2937</v>
      </c>
      <c r="D2526">
        <v>-7807554</v>
      </c>
      <c r="E2526">
        <f t="shared" si="39"/>
        <v>9000</v>
      </c>
    </row>
    <row r="2527" spans="1:5" x14ac:dyDescent="0.2">
      <c r="A2527" t="s">
        <v>2529</v>
      </c>
      <c r="B2527">
        <v>502</v>
      </c>
      <c r="C2527">
        <v>-2938</v>
      </c>
      <c r="D2527">
        <v>-7810492</v>
      </c>
      <c r="E2527">
        <f t="shared" si="39"/>
        <v>9036</v>
      </c>
    </row>
    <row r="2528" spans="1:5" x14ac:dyDescent="0.2">
      <c r="A2528" t="s">
        <v>2530</v>
      </c>
      <c r="B2528">
        <v>503</v>
      </c>
      <c r="C2528">
        <v>-2912</v>
      </c>
      <c r="D2528">
        <v>-7813404</v>
      </c>
      <c r="E2528">
        <f t="shared" si="39"/>
        <v>9054</v>
      </c>
    </row>
    <row r="2529" spans="1:5" x14ac:dyDescent="0.2">
      <c r="A2529" t="s">
        <v>2531</v>
      </c>
      <c r="B2529">
        <v>500</v>
      </c>
      <c r="C2529">
        <v>-2920</v>
      </c>
      <c r="D2529">
        <v>-7816324</v>
      </c>
      <c r="E2529">
        <f t="shared" si="39"/>
        <v>9000</v>
      </c>
    </row>
    <row r="2530" spans="1:5" x14ac:dyDescent="0.2">
      <c r="A2530" t="s">
        <v>2532</v>
      </c>
      <c r="B2530">
        <v>500</v>
      </c>
      <c r="C2530">
        <v>-2958</v>
      </c>
      <c r="D2530">
        <v>-7819282</v>
      </c>
      <c r="E2530">
        <f t="shared" si="39"/>
        <v>9000</v>
      </c>
    </row>
    <row r="2531" spans="1:5" x14ac:dyDescent="0.2">
      <c r="A2531" t="s">
        <v>2533</v>
      </c>
      <c r="B2531">
        <v>493</v>
      </c>
      <c r="C2531">
        <v>-2932</v>
      </c>
      <c r="D2531">
        <v>-7822214</v>
      </c>
      <c r="E2531">
        <f t="shared" si="39"/>
        <v>8874</v>
      </c>
    </row>
    <row r="2532" spans="1:5" x14ac:dyDescent="0.2">
      <c r="A2532" t="s">
        <v>2534</v>
      </c>
      <c r="B2532">
        <v>505</v>
      </c>
      <c r="C2532">
        <v>-2927</v>
      </c>
      <c r="D2532">
        <v>-7825141</v>
      </c>
      <c r="E2532">
        <f t="shared" si="39"/>
        <v>9090</v>
      </c>
    </row>
    <row r="2533" spans="1:5" x14ac:dyDescent="0.2">
      <c r="A2533" t="s">
        <v>2535</v>
      </c>
      <c r="B2533">
        <v>502</v>
      </c>
      <c r="C2533">
        <v>-2936</v>
      </c>
      <c r="D2533">
        <v>-7828077</v>
      </c>
      <c r="E2533">
        <f t="shared" si="39"/>
        <v>9036</v>
      </c>
    </row>
    <row r="2534" spans="1:5" x14ac:dyDescent="0.2">
      <c r="A2534" t="s">
        <v>2536</v>
      </c>
      <c r="B2534">
        <v>503</v>
      </c>
      <c r="C2534">
        <v>-2935</v>
      </c>
      <c r="D2534">
        <v>-7831012</v>
      </c>
      <c r="E2534">
        <f t="shared" si="39"/>
        <v>9054</v>
      </c>
    </row>
    <row r="2535" spans="1:5" x14ac:dyDescent="0.2">
      <c r="A2535" t="s">
        <v>2537</v>
      </c>
      <c r="B2535">
        <v>501</v>
      </c>
      <c r="C2535">
        <v>-2916</v>
      </c>
      <c r="D2535">
        <v>-7833928</v>
      </c>
      <c r="E2535">
        <f t="shared" si="39"/>
        <v>9018</v>
      </c>
    </row>
    <row r="2536" spans="1:5" x14ac:dyDescent="0.2">
      <c r="A2536" t="s">
        <v>2538</v>
      </c>
      <c r="B2536">
        <v>501</v>
      </c>
      <c r="C2536">
        <v>-2939</v>
      </c>
      <c r="D2536">
        <v>-7836867</v>
      </c>
      <c r="E2536">
        <f t="shared" si="39"/>
        <v>9018</v>
      </c>
    </row>
    <row r="2537" spans="1:5" x14ac:dyDescent="0.2">
      <c r="A2537" t="s">
        <v>2539</v>
      </c>
      <c r="B2537">
        <v>504</v>
      </c>
      <c r="C2537">
        <v>-2939</v>
      </c>
      <c r="D2537">
        <v>-7839806</v>
      </c>
      <c r="E2537">
        <f t="shared" si="39"/>
        <v>9072</v>
      </c>
    </row>
    <row r="2538" spans="1:5" x14ac:dyDescent="0.2">
      <c r="A2538" t="s">
        <v>2540</v>
      </c>
      <c r="B2538">
        <v>501</v>
      </c>
      <c r="C2538">
        <v>-2929</v>
      </c>
      <c r="D2538">
        <v>-7842735</v>
      </c>
      <c r="E2538">
        <f t="shared" si="39"/>
        <v>9018</v>
      </c>
    </row>
    <row r="2539" spans="1:5" x14ac:dyDescent="0.2">
      <c r="A2539" t="s">
        <v>2541</v>
      </c>
      <c r="B2539">
        <v>502</v>
      </c>
      <c r="C2539">
        <v>-2918</v>
      </c>
      <c r="D2539">
        <v>-7845653</v>
      </c>
      <c r="E2539">
        <f t="shared" si="39"/>
        <v>9036</v>
      </c>
    </row>
    <row r="2540" spans="1:5" x14ac:dyDescent="0.2">
      <c r="A2540" t="s">
        <v>2542</v>
      </c>
      <c r="B2540">
        <v>504</v>
      </c>
      <c r="C2540">
        <v>-2927</v>
      </c>
      <c r="D2540">
        <v>-7848580</v>
      </c>
      <c r="E2540">
        <f t="shared" si="39"/>
        <v>9072</v>
      </c>
    </row>
    <row r="2541" spans="1:5" x14ac:dyDescent="0.2">
      <c r="A2541" t="s">
        <v>2543</v>
      </c>
      <c r="B2541">
        <v>504</v>
      </c>
      <c r="C2541">
        <v>-2925</v>
      </c>
      <c r="D2541">
        <v>-7851505</v>
      </c>
      <c r="E2541">
        <f t="shared" si="39"/>
        <v>9072</v>
      </c>
    </row>
    <row r="2542" spans="1:5" x14ac:dyDescent="0.2">
      <c r="A2542" t="s">
        <v>2544</v>
      </c>
      <c r="B2542">
        <v>504</v>
      </c>
      <c r="C2542">
        <v>-2916</v>
      </c>
      <c r="D2542">
        <v>-7854421</v>
      </c>
      <c r="E2542">
        <f t="shared" si="39"/>
        <v>9072</v>
      </c>
    </row>
    <row r="2543" spans="1:5" x14ac:dyDescent="0.2">
      <c r="A2543" t="s">
        <v>2545</v>
      </c>
      <c r="B2543">
        <v>498</v>
      </c>
      <c r="C2543">
        <v>-2903</v>
      </c>
      <c r="D2543">
        <v>-7857324</v>
      </c>
      <c r="E2543">
        <f t="shared" si="39"/>
        <v>8964</v>
      </c>
    </row>
    <row r="2544" spans="1:5" x14ac:dyDescent="0.2">
      <c r="A2544" t="s">
        <v>2546</v>
      </c>
      <c r="B2544">
        <v>505</v>
      </c>
      <c r="C2544">
        <v>-2954</v>
      </c>
      <c r="D2544">
        <v>-7860278</v>
      </c>
      <c r="E2544">
        <f t="shared" si="39"/>
        <v>9090</v>
      </c>
    </row>
    <row r="2545" spans="1:5" x14ac:dyDescent="0.2">
      <c r="A2545" t="s">
        <v>2547</v>
      </c>
      <c r="B2545">
        <v>503</v>
      </c>
      <c r="C2545">
        <v>-2937</v>
      </c>
      <c r="D2545">
        <v>-7863215</v>
      </c>
      <c r="E2545">
        <f t="shared" si="39"/>
        <v>9054</v>
      </c>
    </row>
    <row r="2546" spans="1:5" x14ac:dyDescent="0.2">
      <c r="A2546" t="s">
        <v>2548</v>
      </c>
      <c r="B2546">
        <v>504</v>
      </c>
      <c r="C2546">
        <v>-2932</v>
      </c>
      <c r="D2546">
        <v>-7866147</v>
      </c>
      <c r="E2546">
        <f t="shared" si="39"/>
        <v>9072</v>
      </c>
    </row>
    <row r="2547" spans="1:5" x14ac:dyDescent="0.2">
      <c r="A2547" t="s">
        <v>2549</v>
      </c>
      <c r="B2547">
        <v>499</v>
      </c>
      <c r="C2547">
        <v>-2916</v>
      </c>
      <c r="D2547">
        <v>-7869063</v>
      </c>
      <c r="E2547">
        <f t="shared" si="39"/>
        <v>8982</v>
      </c>
    </row>
    <row r="2548" spans="1:5" x14ac:dyDescent="0.2">
      <c r="A2548" t="s">
        <v>2550</v>
      </c>
      <c r="B2548">
        <v>500</v>
      </c>
      <c r="C2548">
        <v>-2914</v>
      </c>
      <c r="D2548">
        <v>-7871977</v>
      </c>
      <c r="E2548">
        <f t="shared" si="39"/>
        <v>9000</v>
      </c>
    </row>
    <row r="2549" spans="1:5" x14ac:dyDescent="0.2">
      <c r="A2549" t="s">
        <v>2551</v>
      </c>
      <c r="B2549">
        <v>499</v>
      </c>
      <c r="C2549">
        <v>-2921</v>
      </c>
      <c r="D2549">
        <v>-7874898</v>
      </c>
      <c r="E2549">
        <f t="shared" si="39"/>
        <v>8982</v>
      </c>
    </row>
    <row r="2550" spans="1:5" x14ac:dyDescent="0.2">
      <c r="A2550" t="s">
        <v>2552</v>
      </c>
      <c r="B2550">
        <v>503</v>
      </c>
      <c r="C2550">
        <v>-2923</v>
      </c>
      <c r="D2550">
        <v>-7877821</v>
      </c>
      <c r="E2550">
        <f t="shared" si="39"/>
        <v>9054</v>
      </c>
    </row>
    <row r="2551" spans="1:5" x14ac:dyDescent="0.2">
      <c r="A2551" t="s">
        <v>2553</v>
      </c>
      <c r="B2551">
        <v>498</v>
      </c>
      <c r="C2551">
        <v>-2901</v>
      </c>
      <c r="D2551">
        <v>-7880722</v>
      </c>
      <c r="E2551">
        <f t="shared" si="39"/>
        <v>8964</v>
      </c>
    </row>
    <row r="2552" spans="1:5" x14ac:dyDescent="0.2">
      <c r="A2552" t="s">
        <v>2554</v>
      </c>
      <c r="B2552">
        <v>500</v>
      </c>
      <c r="C2552">
        <v>-2917</v>
      </c>
      <c r="D2552">
        <v>-7883639</v>
      </c>
      <c r="E2552">
        <f t="shared" si="39"/>
        <v>9000</v>
      </c>
    </row>
    <row r="2553" spans="1:5" x14ac:dyDescent="0.2">
      <c r="A2553" t="s">
        <v>2555</v>
      </c>
      <c r="B2553">
        <v>501</v>
      </c>
      <c r="C2553">
        <v>-2924</v>
      </c>
      <c r="D2553">
        <v>-7886563</v>
      </c>
      <c r="E2553">
        <f t="shared" si="39"/>
        <v>9018</v>
      </c>
    </row>
    <row r="2554" spans="1:5" x14ac:dyDescent="0.2">
      <c r="A2554" t="s">
        <v>2556</v>
      </c>
      <c r="B2554">
        <v>500</v>
      </c>
      <c r="C2554">
        <v>-2907</v>
      </c>
      <c r="D2554">
        <v>-7889470</v>
      </c>
      <c r="E2554">
        <f t="shared" si="39"/>
        <v>9000</v>
      </c>
    </row>
    <row r="2555" spans="1:5" x14ac:dyDescent="0.2">
      <c r="A2555" t="s">
        <v>2557</v>
      </c>
      <c r="B2555">
        <v>503</v>
      </c>
      <c r="C2555">
        <v>-2908</v>
      </c>
      <c r="D2555">
        <v>-7892378</v>
      </c>
      <c r="E2555">
        <f t="shared" si="39"/>
        <v>9054</v>
      </c>
    </row>
    <row r="2556" spans="1:5" x14ac:dyDescent="0.2">
      <c r="A2556" t="s">
        <v>2558</v>
      </c>
      <c r="B2556">
        <v>504</v>
      </c>
      <c r="C2556">
        <v>-2916</v>
      </c>
      <c r="D2556">
        <v>-7895294</v>
      </c>
      <c r="E2556">
        <f t="shared" si="39"/>
        <v>9072</v>
      </c>
    </row>
    <row r="2557" spans="1:5" x14ac:dyDescent="0.2">
      <c r="A2557" t="s">
        <v>2559</v>
      </c>
      <c r="B2557">
        <v>504</v>
      </c>
      <c r="C2557">
        <v>-6164</v>
      </c>
      <c r="D2557">
        <v>-7901458</v>
      </c>
      <c r="E2557">
        <f t="shared" si="39"/>
        <v>9072</v>
      </c>
    </row>
    <row r="2558" spans="1:5" x14ac:dyDescent="0.2">
      <c r="A2558" t="s">
        <v>2560</v>
      </c>
      <c r="B2558">
        <v>512</v>
      </c>
      <c r="C2558">
        <v>-9648</v>
      </c>
      <c r="D2558">
        <v>-7911106</v>
      </c>
      <c r="E2558">
        <f t="shared" si="39"/>
        <v>9216</v>
      </c>
    </row>
    <row r="2559" spans="1:5" x14ac:dyDescent="0.2">
      <c r="A2559" t="s">
        <v>2561</v>
      </c>
      <c r="B2559">
        <v>516</v>
      </c>
      <c r="C2559">
        <v>-9554</v>
      </c>
      <c r="D2559">
        <v>-7920660</v>
      </c>
      <c r="E2559">
        <f t="shared" si="39"/>
        <v>9288</v>
      </c>
    </row>
    <row r="2560" spans="1:5" x14ac:dyDescent="0.2">
      <c r="A2560" t="s">
        <v>2562</v>
      </c>
      <c r="B2560">
        <v>514</v>
      </c>
      <c r="C2560">
        <v>-9278</v>
      </c>
      <c r="D2560">
        <v>-7929938</v>
      </c>
      <c r="E2560">
        <f t="shared" si="39"/>
        <v>9252</v>
      </c>
    </row>
    <row r="2561" spans="1:5" x14ac:dyDescent="0.2">
      <c r="A2561" t="s">
        <v>2563</v>
      </c>
      <c r="B2561">
        <v>505</v>
      </c>
      <c r="C2561">
        <v>-9696</v>
      </c>
      <c r="D2561">
        <v>-7939634</v>
      </c>
      <c r="E2561">
        <f t="shared" si="39"/>
        <v>9090</v>
      </c>
    </row>
    <row r="2562" spans="1:5" x14ac:dyDescent="0.2">
      <c r="A2562" t="s">
        <v>2564</v>
      </c>
      <c r="B2562">
        <v>518</v>
      </c>
      <c r="C2562">
        <v>-9549</v>
      </c>
      <c r="D2562">
        <v>-7949183</v>
      </c>
      <c r="E2562">
        <f t="shared" si="39"/>
        <v>9324</v>
      </c>
    </row>
    <row r="2563" spans="1:5" x14ac:dyDescent="0.2">
      <c r="A2563" t="s">
        <v>2565</v>
      </c>
      <c r="B2563">
        <v>508</v>
      </c>
      <c r="C2563">
        <v>-9493</v>
      </c>
      <c r="D2563">
        <v>-7958676</v>
      </c>
      <c r="E2563">
        <f t="shared" ref="E2563:E2626" si="40">B2563*18</f>
        <v>9144</v>
      </c>
    </row>
    <row r="2564" spans="1:5" x14ac:dyDescent="0.2">
      <c r="A2564" t="s">
        <v>2566</v>
      </c>
      <c r="B2564">
        <v>521</v>
      </c>
      <c r="C2564">
        <v>-9170</v>
      </c>
      <c r="D2564">
        <v>-7967846</v>
      </c>
      <c r="E2564">
        <f t="shared" si="40"/>
        <v>9378</v>
      </c>
    </row>
    <row r="2565" spans="1:5" x14ac:dyDescent="0.2">
      <c r="A2565" t="s">
        <v>2567</v>
      </c>
      <c r="B2565">
        <v>512</v>
      </c>
      <c r="C2565">
        <v>-8367</v>
      </c>
      <c r="D2565">
        <v>-7976213</v>
      </c>
      <c r="E2565">
        <f t="shared" si="40"/>
        <v>9216</v>
      </c>
    </row>
    <row r="2566" spans="1:5" x14ac:dyDescent="0.2">
      <c r="A2566" t="s">
        <v>2568</v>
      </c>
      <c r="B2566">
        <v>513</v>
      </c>
      <c r="C2566">
        <v>-6243</v>
      </c>
      <c r="D2566">
        <v>-7982456</v>
      </c>
      <c r="E2566">
        <f t="shared" si="40"/>
        <v>9234</v>
      </c>
    </row>
    <row r="2567" spans="1:5" x14ac:dyDescent="0.2">
      <c r="A2567" t="s">
        <v>2569</v>
      </c>
      <c r="B2567">
        <v>500</v>
      </c>
      <c r="C2567">
        <v>-4619</v>
      </c>
      <c r="D2567">
        <v>-7987075</v>
      </c>
      <c r="E2567">
        <f t="shared" si="40"/>
        <v>9000</v>
      </c>
    </row>
    <row r="2568" spans="1:5" x14ac:dyDescent="0.2">
      <c r="A2568" t="s">
        <v>2570</v>
      </c>
      <c r="B2568">
        <v>515</v>
      </c>
      <c r="C2568">
        <v>-9602</v>
      </c>
      <c r="D2568">
        <v>-7996677</v>
      </c>
      <c r="E2568">
        <f t="shared" si="40"/>
        <v>9270</v>
      </c>
    </row>
    <row r="2569" spans="1:5" x14ac:dyDescent="0.2">
      <c r="A2569" t="s">
        <v>2571</v>
      </c>
      <c r="B2569">
        <v>515</v>
      </c>
      <c r="C2569">
        <v>-9668</v>
      </c>
      <c r="D2569">
        <v>-8006345</v>
      </c>
      <c r="E2569">
        <f t="shared" si="40"/>
        <v>9270</v>
      </c>
    </row>
    <row r="2570" spans="1:5" x14ac:dyDescent="0.2">
      <c r="A2570" t="s">
        <v>2572</v>
      </c>
      <c r="B2570">
        <v>513</v>
      </c>
      <c r="C2570">
        <v>-9646</v>
      </c>
      <c r="D2570">
        <v>-8015991</v>
      </c>
      <c r="E2570">
        <f t="shared" si="40"/>
        <v>9234</v>
      </c>
    </row>
    <row r="2571" spans="1:5" x14ac:dyDescent="0.2">
      <c r="A2571" t="s">
        <v>2573</v>
      </c>
      <c r="B2571">
        <v>514</v>
      </c>
      <c r="C2571">
        <v>-9716</v>
      </c>
      <c r="D2571">
        <v>-8025707</v>
      </c>
      <c r="E2571">
        <f t="shared" si="40"/>
        <v>9252</v>
      </c>
    </row>
    <row r="2572" spans="1:5" x14ac:dyDescent="0.2">
      <c r="A2572" t="s">
        <v>2574</v>
      </c>
      <c r="B2572">
        <v>515</v>
      </c>
      <c r="C2572">
        <v>-9678</v>
      </c>
      <c r="D2572">
        <v>-8035385</v>
      </c>
      <c r="E2572">
        <f t="shared" si="40"/>
        <v>9270</v>
      </c>
    </row>
    <row r="2573" spans="1:5" x14ac:dyDescent="0.2">
      <c r="A2573" t="s">
        <v>2575</v>
      </c>
      <c r="B2573">
        <v>515</v>
      </c>
      <c r="C2573">
        <v>-9610</v>
      </c>
      <c r="D2573">
        <v>-8044995</v>
      </c>
      <c r="E2573">
        <f t="shared" si="40"/>
        <v>9270</v>
      </c>
    </row>
    <row r="2574" spans="1:5" x14ac:dyDescent="0.2">
      <c r="A2574" t="s">
        <v>2576</v>
      </c>
      <c r="B2574">
        <v>517</v>
      </c>
      <c r="C2574">
        <v>-9513</v>
      </c>
      <c r="D2574">
        <v>-8054508</v>
      </c>
      <c r="E2574">
        <f t="shared" si="40"/>
        <v>9306</v>
      </c>
    </row>
    <row r="2575" spans="1:5" x14ac:dyDescent="0.2">
      <c r="A2575" t="s">
        <v>2577</v>
      </c>
      <c r="B2575">
        <v>512</v>
      </c>
      <c r="C2575">
        <v>-9362</v>
      </c>
      <c r="D2575">
        <v>-8063870</v>
      </c>
      <c r="E2575">
        <f t="shared" si="40"/>
        <v>9216</v>
      </c>
    </row>
    <row r="2576" spans="1:5" x14ac:dyDescent="0.2">
      <c r="A2576" t="s">
        <v>2578</v>
      </c>
      <c r="B2576">
        <v>509</v>
      </c>
      <c r="C2576">
        <v>-8713</v>
      </c>
      <c r="D2576">
        <v>-8072583</v>
      </c>
      <c r="E2576">
        <f t="shared" si="40"/>
        <v>9162</v>
      </c>
    </row>
    <row r="2577" spans="1:5" x14ac:dyDescent="0.2">
      <c r="A2577" t="s">
        <v>2579</v>
      </c>
      <c r="B2577">
        <v>512</v>
      </c>
      <c r="C2577">
        <v>-7711</v>
      </c>
      <c r="D2577">
        <v>-8080294</v>
      </c>
      <c r="E2577">
        <f t="shared" si="40"/>
        <v>9216</v>
      </c>
    </row>
    <row r="2578" spans="1:5" x14ac:dyDescent="0.2">
      <c r="A2578" t="s">
        <v>2580</v>
      </c>
      <c r="B2578">
        <v>511</v>
      </c>
      <c r="C2578">
        <v>-6028</v>
      </c>
      <c r="D2578">
        <v>-8086322</v>
      </c>
      <c r="E2578">
        <f t="shared" si="40"/>
        <v>9198</v>
      </c>
    </row>
    <row r="2579" spans="1:5" x14ac:dyDescent="0.2">
      <c r="A2579" t="s">
        <v>2581</v>
      </c>
      <c r="B2579">
        <v>510</v>
      </c>
      <c r="C2579">
        <v>-5553</v>
      </c>
      <c r="D2579">
        <v>-8091875</v>
      </c>
      <c r="E2579">
        <f t="shared" si="40"/>
        <v>9180</v>
      </c>
    </row>
    <row r="2580" spans="1:5" x14ac:dyDescent="0.2">
      <c r="A2580" t="s">
        <v>2582</v>
      </c>
      <c r="B2580">
        <v>511</v>
      </c>
      <c r="C2580">
        <v>-4600</v>
      </c>
      <c r="D2580">
        <v>-8096475</v>
      </c>
      <c r="E2580">
        <f t="shared" si="40"/>
        <v>9198</v>
      </c>
    </row>
    <row r="2581" spans="1:5" x14ac:dyDescent="0.2">
      <c r="A2581" t="s">
        <v>2583</v>
      </c>
      <c r="B2581">
        <v>507</v>
      </c>
      <c r="C2581">
        <v>-4461</v>
      </c>
      <c r="D2581">
        <v>-8100936</v>
      </c>
      <c r="E2581">
        <f t="shared" si="40"/>
        <v>9126</v>
      </c>
    </row>
    <row r="2582" spans="1:5" x14ac:dyDescent="0.2">
      <c r="A2582" t="s">
        <v>2584</v>
      </c>
      <c r="B2582">
        <v>506</v>
      </c>
      <c r="C2582">
        <v>-3342</v>
      </c>
      <c r="D2582">
        <v>-8104278</v>
      </c>
      <c r="E2582">
        <f t="shared" si="40"/>
        <v>9108</v>
      </c>
    </row>
    <row r="2583" spans="1:5" x14ac:dyDescent="0.2">
      <c r="A2583" t="s">
        <v>2585</v>
      </c>
      <c r="B2583">
        <v>499</v>
      </c>
      <c r="C2583">
        <v>-3178</v>
      </c>
      <c r="D2583">
        <v>-8107456</v>
      </c>
      <c r="E2583">
        <f t="shared" si="40"/>
        <v>8982</v>
      </c>
    </row>
    <row r="2584" spans="1:5" x14ac:dyDescent="0.2">
      <c r="A2584" t="s">
        <v>2586</v>
      </c>
      <c r="B2584">
        <v>508</v>
      </c>
      <c r="C2584">
        <v>-3994</v>
      </c>
      <c r="D2584">
        <v>-8111450</v>
      </c>
      <c r="E2584">
        <f t="shared" si="40"/>
        <v>9144</v>
      </c>
    </row>
    <row r="2585" spans="1:5" x14ac:dyDescent="0.2">
      <c r="A2585" t="s">
        <v>2587</v>
      </c>
      <c r="B2585">
        <v>505</v>
      </c>
      <c r="C2585">
        <v>-3296</v>
      </c>
      <c r="D2585">
        <v>-8114746</v>
      </c>
      <c r="E2585">
        <f t="shared" si="40"/>
        <v>9090</v>
      </c>
    </row>
    <row r="2586" spans="1:5" x14ac:dyDescent="0.2">
      <c r="A2586" t="s">
        <v>2588</v>
      </c>
      <c r="B2586">
        <v>501</v>
      </c>
      <c r="C2586">
        <v>-3022</v>
      </c>
      <c r="D2586">
        <v>-8117768</v>
      </c>
      <c r="E2586">
        <f t="shared" si="40"/>
        <v>9018</v>
      </c>
    </row>
    <row r="2587" spans="1:5" x14ac:dyDescent="0.2">
      <c r="A2587" t="s">
        <v>2589</v>
      </c>
      <c r="B2587">
        <v>503</v>
      </c>
      <c r="C2587">
        <v>-2900</v>
      </c>
      <c r="D2587">
        <v>-8120668</v>
      </c>
      <c r="E2587">
        <f t="shared" si="40"/>
        <v>9054</v>
      </c>
    </row>
    <row r="2588" spans="1:5" x14ac:dyDescent="0.2">
      <c r="A2588" t="s">
        <v>2590</v>
      </c>
      <c r="B2588">
        <v>506</v>
      </c>
      <c r="C2588">
        <v>-2892</v>
      </c>
      <c r="D2588">
        <v>-8123560</v>
      </c>
      <c r="E2588">
        <f t="shared" si="40"/>
        <v>9108</v>
      </c>
    </row>
    <row r="2589" spans="1:5" x14ac:dyDescent="0.2">
      <c r="A2589" t="s">
        <v>2591</v>
      </c>
      <c r="B2589">
        <v>503</v>
      </c>
      <c r="C2589">
        <v>-2840</v>
      </c>
      <c r="D2589">
        <v>-8126400</v>
      </c>
      <c r="E2589">
        <f t="shared" si="40"/>
        <v>9054</v>
      </c>
    </row>
    <row r="2590" spans="1:5" x14ac:dyDescent="0.2">
      <c r="A2590" t="s">
        <v>2592</v>
      </c>
      <c r="B2590">
        <v>503</v>
      </c>
      <c r="C2590">
        <v>-2797</v>
      </c>
      <c r="D2590">
        <v>-8129197</v>
      </c>
      <c r="E2590">
        <f t="shared" si="40"/>
        <v>9054</v>
      </c>
    </row>
    <row r="2591" spans="1:5" x14ac:dyDescent="0.2">
      <c r="A2591" t="s">
        <v>2593</v>
      </c>
      <c r="B2591">
        <v>504</v>
      </c>
      <c r="C2591">
        <v>-2830</v>
      </c>
      <c r="D2591">
        <v>-8132027</v>
      </c>
      <c r="E2591">
        <f t="shared" si="40"/>
        <v>9072</v>
      </c>
    </row>
    <row r="2592" spans="1:5" x14ac:dyDescent="0.2">
      <c r="A2592" t="s">
        <v>2594</v>
      </c>
      <c r="B2592">
        <v>502</v>
      </c>
      <c r="C2592">
        <v>-2805</v>
      </c>
      <c r="D2592">
        <v>-8134832</v>
      </c>
      <c r="E2592">
        <f t="shared" si="40"/>
        <v>9036</v>
      </c>
    </row>
    <row r="2593" spans="1:5" x14ac:dyDescent="0.2">
      <c r="A2593" t="s">
        <v>2595</v>
      </c>
      <c r="B2593">
        <v>505</v>
      </c>
      <c r="C2593">
        <v>-2808</v>
      </c>
      <c r="D2593">
        <v>-8137640</v>
      </c>
      <c r="E2593">
        <f t="shared" si="40"/>
        <v>9090</v>
      </c>
    </row>
    <row r="2594" spans="1:5" x14ac:dyDescent="0.2">
      <c r="A2594" t="s">
        <v>2596</v>
      </c>
      <c r="B2594">
        <v>500</v>
      </c>
      <c r="C2594">
        <v>-2847</v>
      </c>
      <c r="D2594">
        <v>-8140487</v>
      </c>
      <c r="E2594">
        <f t="shared" si="40"/>
        <v>9000</v>
      </c>
    </row>
    <row r="2595" spans="1:5" x14ac:dyDescent="0.2">
      <c r="A2595" t="s">
        <v>2597</v>
      </c>
      <c r="B2595">
        <v>501</v>
      </c>
      <c r="C2595">
        <v>-2834</v>
      </c>
      <c r="D2595">
        <v>-8143321</v>
      </c>
      <c r="E2595">
        <f t="shared" si="40"/>
        <v>9018</v>
      </c>
    </row>
    <row r="2596" spans="1:5" x14ac:dyDescent="0.2">
      <c r="A2596" t="s">
        <v>2598</v>
      </c>
      <c r="B2596">
        <v>506</v>
      </c>
      <c r="C2596">
        <v>-2816</v>
      </c>
      <c r="D2596">
        <v>-8146137</v>
      </c>
      <c r="E2596">
        <f t="shared" si="40"/>
        <v>9108</v>
      </c>
    </row>
    <row r="2597" spans="1:5" x14ac:dyDescent="0.2">
      <c r="A2597" t="s">
        <v>2599</v>
      </c>
      <c r="B2597">
        <v>503</v>
      </c>
      <c r="C2597">
        <v>-2854</v>
      </c>
      <c r="D2597">
        <v>-8148991</v>
      </c>
      <c r="E2597">
        <f t="shared" si="40"/>
        <v>9054</v>
      </c>
    </row>
    <row r="2598" spans="1:5" x14ac:dyDescent="0.2">
      <c r="A2598" t="s">
        <v>2600</v>
      </c>
      <c r="B2598">
        <v>511</v>
      </c>
      <c r="C2598">
        <v>-9543</v>
      </c>
      <c r="D2598">
        <v>-8158534</v>
      </c>
      <c r="E2598">
        <f t="shared" si="40"/>
        <v>9198</v>
      </c>
    </row>
    <row r="2599" spans="1:5" x14ac:dyDescent="0.2">
      <c r="A2599" t="s">
        <v>2601</v>
      </c>
      <c r="B2599">
        <v>514</v>
      </c>
      <c r="C2599">
        <v>-9305</v>
      </c>
      <c r="D2599">
        <v>-8167839</v>
      </c>
      <c r="E2599">
        <f t="shared" si="40"/>
        <v>9252</v>
      </c>
    </row>
    <row r="2600" spans="1:5" x14ac:dyDescent="0.2">
      <c r="A2600" t="s">
        <v>2602</v>
      </c>
      <c r="B2600">
        <v>510</v>
      </c>
      <c r="C2600">
        <v>-8332</v>
      </c>
      <c r="D2600">
        <v>-8176171</v>
      </c>
      <c r="E2600">
        <f t="shared" si="40"/>
        <v>9180</v>
      </c>
    </row>
    <row r="2601" spans="1:5" x14ac:dyDescent="0.2">
      <c r="A2601" t="s">
        <v>2603</v>
      </c>
      <c r="B2601">
        <v>502</v>
      </c>
      <c r="C2601">
        <v>-5897</v>
      </c>
      <c r="D2601">
        <v>-8182068</v>
      </c>
      <c r="E2601">
        <f t="shared" si="40"/>
        <v>9036</v>
      </c>
    </row>
    <row r="2602" spans="1:5" x14ac:dyDescent="0.2">
      <c r="A2602" t="s">
        <v>2604</v>
      </c>
      <c r="B2602">
        <v>505</v>
      </c>
      <c r="C2602">
        <v>-5382</v>
      </c>
      <c r="D2602">
        <v>-8187450</v>
      </c>
      <c r="E2602">
        <f t="shared" si="40"/>
        <v>9090</v>
      </c>
    </row>
    <row r="2603" spans="1:5" x14ac:dyDescent="0.2">
      <c r="A2603" t="s">
        <v>2605</v>
      </c>
      <c r="B2603">
        <v>512</v>
      </c>
      <c r="C2603">
        <v>-4271</v>
      </c>
      <c r="D2603">
        <v>-8191721</v>
      </c>
      <c r="E2603">
        <f t="shared" si="40"/>
        <v>9216</v>
      </c>
    </row>
    <row r="2604" spans="1:5" x14ac:dyDescent="0.2">
      <c r="A2604" t="s">
        <v>2606</v>
      </c>
      <c r="B2604">
        <v>501</v>
      </c>
      <c r="C2604">
        <v>-3590</v>
      </c>
      <c r="D2604">
        <v>-8195311</v>
      </c>
      <c r="E2604">
        <f t="shared" si="40"/>
        <v>9018</v>
      </c>
    </row>
    <row r="2605" spans="1:5" x14ac:dyDescent="0.2">
      <c r="A2605" t="s">
        <v>2607</v>
      </c>
      <c r="B2605">
        <v>513</v>
      </c>
      <c r="C2605">
        <v>-7763</v>
      </c>
      <c r="D2605">
        <v>-8203074</v>
      </c>
      <c r="E2605">
        <f t="shared" si="40"/>
        <v>9234</v>
      </c>
    </row>
    <row r="2606" spans="1:5" x14ac:dyDescent="0.2">
      <c r="A2606" t="s">
        <v>2608</v>
      </c>
      <c r="B2606">
        <v>510</v>
      </c>
      <c r="C2606">
        <v>-5273</v>
      </c>
      <c r="D2606">
        <v>-8208347</v>
      </c>
      <c r="E2606">
        <f t="shared" si="40"/>
        <v>9180</v>
      </c>
    </row>
    <row r="2607" spans="1:5" x14ac:dyDescent="0.2">
      <c r="A2607" t="s">
        <v>2609</v>
      </c>
      <c r="B2607">
        <v>509</v>
      </c>
      <c r="C2607">
        <v>-3914</v>
      </c>
      <c r="D2607">
        <v>-8212261</v>
      </c>
      <c r="E2607">
        <f t="shared" si="40"/>
        <v>9162</v>
      </c>
    </row>
    <row r="2608" spans="1:5" x14ac:dyDescent="0.2">
      <c r="A2608" t="s">
        <v>2610</v>
      </c>
      <c r="B2608">
        <v>505</v>
      </c>
      <c r="C2608">
        <v>-3219</v>
      </c>
      <c r="D2608">
        <v>-8215480</v>
      </c>
      <c r="E2608">
        <f t="shared" si="40"/>
        <v>9090</v>
      </c>
    </row>
    <row r="2609" spans="1:5" x14ac:dyDescent="0.2">
      <c r="A2609" t="s">
        <v>2611</v>
      </c>
      <c r="B2609">
        <v>504</v>
      </c>
      <c r="C2609">
        <v>-2972</v>
      </c>
      <c r="D2609">
        <v>-8218452</v>
      </c>
      <c r="E2609">
        <f t="shared" si="40"/>
        <v>9072</v>
      </c>
    </row>
    <row r="2610" spans="1:5" x14ac:dyDescent="0.2">
      <c r="A2610" t="s">
        <v>2612</v>
      </c>
      <c r="B2610">
        <v>505</v>
      </c>
      <c r="C2610">
        <v>-3002</v>
      </c>
      <c r="D2610">
        <v>-8221454</v>
      </c>
      <c r="E2610">
        <f t="shared" si="40"/>
        <v>9090</v>
      </c>
    </row>
    <row r="2611" spans="1:5" x14ac:dyDescent="0.2">
      <c r="A2611" t="s">
        <v>2613</v>
      </c>
      <c r="B2611">
        <v>518</v>
      </c>
      <c r="C2611">
        <v>-9651</v>
      </c>
      <c r="D2611">
        <v>-8231105</v>
      </c>
      <c r="E2611">
        <f t="shared" si="40"/>
        <v>9324</v>
      </c>
    </row>
    <row r="2612" spans="1:5" x14ac:dyDescent="0.2">
      <c r="A2612" t="s">
        <v>2614</v>
      </c>
      <c r="B2612">
        <v>509</v>
      </c>
      <c r="C2612">
        <v>-9452</v>
      </c>
      <c r="D2612">
        <v>-8240557</v>
      </c>
      <c r="E2612">
        <f t="shared" si="40"/>
        <v>9162</v>
      </c>
    </row>
    <row r="2613" spans="1:5" x14ac:dyDescent="0.2">
      <c r="A2613" t="s">
        <v>2615</v>
      </c>
      <c r="B2613">
        <v>512</v>
      </c>
      <c r="C2613">
        <v>-9250</v>
      </c>
      <c r="D2613">
        <v>-8249807</v>
      </c>
      <c r="E2613">
        <f t="shared" si="40"/>
        <v>9216</v>
      </c>
    </row>
    <row r="2614" spans="1:5" x14ac:dyDescent="0.2">
      <c r="A2614" t="s">
        <v>2616</v>
      </c>
      <c r="B2614">
        <v>516</v>
      </c>
      <c r="C2614">
        <v>-8793</v>
      </c>
      <c r="D2614">
        <v>-8258600</v>
      </c>
      <c r="E2614">
        <f t="shared" si="40"/>
        <v>9288</v>
      </c>
    </row>
    <row r="2615" spans="1:5" x14ac:dyDescent="0.2">
      <c r="A2615" t="s">
        <v>2617</v>
      </c>
      <c r="B2615">
        <v>513</v>
      </c>
      <c r="C2615">
        <v>-7639</v>
      </c>
      <c r="D2615">
        <v>-8266239</v>
      </c>
      <c r="E2615">
        <f t="shared" si="40"/>
        <v>9234</v>
      </c>
    </row>
    <row r="2616" spans="1:5" x14ac:dyDescent="0.2">
      <c r="A2616" t="s">
        <v>2618</v>
      </c>
      <c r="B2616">
        <v>509</v>
      </c>
      <c r="C2616">
        <v>-5868</v>
      </c>
      <c r="D2616">
        <v>-8272107</v>
      </c>
      <c r="E2616">
        <f t="shared" si="40"/>
        <v>9162</v>
      </c>
    </row>
    <row r="2617" spans="1:5" x14ac:dyDescent="0.2">
      <c r="A2617" t="s">
        <v>2619</v>
      </c>
      <c r="B2617">
        <v>507</v>
      </c>
      <c r="C2617">
        <v>-4440</v>
      </c>
      <c r="D2617">
        <v>-8276547</v>
      </c>
      <c r="E2617">
        <f t="shared" si="40"/>
        <v>9126</v>
      </c>
    </row>
    <row r="2618" spans="1:5" x14ac:dyDescent="0.2">
      <c r="A2618" t="s">
        <v>2620</v>
      </c>
      <c r="B2618">
        <v>509</v>
      </c>
      <c r="C2618">
        <v>-3473</v>
      </c>
      <c r="D2618">
        <v>-8280020</v>
      </c>
      <c r="E2618">
        <f t="shared" si="40"/>
        <v>9162</v>
      </c>
    </row>
    <row r="2619" spans="1:5" x14ac:dyDescent="0.2">
      <c r="A2619" t="s">
        <v>2621</v>
      </c>
      <c r="B2619">
        <v>505</v>
      </c>
      <c r="C2619">
        <v>-3064</v>
      </c>
      <c r="D2619">
        <v>-8283084</v>
      </c>
      <c r="E2619">
        <f t="shared" si="40"/>
        <v>9090</v>
      </c>
    </row>
    <row r="2620" spans="1:5" x14ac:dyDescent="0.2">
      <c r="A2620" t="s">
        <v>2622</v>
      </c>
      <c r="B2620">
        <v>504</v>
      </c>
      <c r="C2620">
        <v>-2915</v>
      </c>
      <c r="D2620">
        <v>-8285999</v>
      </c>
      <c r="E2620">
        <f t="shared" si="40"/>
        <v>9072</v>
      </c>
    </row>
    <row r="2621" spans="1:5" x14ac:dyDescent="0.2">
      <c r="A2621" t="s">
        <v>2623</v>
      </c>
      <c r="B2621">
        <v>504</v>
      </c>
      <c r="C2621">
        <v>-2833</v>
      </c>
      <c r="D2621">
        <v>-8288832</v>
      </c>
      <c r="E2621">
        <f t="shared" si="40"/>
        <v>9072</v>
      </c>
    </row>
    <row r="2622" spans="1:5" x14ac:dyDescent="0.2">
      <c r="A2622" t="s">
        <v>2624</v>
      </c>
      <c r="B2622">
        <v>505</v>
      </c>
      <c r="C2622">
        <v>-2821</v>
      </c>
      <c r="D2622">
        <v>-8291653</v>
      </c>
      <c r="E2622">
        <f t="shared" si="40"/>
        <v>9090</v>
      </c>
    </row>
    <row r="2623" spans="1:5" x14ac:dyDescent="0.2">
      <c r="A2623" t="s">
        <v>2625</v>
      </c>
      <c r="B2623">
        <v>503</v>
      </c>
      <c r="C2623">
        <v>-2815</v>
      </c>
      <c r="D2623">
        <v>-8294468</v>
      </c>
      <c r="E2623">
        <f t="shared" si="40"/>
        <v>9054</v>
      </c>
    </row>
    <row r="2624" spans="1:5" x14ac:dyDescent="0.2">
      <c r="A2624" t="s">
        <v>2626</v>
      </c>
      <c r="B2624">
        <v>503</v>
      </c>
      <c r="C2624">
        <v>-2819</v>
      </c>
      <c r="D2624">
        <v>-8297287</v>
      </c>
      <c r="E2624">
        <f t="shared" si="40"/>
        <v>9054</v>
      </c>
    </row>
    <row r="2625" spans="1:5" x14ac:dyDescent="0.2">
      <c r="A2625" t="s">
        <v>2627</v>
      </c>
      <c r="B2625">
        <v>500</v>
      </c>
      <c r="C2625">
        <v>-2799</v>
      </c>
      <c r="D2625">
        <v>-8300086</v>
      </c>
      <c r="E2625">
        <f t="shared" si="40"/>
        <v>9000</v>
      </c>
    </row>
    <row r="2626" spans="1:5" x14ac:dyDescent="0.2">
      <c r="A2626" t="s">
        <v>2628</v>
      </c>
      <c r="B2626">
        <v>501</v>
      </c>
      <c r="C2626">
        <v>-2785</v>
      </c>
      <c r="D2626">
        <v>-8302871</v>
      </c>
      <c r="E2626">
        <f t="shared" si="40"/>
        <v>9018</v>
      </c>
    </row>
    <row r="2627" spans="1:5" x14ac:dyDescent="0.2">
      <c r="A2627" t="s">
        <v>2629</v>
      </c>
      <c r="B2627">
        <v>506</v>
      </c>
      <c r="C2627">
        <v>-3891</v>
      </c>
      <c r="D2627">
        <v>-8306762</v>
      </c>
      <c r="E2627">
        <f t="shared" ref="E2627:E2690" si="41">B2627*18</f>
        <v>9108</v>
      </c>
    </row>
    <row r="2628" spans="1:5" x14ac:dyDescent="0.2">
      <c r="A2628" t="s">
        <v>2630</v>
      </c>
      <c r="B2628">
        <v>502</v>
      </c>
      <c r="C2628">
        <v>-3134</v>
      </c>
      <c r="D2628">
        <v>-8309896</v>
      </c>
      <c r="E2628">
        <f t="shared" si="41"/>
        <v>9036</v>
      </c>
    </row>
    <row r="2629" spans="1:5" x14ac:dyDescent="0.2">
      <c r="A2629" t="s">
        <v>2631</v>
      </c>
      <c r="B2629">
        <v>504</v>
      </c>
      <c r="C2629">
        <v>-2937</v>
      </c>
      <c r="D2629">
        <v>-8312833</v>
      </c>
      <c r="E2629">
        <f t="shared" si="41"/>
        <v>9072</v>
      </c>
    </row>
    <row r="2630" spans="1:5" x14ac:dyDescent="0.2">
      <c r="A2630" t="s">
        <v>2632</v>
      </c>
      <c r="B2630">
        <v>505</v>
      </c>
      <c r="C2630">
        <v>-2839</v>
      </c>
      <c r="D2630">
        <v>-8315672</v>
      </c>
      <c r="E2630">
        <f t="shared" si="41"/>
        <v>9090</v>
      </c>
    </row>
    <row r="2631" spans="1:5" x14ac:dyDescent="0.2">
      <c r="A2631" t="s">
        <v>2633</v>
      </c>
      <c r="B2631">
        <v>504</v>
      </c>
      <c r="C2631">
        <v>-2815</v>
      </c>
      <c r="D2631">
        <v>-8318487</v>
      </c>
      <c r="E2631">
        <f t="shared" si="41"/>
        <v>9072</v>
      </c>
    </row>
    <row r="2632" spans="1:5" x14ac:dyDescent="0.2">
      <c r="A2632" t="s">
        <v>2634</v>
      </c>
      <c r="B2632">
        <v>497</v>
      </c>
      <c r="C2632">
        <v>-2793</v>
      </c>
      <c r="D2632">
        <v>-8321280</v>
      </c>
      <c r="E2632">
        <f t="shared" si="41"/>
        <v>8946</v>
      </c>
    </row>
    <row r="2633" spans="1:5" x14ac:dyDescent="0.2">
      <c r="A2633" t="s">
        <v>2635</v>
      </c>
      <c r="B2633">
        <v>500</v>
      </c>
      <c r="C2633">
        <v>-2811</v>
      </c>
      <c r="D2633">
        <v>-8324091</v>
      </c>
      <c r="E2633">
        <f t="shared" si="41"/>
        <v>9000</v>
      </c>
    </row>
    <row r="2634" spans="1:5" x14ac:dyDescent="0.2">
      <c r="A2634" t="s">
        <v>2636</v>
      </c>
      <c r="B2634">
        <v>504</v>
      </c>
      <c r="C2634">
        <v>-2821</v>
      </c>
      <c r="D2634">
        <v>-8326912</v>
      </c>
      <c r="E2634">
        <f t="shared" si="41"/>
        <v>9072</v>
      </c>
    </row>
    <row r="2635" spans="1:5" x14ac:dyDescent="0.2">
      <c r="A2635" t="s">
        <v>2637</v>
      </c>
      <c r="B2635">
        <v>501</v>
      </c>
      <c r="C2635">
        <v>-2812</v>
      </c>
      <c r="D2635">
        <v>-8329724</v>
      </c>
      <c r="E2635">
        <f t="shared" si="41"/>
        <v>9018</v>
      </c>
    </row>
    <row r="2636" spans="1:5" x14ac:dyDescent="0.2">
      <c r="A2636" t="s">
        <v>2638</v>
      </c>
      <c r="B2636">
        <v>506</v>
      </c>
      <c r="C2636">
        <v>-2808</v>
      </c>
      <c r="D2636">
        <v>-8332532</v>
      </c>
      <c r="E2636">
        <f t="shared" si="41"/>
        <v>9108</v>
      </c>
    </row>
    <row r="2637" spans="1:5" x14ac:dyDescent="0.2">
      <c r="A2637" t="s">
        <v>2639</v>
      </c>
      <c r="B2637">
        <v>505</v>
      </c>
      <c r="C2637">
        <v>-4458</v>
      </c>
      <c r="D2637">
        <v>-8336990</v>
      </c>
      <c r="E2637">
        <f t="shared" si="41"/>
        <v>9090</v>
      </c>
    </row>
    <row r="2638" spans="1:5" x14ac:dyDescent="0.2">
      <c r="A2638" t="s">
        <v>2640</v>
      </c>
      <c r="B2638">
        <v>506</v>
      </c>
      <c r="C2638">
        <v>-3679</v>
      </c>
      <c r="D2638">
        <v>-8340669</v>
      </c>
      <c r="E2638">
        <f t="shared" si="41"/>
        <v>9108</v>
      </c>
    </row>
    <row r="2639" spans="1:5" x14ac:dyDescent="0.2">
      <c r="A2639" t="s">
        <v>2641</v>
      </c>
      <c r="B2639">
        <v>503</v>
      </c>
      <c r="C2639">
        <v>-3173</v>
      </c>
      <c r="D2639">
        <v>-8343842</v>
      </c>
      <c r="E2639">
        <f t="shared" si="41"/>
        <v>9054</v>
      </c>
    </row>
    <row r="2640" spans="1:5" x14ac:dyDescent="0.2">
      <c r="A2640" t="s">
        <v>2642</v>
      </c>
      <c r="B2640">
        <v>501</v>
      </c>
      <c r="C2640">
        <v>-2988</v>
      </c>
      <c r="D2640">
        <v>-8346830</v>
      </c>
      <c r="E2640">
        <f t="shared" si="41"/>
        <v>9018</v>
      </c>
    </row>
    <row r="2641" spans="1:5" x14ac:dyDescent="0.2">
      <c r="A2641" t="s">
        <v>2643</v>
      </c>
      <c r="B2641">
        <v>506</v>
      </c>
      <c r="C2641">
        <v>-2895</v>
      </c>
      <c r="D2641">
        <v>-8349725</v>
      </c>
      <c r="E2641">
        <f t="shared" si="41"/>
        <v>9108</v>
      </c>
    </row>
    <row r="2642" spans="1:5" x14ac:dyDescent="0.2">
      <c r="A2642" t="s">
        <v>2644</v>
      </c>
      <c r="B2642">
        <v>498</v>
      </c>
      <c r="C2642">
        <v>-2858</v>
      </c>
      <c r="D2642">
        <v>-8352583</v>
      </c>
      <c r="E2642">
        <f t="shared" si="41"/>
        <v>8964</v>
      </c>
    </row>
    <row r="2643" spans="1:5" x14ac:dyDescent="0.2">
      <c r="A2643" t="s">
        <v>2645</v>
      </c>
      <c r="B2643">
        <v>500</v>
      </c>
      <c r="C2643">
        <v>-2825</v>
      </c>
      <c r="D2643">
        <v>-8355408</v>
      </c>
      <c r="E2643">
        <f t="shared" si="41"/>
        <v>9000</v>
      </c>
    </row>
    <row r="2644" spans="1:5" x14ac:dyDescent="0.2">
      <c r="A2644" t="s">
        <v>2646</v>
      </c>
      <c r="B2644">
        <v>504</v>
      </c>
      <c r="C2644">
        <v>-2830</v>
      </c>
      <c r="D2644">
        <v>-8358238</v>
      </c>
      <c r="E2644">
        <f t="shared" si="41"/>
        <v>9072</v>
      </c>
    </row>
    <row r="2645" spans="1:5" x14ac:dyDescent="0.2">
      <c r="A2645" t="s">
        <v>2647</v>
      </c>
      <c r="B2645">
        <v>505</v>
      </c>
      <c r="C2645">
        <v>-2823</v>
      </c>
      <c r="D2645">
        <v>-8361061</v>
      </c>
      <c r="E2645">
        <f t="shared" si="41"/>
        <v>9090</v>
      </c>
    </row>
    <row r="2646" spans="1:5" x14ac:dyDescent="0.2">
      <c r="A2646" t="s">
        <v>2648</v>
      </c>
      <c r="B2646">
        <v>502</v>
      </c>
      <c r="C2646">
        <v>-2810</v>
      </c>
      <c r="D2646">
        <v>-8363871</v>
      </c>
      <c r="E2646">
        <f t="shared" si="41"/>
        <v>9036</v>
      </c>
    </row>
    <row r="2647" spans="1:5" x14ac:dyDescent="0.2">
      <c r="A2647" t="s">
        <v>2649</v>
      </c>
      <c r="B2647">
        <v>497</v>
      </c>
      <c r="C2647">
        <v>-2817</v>
      </c>
      <c r="D2647">
        <v>-8366688</v>
      </c>
      <c r="E2647">
        <f t="shared" si="41"/>
        <v>8946</v>
      </c>
    </row>
    <row r="2648" spans="1:5" x14ac:dyDescent="0.2">
      <c r="A2648" t="s">
        <v>2650</v>
      </c>
      <c r="B2648">
        <v>504</v>
      </c>
      <c r="C2648">
        <v>-2802</v>
      </c>
      <c r="D2648">
        <v>-8369490</v>
      </c>
      <c r="E2648">
        <f t="shared" si="41"/>
        <v>9072</v>
      </c>
    </row>
    <row r="2649" spans="1:5" x14ac:dyDescent="0.2">
      <c r="A2649" t="s">
        <v>2651</v>
      </c>
      <c r="B2649">
        <v>497</v>
      </c>
      <c r="C2649">
        <v>-2824</v>
      </c>
      <c r="D2649">
        <v>-8372314</v>
      </c>
      <c r="E2649">
        <f t="shared" si="41"/>
        <v>8946</v>
      </c>
    </row>
    <row r="2650" spans="1:5" x14ac:dyDescent="0.2">
      <c r="A2650" t="s">
        <v>2652</v>
      </c>
      <c r="B2650">
        <v>501</v>
      </c>
      <c r="C2650">
        <v>-2927</v>
      </c>
      <c r="D2650">
        <v>-8375241</v>
      </c>
      <c r="E2650">
        <f t="shared" si="41"/>
        <v>9018</v>
      </c>
    </row>
    <row r="2651" spans="1:5" x14ac:dyDescent="0.2">
      <c r="A2651" t="s">
        <v>2653</v>
      </c>
      <c r="B2651">
        <v>499</v>
      </c>
      <c r="C2651">
        <v>-2865</v>
      </c>
      <c r="D2651">
        <v>-8378106</v>
      </c>
      <c r="E2651">
        <f t="shared" si="41"/>
        <v>8982</v>
      </c>
    </row>
    <row r="2652" spans="1:5" x14ac:dyDescent="0.2">
      <c r="A2652" t="s">
        <v>2654</v>
      </c>
      <c r="B2652">
        <v>504</v>
      </c>
      <c r="C2652">
        <v>-2818</v>
      </c>
      <c r="D2652">
        <v>-8380924</v>
      </c>
      <c r="E2652">
        <f t="shared" si="41"/>
        <v>9072</v>
      </c>
    </row>
    <row r="2653" spans="1:5" x14ac:dyDescent="0.2">
      <c r="A2653" t="s">
        <v>2655</v>
      </c>
      <c r="B2653">
        <v>508</v>
      </c>
      <c r="C2653">
        <v>-9711</v>
      </c>
      <c r="D2653">
        <v>-8390635</v>
      </c>
      <c r="E2653">
        <f t="shared" si="41"/>
        <v>9144</v>
      </c>
    </row>
    <row r="2654" spans="1:5" x14ac:dyDescent="0.2">
      <c r="A2654" t="s">
        <v>2656</v>
      </c>
      <c r="B2654">
        <v>512</v>
      </c>
      <c r="C2654">
        <v>-9631</v>
      </c>
      <c r="D2654">
        <v>-8400266</v>
      </c>
      <c r="E2654">
        <f t="shared" si="41"/>
        <v>9216</v>
      </c>
    </row>
    <row r="2655" spans="1:5" x14ac:dyDescent="0.2">
      <c r="A2655" t="s">
        <v>2657</v>
      </c>
      <c r="B2655">
        <v>511</v>
      </c>
      <c r="C2655">
        <v>-9645</v>
      </c>
      <c r="D2655">
        <v>-8409911</v>
      </c>
      <c r="E2655">
        <f t="shared" si="41"/>
        <v>9198</v>
      </c>
    </row>
    <row r="2656" spans="1:5" x14ac:dyDescent="0.2">
      <c r="A2656" t="s">
        <v>2658</v>
      </c>
      <c r="B2656">
        <v>513</v>
      </c>
      <c r="C2656">
        <v>-9606</v>
      </c>
      <c r="D2656">
        <v>-8419517</v>
      </c>
      <c r="E2656">
        <f t="shared" si="41"/>
        <v>9234</v>
      </c>
    </row>
    <row r="2657" spans="1:5" x14ac:dyDescent="0.2">
      <c r="A2657" t="s">
        <v>2659</v>
      </c>
      <c r="B2657">
        <v>524</v>
      </c>
      <c r="C2657">
        <v>-9644</v>
      </c>
      <c r="D2657">
        <v>-8429161</v>
      </c>
      <c r="E2657">
        <f t="shared" si="41"/>
        <v>9432</v>
      </c>
    </row>
    <row r="2658" spans="1:5" x14ac:dyDescent="0.2">
      <c r="A2658" t="s">
        <v>2660</v>
      </c>
      <c r="B2658">
        <v>513</v>
      </c>
      <c r="C2658">
        <v>-9645</v>
      </c>
      <c r="D2658">
        <v>-8438806</v>
      </c>
      <c r="E2658">
        <f t="shared" si="41"/>
        <v>9234</v>
      </c>
    </row>
    <row r="2659" spans="1:5" x14ac:dyDescent="0.2">
      <c r="A2659" t="s">
        <v>2661</v>
      </c>
      <c r="B2659">
        <v>511</v>
      </c>
      <c r="C2659">
        <v>-9656</v>
      </c>
      <c r="D2659">
        <v>-8448462</v>
      </c>
      <c r="E2659">
        <f t="shared" si="41"/>
        <v>9198</v>
      </c>
    </row>
    <row r="2660" spans="1:5" x14ac:dyDescent="0.2">
      <c r="A2660" t="s">
        <v>2662</v>
      </c>
      <c r="B2660">
        <v>516</v>
      </c>
      <c r="C2660">
        <v>-9625</v>
      </c>
      <c r="D2660">
        <v>-8458087</v>
      </c>
      <c r="E2660">
        <f t="shared" si="41"/>
        <v>9288</v>
      </c>
    </row>
    <row r="2661" spans="1:5" x14ac:dyDescent="0.2">
      <c r="A2661" t="s">
        <v>2663</v>
      </c>
      <c r="B2661">
        <v>517</v>
      </c>
      <c r="C2661">
        <v>-9597</v>
      </c>
      <c r="D2661">
        <v>-8467684</v>
      </c>
      <c r="E2661">
        <f t="shared" si="41"/>
        <v>9306</v>
      </c>
    </row>
    <row r="2662" spans="1:5" x14ac:dyDescent="0.2">
      <c r="A2662" t="s">
        <v>2664</v>
      </c>
      <c r="B2662">
        <v>518</v>
      </c>
      <c r="C2662">
        <v>-9606</v>
      </c>
      <c r="D2662">
        <v>-8477290</v>
      </c>
      <c r="E2662">
        <f t="shared" si="41"/>
        <v>9324</v>
      </c>
    </row>
    <row r="2663" spans="1:5" x14ac:dyDescent="0.2">
      <c r="A2663" t="s">
        <v>2665</v>
      </c>
      <c r="B2663">
        <v>510</v>
      </c>
      <c r="C2663">
        <v>-9593</v>
      </c>
      <c r="D2663">
        <v>-8486883</v>
      </c>
      <c r="E2663">
        <f t="shared" si="41"/>
        <v>9180</v>
      </c>
    </row>
    <row r="2664" spans="1:5" x14ac:dyDescent="0.2">
      <c r="A2664" t="s">
        <v>2666</v>
      </c>
      <c r="B2664">
        <v>510</v>
      </c>
      <c r="C2664">
        <v>-9596</v>
      </c>
      <c r="D2664">
        <v>-8496479</v>
      </c>
      <c r="E2664">
        <f t="shared" si="41"/>
        <v>9180</v>
      </c>
    </row>
    <row r="2665" spans="1:5" x14ac:dyDescent="0.2">
      <c r="A2665" t="s">
        <v>2667</v>
      </c>
      <c r="B2665">
        <v>514</v>
      </c>
      <c r="C2665">
        <v>-9633</v>
      </c>
      <c r="D2665">
        <v>-8506112</v>
      </c>
      <c r="E2665">
        <f t="shared" si="41"/>
        <v>9252</v>
      </c>
    </row>
    <row r="2666" spans="1:5" x14ac:dyDescent="0.2">
      <c r="A2666" t="s">
        <v>2668</v>
      </c>
      <c r="B2666">
        <v>518</v>
      </c>
      <c r="C2666">
        <v>-9606</v>
      </c>
      <c r="D2666">
        <v>-8515718</v>
      </c>
      <c r="E2666">
        <f t="shared" si="41"/>
        <v>9324</v>
      </c>
    </row>
    <row r="2667" spans="1:5" x14ac:dyDescent="0.2">
      <c r="A2667" t="s">
        <v>2669</v>
      </c>
      <c r="B2667">
        <v>513</v>
      </c>
      <c r="C2667">
        <v>-9537</v>
      </c>
      <c r="D2667">
        <v>-8525255</v>
      </c>
      <c r="E2667">
        <f t="shared" si="41"/>
        <v>9234</v>
      </c>
    </row>
    <row r="2668" spans="1:5" x14ac:dyDescent="0.2">
      <c r="A2668" t="s">
        <v>2670</v>
      </c>
      <c r="B2668">
        <v>513</v>
      </c>
      <c r="C2668">
        <v>-9465</v>
      </c>
      <c r="D2668">
        <v>-8534720</v>
      </c>
      <c r="E2668">
        <f t="shared" si="41"/>
        <v>9234</v>
      </c>
    </row>
    <row r="2669" spans="1:5" x14ac:dyDescent="0.2">
      <c r="A2669" t="s">
        <v>2671</v>
      </c>
      <c r="B2669">
        <v>518</v>
      </c>
      <c r="C2669">
        <v>-9517</v>
      </c>
      <c r="D2669">
        <v>-8544237</v>
      </c>
      <c r="E2669">
        <f t="shared" si="41"/>
        <v>9324</v>
      </c>
    </row>
    <row r="2670" spans="1:5" x14ac:dyDescent="0.2">
      <c r="A2670" t="s">
        <v>2672</v>
      </c>
      <c r="B2670">
        <v>517</v>
      </c>
      <c r="C2670">
        <v>-9461</v>
      </c>
      <c r="D2670">
        <v>-8553698</v>
      </c>
      <c r="E2670">
        <f t="shared" si="41"/>
        <v>9306</v>
      </c>
    </row>
    <row r="2671" spans="1:5" x14ac:dyDescent="0.2">
      <c r="A2671" t="s">
        <v>2673</v>
      </c>
      <c r="B2671">
        <v>512</v>
      </c>
      <c r="C2671">
        <v>-9455</v>
      </c>
      <c r="D2671">
        <v>-8563153</v>
      </c>
      <c r="E2671">
        <f t="shared" si="41"/>
        <v>9216</v>
      </c>
    </row>
    <row r="2672" spans="1:5" x14ac:dyDescent="0.2">
      <c r="A2672" t="s">
        <v>2674</v>
      </c>
      <c r="B2672">
        <v>514</v>
      </c>
      <c r="C2672">
        <v>-9150</v>
      </c>
      <c r="D2672">
        <v>-8572303</v>
      </c>
      <c r="E2672">
        <f t="shared" si="41"/>
        <v>9252</v>
      </c>
    </row>
    <row r="2673" spans="1:5" x14ac:dyDescent="0.2">
      <c r="A2673" t="s">
        <v>2675</v>
      </c>
      <c r="B2673">
        <v>515</v>
      </c>
      <c r="C2673">
        <v>-9397</v>
      </c>
      <c r="D2673">
        <v>-8581700</v>
      </c>
      <c r="E2673">
        <f t="shared" si="41"/>
        <v>9270</v>
      </c>
    </row>
    <row r="2674" spans="1:5" x14ac:dyDescent="0.2">
      <c r="A2674" t="s">
        <v>2676</v>
      </c>
      <c r="B2674">
        <v>515</v>
      </c>
      <c r="C2674">
        <v>-9514</v>
      </c>
      <c r="D2674">
        <v>-8591214</v>
      </c>
      <c r="E2674">
        <f t="shared" si="41"/>
        <v>9270</v>
      </c>
    </row>
    <row r="2675" spans="1:5" x14ac:dyDescent="0.2">
      <c r="A2675" t="s">
        <v>2677</v>
      </c>
      <c r="B2675">
        <v>518</v>
      </c>
      <c r="C2675">
        <v>-9562</v>
      </c>
      <c r="D2675">
        <v>-8600776</v>
      </c>
      <c r="E2675">
        <f t="shared" si="41"/>
        <v>9324</v>
      </c>
    </row>
    <row r="2676" spans="1:5" x14ac:dyDescent="0.2">
      <c r="A2676" t="s">
        <v>2678</v>
      </c>
      <c r="B2676">
        <v>514</v>
      </c>
      <c r="C2676">
        <v>-9476</v>
      </c>
      <c r="D2676">
        <v>-8610252</v>
      </c>
      <c r="E2676">
        <f t="shared" si="41"/>
        <v>9252</v>
      </c>
    </row>
    <row r="2677" spans="1:5" x14ac:dyDescent="0.2">
      <c r="A2677" t="s">
        <v>2679</v>
      </c>
      <c r="B2677">
        <v>516</v>
      </c>
      <c r="C2677">
        <v>-9389</v>
      </c>
      <c r="D2677">
        <v>-8619641</v>
      </c>
      <c r="E2677">
        <f t="shared" si="41"/>
        <v>9288</v>
      </c>
    </row>
    <row r="2678" spans="1:5" x14ac:dyDescent="0.2">
      <c r="A2678" t="s">
        <v>2680</v>
      </c>
      <c r="B2678">
        <v>514</v>
      </c>
      <c r="C2678">
        <v>-9400</v>
      </c>
      <c r="D2678">
        <v>-8629041</v>
      </c>
      <c r="E2678">
        <f t="shared" si="41"/>
        <v>9252</v>
      </c>
    </row>
    <row r="2679" spans="1:5" x14ac:dyDescent="0.2">
      <c r="A2679" t="s">
        <v>2681</v>
      </c>
      <c r="B2679">
        <v>518</v>
      </c>
      <c r="C2679">
        <v>-9310</v>
      </c>
      <c r="D2679">
        <v>-8638351</v>
      </c>
      <c r="E2679">
        <f t="shared" si="41"/>
        <v>9324</v>
      </c>
    </row>
    <row r="2680" spans="1:5" x14ac:dyDescent="0.2">
      <c r="A2680" t="s">
        <v>2682</v>
      </c>
      <c r="B2680">
        <v>514</v>
      </c>
      <c r="C2680">
        <v>-9035</v>
      </c>
      <c r="D2680">
        <v>-8647386</v>
      </c>
      <c r="E2680">
        <f t="shared" si="41"/>
        <v>9252</v>
      </c>
    </row>
    <row r="2681" spans="1:5" x14ac:dyDescent="0.2">
      <c r="A2681" t="s">
        <v>2683</v>
      </c>
      <c r="B2681">
        <v>515</v>
      </c>
      <c r="C2681">
        <v>-8754</v>
      </c>
      <c r="D2681">
        <v>-8656140</v>
      </c>
      <c r="E2681">
        <f t="shared" si="41"/>
        <v>9270</v>
      </c>
    </row>
    <row r="2682" spans="1:5" x14ac:dyDescent="0.2">
      <c r="A2682" t="s">
        <v>2684</v>
      </c>
      <c r="B2682">
        <v>512</v>
      </c>
      <c r="C2682">
        <v>-9021</v>
      </c>
      <c r="D2682">
        <v>-8665161</v>
      </c>
      <c r="E2682">
        <f t="shared" si="41"/>
        <v>9216</v>
      </c>
    </row>
    <row r="2683" spans="1:5" x14ac:dyDescent="0.2">
      <c r="A2683" t="s">
        <v>2685</v>
      </c>
      <c r="B2683">
        <v>519</v>
      </c>
      <c r="C2683">
        <v>-8345</v>
      </c>
      <c r="D2683">
        <v>-8673506</v>
      </c>
      <c r="E2683">
        <f t="shared" si="41"/>
        <v>9342</v>
      </c>
    </row>
    <row r="2684" spans="1:5" x14ac:dyDescent="0.2">
      <c r="A2684" t="s">
        <v>2686</v>
      </c>
      <c r="B2684">
        <v>518</v>
      </c>
      <c r="C2684">
        <v>-8573</v>
      </c>
      <c r="D2684">
        <v>-8682079</v>
      </c>
      <c r="E2684">
        <f t="shared" si="41"/>
        <v>9324</v>
      </c>
    </row>
    <row r="2685" spans="1:5" x14ac:dyDescent="0.2">
      <c r="A2685" t="s">
        <v>2687</v>
      </c>
      <c r="B2685">
        <v>509</v>
      </c>
      <c r="C2685">
        <v>-7725</v>
      </c>
      <c r="D2685">
        <v>-8689804</v>
      </c>
      <c r="E2685">
        <f t="shared" si="41"/>
        <v>9162</v>
      </c>
    </row>
    <row r="2686" spans="1:5" x14ac:dyDescent="0.2">
      <c r="A2686" t="s">
        <v>2688</v>
      </c>
      <c r="B2686">
        <v>515</v>
      </c>
      <c r="C2686">
        <v>-7593</v>
      </c>
      <c r="D2686">
        <v>-8697397</v>
      </c>
      <c r="E2686">
        <f t="shared" si="41"/>
        <v>9270</v>
      </c>
    </row>
    <row r="2687" spans="1:5" x14ac:dyDescent="0.2">
      <c r="A2687" t="s">
        <v>2689</v>
      </c>
      <c r="B2687">
        <v>512</v>
      </c>
      <c r="C2687">
        <v>-6937</v>
      </c>
      <c r="D2687">
        <v>-8704334</v>
      </c>
      <c r="E2687">
        <f t="shared" si="41"/>
        <v>9216</v>
      </c>
    </row>
    <row r="2688" spans="1:5" x14ac:dyDescent="0.2">
      <c r="A2688" t="s">
        <v>2690</v>
      </c>
      <c r="B2688">
        <v>518</v>
      </c>
      <c r="C2688">
        <v>-7972</v>
      </c>
      <c r="D2688">
        <v>-8712306</v>
      </c>
      <c r="E2688">
        <f t="shared" si="41"/>
        <v>9324</v>
      </c>
    </row>
    <row r="2689" spans="1:5" x14ac:dyDescent="0.2">
      <c r="A2689" t="s">
        <v>2691</v>
      </c>
      <c r="B2689">
        <v>503</v>
      </c>
      <c r="C2689">
        <v>-7459</v>
      </c>
      <c r="D2689">
        <v>-8719765</v>
      </c>
      <c r="E2689">
        <f t="shared" si="41"/>
        <v>9054</v>
      </c>
    </row>
    <row r="2690" spans="1:5" x14ac:dyDescent="0.2">
      <c r="A2690" t="s">
        <v>2692</v>
      </c>
      <c r="B2690">
        <v>514</v>
      </c>
      <c r="C2690">
        <v>-7614</v>
      </c>
      <c r="D2690">
        <v>-8727379</v>
      </c>
      <c r="E2690">
        <f t="shared" si="41"/>
        <v>9252</v>
      </c>
    </row>
    <row r="2691" spans="1:5" x14ac:dyDescent="0.2">
      <c r="A2691" t="s">
        <v>2693</v>
      </c>
      <c r="B2691">
        <v>508</v>
      </c>
      <c r="C2691">
        <v>-6651</v>
      </c>
      <c r="D2691">
        <v>-8734030</v>
      </c>
      <c r="E2691">
        <f t="shared" ref="E2691:E2754" si="42">B2691*18</f>
        <v>9144</v>
      </c>
    </row>
    <row r="2692" spans="1:5" x14ac:dyDescent="0.2">
      <c r="A2692" t="s">
        <v>2694</v>
      </c>
      <c r="B2692">
        <v>512</v>
      </c>
      <c r="C2692">
        <v>-6771</v>
      </c>
      <c r="D2692">
        <v>-8740801</v>
      </c>
      <c r="E2692">
        <f t="shared" si="42"/>
        <v>9216</v>
      </c>
    </row>
    <row r="2693" spans="1:5" x14ac:dyDescent="0.2">
      <c r="A2693" t="s">
        <v>2695</v>
      </c>
      <c r="B2693">
        <v>510</v>
      </c>
      <c r="C2693">
        <v>-5563</v>
      </c>
      <c r="D2693">
        <v>-8746364</v>
      </c>
      <c r="E2693">
        <f t="shared" si="42"/>
        <v>9180</v>
      </c>
    </row>
    <row r="2694" spans="1:5" x14ac:dyDescent="0.2">
      <c r="A2694" t="s">
        <v>2696</v>
      </c>
      <c r="B2694">
        <v>512</v>
      </c>
      <c r="C2694">
        <v>-9256</v>
      </c>
      <c r="D2694">
        <v>-8755620</v>
      </c>
      <c r="E2694">
        <f t="shared" si="42"/>
        <v>9216</v>
      </c>
    </row>
    <row r="2695" spans="1:5" x14ac:dyDescent="0.2">
      <c r="A2695" t="s">
        <v>2697</v>
      </c>
      <c r="B2695">
        <v>515</v>
      </c>
      <c r="C2695">
        <v>-9289</v>
      </c>
      <c r="D2695">
        <v>-8764909</v>
      </c>
      <c r="E2695">
        <f t="shared" si="42"/>
        <v>9270</v>
      </c>
    </row>
    <row r="2696" spans="1:5" x14ac:dyDescent="0.2">
      <c r="A2696" t="s">
        <v>2698</v>
      </c>
      <c r="B2696">
        <v>514</v>
      </c>
      <c r="C2696">
        <v>-8375</v>
      </c>
      <c r="D2696">
        <v>-8773284</v>
      </c>
      <c r="E2696">
        <f t="shared" si="42"/>
        <v>9252</v>
      </c>
    </row>
    <row r="2697" spans="1:5" x14ac:dyDescent="0.2">
      <c r="A2697" t="s">
        <v>2699</v>
      </c>
      <c r="B2697">
        <v>515</v>
      </c>
      <c r="C2697">
        <v>-8116</v>
      </c>
      <c r="D2697">
        <v>-8781400</v>
      </c>
      <c r="E2697">
        <f t="shared" si="42"/>
        <v>9270</v>
      </c>
    </row>
    <row r="2698" spans="1:5" x14ac:dyDescent="0.2">
      <c r="A2698" t="s">
        <v>2700</v>
      </c>
      <c r="B2698">
        <v>516</v>
      </c>
      <c r="C2698">
        <v>-7844</v>
      </c>
      <c r="D2698">
        <v>-8789244</v>
      </c>
      <c r="E2698">
        <f t="shared" si="42"/>
        <v>9288</v>
      </c>
    </row>
    <row r="2699" spans="1:5" x14ac:dyDescent="0.2">
      <c r="A2699" t="s">
        <v>2701</v>
      </c>
      <c r="B2699">
        <v>512</v>
      </c>
      <c r="C2699">
        <v>-7230</v>
      </c>
      <c r="D2699">
        <v>-8796474</v>
      </c>
      <c r="E2699">
        <f t="shared" si="42"/>
        <v>9216</v>
      </c>
    </row>
    <row r="2700" spans="1:5" x14ac:dyDescent="0.2">
      <c r="A2700" t="s">
        <v>2702</v>
      </c>
      <c r="B2700">
        <v>514</v>
      </c>
      <c r="C2700">
        <v>-7868</v>
      </c>
      <c r="D2700">
        <v>-8804342</v>
      </c>
      <c r="E2700">
        <f t="shared" si="42"/>
        <v>9252</v>
      </c>
    </row>
    <row r="2701" spans="1:5" x14ac:dyDescent="0.2">
      <c r="A2701" t="s">
        <v>2703</v>
      </c>
      <c r="B2701">
        <v>510</v>
      </c>
      <c r="C2701">
        <v>-5328</v>
      </c>
      <c r="D2701">
        <v>-8809670</v>
      </c>
      <c r="E2701">
        <f t="shared" si="42"/>
        <v>9180</v>
      </c>
    </row>
    <row r="2702" spans="1:5" x14ac:dyDescent="0.2">
      <c r="A2702" t="s">
        <v>2704</v>
      </c>
      <c r="B2702">
        <v>514</v>
      </c>
      <c r="C2702">
        <v>-9443</v>
      </c>
      <c r="D2702">
        <v>-8819113</v>
      </c>
      <c r="E2702">
        <f t="shared" si="42"/>
        <v>9252</v>
      </c>
    </row>
    <row r="2703" spans="1:5" x14ac:dyDescent="0.2">
      <c r="A2703" t="s">
        <v>2705</v>
      </c>
      <c r="B2703">
        <v>516</v>
      </c>
      <c r="C2703">
        <v>-8972</v>
      </c>
      <c r="D2703">
        <v>-8828085</v>
      </c>
      <c r="E2703">
        <f t="shared" si="42"/>
        <v>9288</v>
      </c>
    </row>
    <row r="2704" spans="1:5" x14ac:dyDescent="0.2">
      <c r="A2704" t="s">
        <v>2706</v>
      </c>
      <c r="B2704">
        <v>514</v>
      </c>
      <c r="C2704">
        <v>-7227</v>
      </c>
      <c r="D2704">
        <v>-8835312</v>
      </c>
      <c r="E2704">
        <f t="shared" si="42"/>
        <v>9252</v>
      </c>
    </row>
    <row r="2705" spans="1:5" x14ac:dyDescent="0.2">
      <c r="A2705" t="s">
        <v>2707</v>
      </c>
      <c r="B2705">
        <v>512</v>
      </c>
      <c r="C2705">
        <v>-4987</v>
      </c>
      <c r="D2705">
        <v>-8840299</v>
      </c>
      <c r="E2705">
        <f t="shared" si="42"/>
        <v>9216</v>
      </c>
    </row>
    <row r="2706" spans="1:5" x14ac:dyDescent="0.2">
      <c r="A2706" t="s">
        <v>2708</v>
      </c>
      <c r="B2706">
        <v>511</v>
      </c>
      <c r="C2706">
        <v>-5636</v>
      </c>
      <c r="D2706">
        <v>-8845935</v>
      </c>
      <c r="E2706">
        <f t="shared" si="42"/>
        <v>9198</v>
      </c>
    </row>
    <row r="2707" spans="1:5" x14ac:dyDescent="0.2">
      <c r="A2707" t="s">
        <v>2709</v>
      </c>
      <c r="B2707">
        <v>509</v>
      </c>
      <c r="C2707">
        <v>-6425</v>
      </c>
      <c r="D2707">
        <v>-8852360</v>
      </c>
      <c r="E2707">
        <f t="shared" si="42"/>
        <v>9162</v>
      </c>
    </row>
    <row r="2708" spans="1:5" x14ac:dyDescent="0.2">
      <c r="A2708" t="s">
        <v>2710</v>
      </c>
      <c r="B2708">
        <v>509</v>
      </c>
      <c r="C2708">
        <v>-6405</v>
      </c>
      <c r="D2708">
        <v>-8858765</v>
      </c>
      <c r="E2708">
        <f t="shared" si="42"/>
        <v>9162</v>
      </c>
    </row>
    <row r="2709" spans="1:5" x14ac:dyDescent="0.2">
      <c r="A2709" t="s">
        <v>2711</v>
      </c>
      <c r="B2709">
        <v>509</v>
      </c>
      <c r="C2709">
        <v>-4219</v>
      </c>
      <c r="D2709">
        <v>-8862984</v>
      </c>
      <c r="E2709">
        <f t="shared" si="42"/>
        <v>9162</v>
      </c>
    </row>
    <row r="2710" spans="1:5" x14ac:dyDescent="0.2">
      <c r="A2710" t="s">
        <v>2712</v>
      </c>
      <c r="B2710">
        <v>508</v>
      </c>
      <c r="C2710">
        <v>-5095</v>
      </c>
      <c r="D2710">
        <v>-8868079</v>
      </c>
      <c r="E2710">
        <f t="shared" si="42"/>
        <v>9144</v>
      </c>
    </row>
    <row r="2711" spans="1:5" x14ac:dyDescent="0.2">
      <c r="A2711" t="s">
        <v>2713</v>
      </c>
      <c r="B2711">
        <v>511</v>
      </c>
      <c r="C2711">
        <v>-6870</v>
      </c>
      <c r="D2711">
        <v>-8874949</v>
      </c>
      <c r="E2711">
        <f t="shared" si="42"/>
        <v>9198</v>
      </c>
    </row>
    <row r="2712" spans="1:5" x14ac:dyDescent="0.2">
      <c r="A2712" t="s">
        <v>2714</v>
      </c>
      <c r="B2712">
        <v>504</v>
      </c>
      <c r="C2712">
        <v>-8511</v>
      </c>
      <c r="D2712">
        <v>-8883460</v>
      </c>
      <c r="E2712">
        <f t="shared" si="42"/>
        <v>9072</v>
      </c>
    </row>
    <row r="2713" spans="1:5" x14ac:dyDescent="0.2">
      <c r="A2713" t="s">
        <v>2715</v>
      </c>
      <c r="B2713">
        <v>507</v>
      </c>
      <c r="C2713">
        <v>-7640</v>
      </c>
      <c r="D2713">
        <v>-8891100</v>
      </c>
      <c r="E2713">
        <f t="shared" si="42"/>
        <v>9126</v>
      </c>
    </row>
    <row r="2714" spans="1:5" x14ac:dyDescent="0.2">
      <c r="A2714" t="s">
        <v>2716</v>
      </c>
      <c r="B2714">
        <v>510</v>
      </c>
      <c r="C2714">
        <v>-6917</v>
      </c>
      <c r="D2714">
        <v>-8898017</v>
      </c>
      <c r="E2714">
        <f t="shared" si="42"/>
        <v>9180</v>
      </c>
    </row>
    <row r="2715" spans="1:5" x14ac:dyDescent="0.2">
      <c r="A2715" t="s">
        <v>2717</v>
      </c>
      <c r="B2715">
        <v>503</v>
      </c>
      <c r="C2715">
        <v>-3058</v>
      </c>
      <c r="D2715">
        <v>-8901075</v>
      </c>
      <c r="E2715">
        <f t="shared" si="42"/>
        <v>9054</v>
      </c>
    </row>
    <row r="2716" spans="1:5" x14ac:dyDescent="0.2">
      <c r="A2716" t="s">
        <v>2718</v>
      </c>
      <c r="B2716">
        <v>508</v>
      </c>
      <c r="C2716">
        <v>-4197</v>
      </c>
      <c r="D2716">
        <v>-8905272</v>
      </c>
      <c r="E2716">
        <f t="shared" si="42"/>
        <v>9144</v>
      </c>
    </row>
    <row r="2717" spans="1:5" x14ac:dyDescent="0.2">
      <c r="A2717" t="s">
        <v>2719</v>
      </c>
      <c r="B2717">
        <v>504</v>
      </c>
      <c r="C2717">
        <v>-4382</v>
      </c>
      <c r="D2717">
        <v>-8909654</v>
      </c>
      <c r="E2717">
        <f t="shared" si="42"/>
        <v>9072</v>
      </c>
    </row>
    <row r="2718" spans="1:5" x14ac:dyDescent="0.2">
      <c r="A2718" t="s">
        <v>2720</v>
      </c>
      <c r="B2718">
        <v>507</v>
      </c>
      <c r="C2718">
        <v>-4438</v>
      </c>
      <c r="D2718">
        <v>-8914092</v>
      </c>
      <c r="E2718">
        <f t="shared" si="42"/>
        <v>9126</v>
      </c>
    </row>
    <row r="2719" spans="1:5" x14ac:dyDescent="0.2">
      <c r="A2719" t="s">
        <v>2721</v>
      </c>
      <c r="B2719">
        <v>506</v>
      </c>
      <c r="C2719">
        <v>-4158</v>
      </c>
      <c r="D2719">
        <v>-8918250</v>
      </c>
      <c r="E2719">
        <f t="shared" si="42"/>
        <v>9108</v>
      </c>
    </row>
    <row r="2720" spans="1:5" x14ac:dyDescent="0.2">
      <c r="A2720" t="s">
        <v>2722</v>
      </c>
      <c r="B2720">
        <v>507</v>
      </c>
      <c r="C2720">
        <v>-4671</v>
      </c>
      <c r="D2720">
        <v>-8922921</v>
      </c>
      <c r="E2720">
        <f t="shared" si="42"/>
        <v>9126</v>
      </c>
    </row>
    <row r="2721" spans="1:5" x14ac:dyDescent="0.2">
      <c r="A2721" t="s">
        <v>2723</v>
      </c>
      <c r="B2721">
        <v>508</v>
      </c>
      <c r="C2721">
        <v>-3948</v>
      </c>
      <c r="D2721">
        <v>-8926869</v>
      </c>
      <c r="E2721">
        <f t="shared" si="42"/>
        <v>9144</v>
      </c>
    </row>
    <row r="2722" spans="1:5" x14ac:dyDescent="0.2">
      <c r="A2722" t="s">
        <v>2724</v>
      </c>
      <c r="B2722">
        <v>508</v>
      </c>
      <c r="C2722">
        <v>-4635</v>
      </c>
      <c r="D2722">
        <v>-8931504</v>
      </c>
      <c r="E2722">
        <f t="shared" si="42"/>
        <v>9144</v>
      </c>
    </row>
    <row r="2723" spans="1:5" x14ac:dyDescent="0.2">
      <c r="A2723" t="s">
        <v>2725</v>
      </c>
      <c r="B2723">
        <v>504</v>
      </c>
      <c r="C2723">
        <v>-3895</v>
      </c>
      <c r="D2723">
        <v>-8935399</v>
      </c>
      <c r="E2723">
        <f t="shared" si="42"/>
        <v>9072</v>
      </c>
    </row>
    <row r="2724" spans="1:5" x14ac:dyDescent="0.2">
      <c r="A2724" t="s">
        <v>2726</v>
      </c>
      <c r="B2724">
        <v>502</v>
      </c>
      <c r="C2724">
        <v>-3766</v>
      </c>
      <c r="D2724">
        <v>-8939165</v>
      </c>
      <c r="E2724">
        <f t="shared" si="42"/>
        <v>9036</v>
      </c>
    </row>
    <row r="2725" spans="1:5" x14ac:dyDescent="0.2">
      <c r="A2725" t="s">
        <v>2727</v>
      </c>
      <c r="B2725">
        <v>507</v>
      </c>
      <c r="C2725">
        <v>-3425</v>
      </c>
      <c r="D2725">
        <v>-8942590</v>
      </c>
      <c r="E2725">
        <f t="shared" si="42"/>
        <v>9126</v>
      </c>
    </row>
    <row r="2726" spans="1:5" x14ac:dyDescent="0.2">
      <c r="A2726" t="s">
        <v>2728</v>
      </c>
      <c r="B2726">
        <v>502</v>
      </c>
      <c r="C2726">
        <v>-2973</v>
      </c>
      <c r="D2726">
        <v>-8945563</v>
      </c>
      <c r="E2726">
        <f t="shared" si="42"/>
        <v>9036</v>
      </c>
    </row>
    <row r="2727" spans="1:5" x14ac:dyDescent="0.2">
      <c r="A2727" t="s">
        <v>2729</v>
      </c>
      <c r="B2727">
        <v>507</v>
      </c>
      <c r="C2727">
        <v>-3407</v>
      </c>
      <c r="D2727">
        <v>-8948970</v>
      </c>
      <c r="E2727">
        <f t="shared" si="42"/>
        <v>9126</v>
      </c>
    </row>
    <row r="2728" spans="1:5" x14ac:dyDescent="0.2">
      <c r="A2728" t="s">
        <v>2730</v>
      </c>
      <c r="B2728">
        <v>513</v>
      </c>
      <c r="C2728">
        <v>-3137</v>
      </c>
      <c r="D2728">
        <v>-8952107</v>
      </c>
      <c r="E2728">
        <f t="shared" si="42"/>
        <v>9234</v>
      </c>
    </row>
    <row r="2729" spans="1:5" x14ac:dyDescent="0.2">
      <c r="A2729" t="s">
        <v>2731</v>
      </c>
      <c r="B2729">
        <v>503</v>
      </c>
      <c r="C2729">
        <v>-2855</v>
      </c>
      <c r="D2729">
        <v>-8954962</v>
      </c>
      <c r="E2729">
        <f t="shared" si="42"/>
        <v>9054</v>
      </c>
    </row>
    <row r="2730" spans="1:5" x14ac:dyDescent="0.2">
      <c r="A2730" t="s">
        <v>2732</v>
      </c>
      <c r="B2730">
        <v>507</v>
      </c>
      <c r="C2730">
        <v>-2770</v>
      </c>
      <c r="D2730">
        <v>-8957732</v>
      </c>
      <c r="E2730">
        <f t="shared" si="42"/>
        <v>9126</v>
      </c>
    </row>
    <row r="2731" spans="1:5" x14ac:dyDescent="0.2">
      <c r="A2731" t="s">
        <v>2733</v>
      </c>
      <c r="B2731">
        <v>505</v>
      </c>
      <c r="C2731">
        <v>-2813</v>
      </c>
      <c r="D2731">
        <v>-8960545</v>
      </c>
      <c r="E2731">
        <f t="shared" si="42"/>
        <v>9090</v>
      </c>
    </row>
    <row r="2732" spans="1:5" x14ac:dyDescent="0.2">
      <c r="A2732" t="s">
        <v>2734</v>
      </c>
      <c r="B2732">
        <v>502</v>
      </c>
      <c r="C2732">
        <v>-2770</v>
      </c>
      <c r="D2732">
        <v>-8963315</v>
      </c>
      <c r="E2732">
        <f t="shared" si="42"/>
        <v>9036</v>
      </c>
    </row>
    <row r="2733" spans="1:5" x14ac:dyDescent="0.2">
      <c r="A2733" t="s">
        <v>2735</v>
      </c>
      <c r="B2733">
        <v>506</v>
      </c>
      <c r="C2733">
        <v>-2948</v>
      </c>
      <c r="D2733">
        <v>-8966263</v>
      </c>
      <c r="E2733">
        <f t="shared" si="42"/>
        <v>9108</v>
      </c>
    </row>
    <row r="2734" spans="1:5" x14ac:dyDescent="0.2">
      <c r="A2734" t="s">
        <v>2736</v>
      </c>
      <c r="B2734">
        <v>505</v>
      </c>
      <c r="C2734">
        <v>-2861</v>
      </c>
      <c r="D2734">
        <v>-8969124</v>
      </c>
      <c r="E2734">
        <f t="shared" si="42"/>
        <v>9090</v>
      </c>
    </row>
    <row r="2735" spans="1:5" x14ac:dyDescent="0.2">
      <c r="A2735" t="s">
        <v>2737</v>
      </c>
      <c r="B2735">
        <v>500</v>
      </c>
      <c r="C2735">
        <v>-2913</v>
      </c>
      <c r="D2735">
        <v>-8972037</v>
      </c>
      <c r="E2735">
        <f t="shared" si="42"/>
        <v>9000</v>
      </c>
    </row>
    <row r="2736" spans="1:5" x14ac:dyDescent="0.2">
      <c r="A2736" t="s">
        <v>2738</v>
      </c>
      <c r="B2736">
        <v>503</v>
      </c>
      <c r="C2736">
        <v>-2804</v>
      </c>
      <c r="D2736">
        <v>-8974841</v>
      </c>
      <c r="E2736">
        <f t="shared" si="42"/>
        <v>9054</v>
      </c>
    </row>
    <row r="2737" spans="1:5" x14ac:dyDescent="0.2">
      <c r="A2737" t="s">
        <v>2739</v>
      </c>
      <c r="B2737">
        <v>501</v>
      </c>
      <c r="C2737">
        <v>-2806</v>
      </c>
      <c r="D2737">
        <v>-8977647</v>
      </c>
      <c r="E2737">
        <f t="shared" si="42"/>
        <v>9018</v>
      </c>
    </row>
    <row r="2738" spans="1:5" x14ac:dyDescent="0.2">
      <c r="A2738" t="s">
        <v>2740</v>
      </c>
      <c r="B2738">
        <v>503</v>
      </c>
      <c r="C2738">
        <v>-2768</v>
      </c>
      <c r="D2738">
        <v>-8980415</v>
      </c>
      <c r="E2738">
        <f t="shared" si="42"/>
        <v>9054</v>
      </c>
    </row>
    <row r="2739" spans="1:5" x14ac:dyDescent="0.2">
      <c r="A2739" t="s">
        <v>2741</v>
      </c>
      <c r="B2739">
        <v>503</v>
      </c>
      <c r="C2739">
        <v>-2806</v>
      </c>
      <c r="D2739">
        <v>-8983221</v>
      </c>
      <c r="E2739">
        <f t="shared" si="42"/>
        <v>9054</v>
      </c>
    </row>
    <row r="2740" spans="1:5" x14ac:dyDescent="0.2">
      <c r="A2740" t="s">
        <v>2742</v>
      </c>
      <c r="B2740">
        <v>509</v>
      </c>
      <c r="C2740">
        <v>-2797</v>
      </c>
      <c r="D2740">
        <v>-8986018</v>
      </c>
      <c r="E2740">
        <f t="shared" si="42"/>
        <v>9162</v>
      </c>
    </row>
    <row r="2741" spans="1:5" x14ac:dyDescent="0.2">
      <c r="A2741" t="s">
        <v>2743</v>
      </c>
      <c r="B2741">
        <v>506</v>
      </c>
      <c r="C2741">
        <v>-2796</v>
      </c>
      <c r="D2741">
        <v>-8988814</v>
      </c>
      <c r="E2741">
        <f t="shared" si="42"/>
        <v>9108</v>
      </c>
    </row>
    <row r="2742" spans="1:5" x14ac:dyDescent="0.2">
      <c r="A2742" t="s">
        <v>2744</v>
      </c>
      <c r="B2742">
        <v>503</v>
      </c>
      <c r="C2742">
        <v>-2849</v>
      </c>
      <c r="D2742">
        <v>-8991663</v>
      </c>
      <c r="E2742">
        <f t="shared" si="42"/>
        <v>9054</v>
      </c>
    </row>
    <row r="2743" spans="1:5" x14ac:dyDescent="0.2">
      <c r="A2743" t="s">
        <v>2745</v>
      </c>
      <c r="B2743">
        <v>505</v>
      </c>
      <c r="C2743">
        <v>-3431</v>
      </c>
      <c r="D2743">
        <v>-8995094</v>
      </c>
      <c r="E2743">
        <f t="shared" si="42"/>
        <v>9090</v>
      </c>
    </row>
    <row r="2744" spans="1:5" x14ac:dyDescent="0.2">
      <c r="A2744" t="s">
        <v>2746</v>
      </c>
      <c r="B2744">
        <v>502</v>
      </c>
      <c r="C2744">
        <v>-2976</v>
      </c>
      <c r="D2744">
        <v>-8998070</v>
      </c>
      <c r="E2744">
        <f t="shared" si="42"/>
        <v>9036</v>
      </c>
    </row>
    <row r="2745" spans="1:5" x14ac:dyDescent="0.2">
      <c r="A2745" t="s">
        <v>2747</v>
      </c>
      <c r="B2745">
        <v>503</v>
      </c>
      <c r="C2745">
        <v>-2838</v>
      </c>
      <c r="D2745">
        <v>-9000908</v>
      </c>
      <c r="E2745">
        <f t="shared" si="42"/>
        <v>9054</v>
      </c>
    </row>
    <row r="2746" spans="1:5" x14ac:dyDescent="0.2">
      <c r="A2746" t="s">
        <v>2748</v>
      </c>
      <c r="B2746">
        <v>505</v>
      </c>
      <c r="C2746">
        <v>-2810</v>
      </c>
      <c r="D2746">
        <v>-9003718</v>
      </c>
      <c r="E2746">
        <f t="shared" si="42"/>
        <v>9090</v>
      </c>
    </row>
    <row r="2747" spans="1:5" x14ac:dyDescent="0.2">
      <c r="A2747" t="s">
        <v>2749</v>
      </c>
      <c r="B2747">
        <v>508</v>
      </c>
      <c r="C2747">
        <v>-2769</v>
      </c>
      <c r="D2747">
        <v>-9006487</v>
      </c>
      <c r="E2747">
        <f t="shared" si="42"/>
        <v>9144</v>
      </c>
    </row>
    <row r="2748" spans="1:5" x14ac:dyDescent="0.2">
      <c r="A2748" t="s">
        <v>2750</v>
      </c>
      <c r="B2748">
        <v>498</v>
      </c>
      <c r="C2748">
        <v>-2743</v>
      </c>
      <c r="D2748">
        <v>-9009230</v>
      </c>
      <c r="E2748">
        <f t="shared" si="42"/>
        <v>8964</v>
      </c>
    </row>
    <row r="2749" spans="1:5" x14ac:dyDescent="0.2">
      <c r="A2749" t="s">
        <v>2751</v>
      </c>
      <c r="B2749">
        <v>510</v>
      </c>
      <c r="C2749">
        <v>-4531</v>
      </c>
      <c r="D2749">
        <v>-9013761</v>
      </c>
      <c r="E2749">
        <f t="shared" si="42"/>
        <v>9180</v>
      </c>
    </row>
    <row r="2750" spans="1:5" x14ac:dyDescent="0.2">
      <c r="A2750" t="s">
        <v>2752</v>
      </c>
      <c r="B2750">
        <v>506</v>
      </c>
      <c r="C2750">
        <v>-3352</v>
      </c>
      <c r="D2750">
        <v>-9017113</v>
      </c>
      <c r="E2750">
        <f t="shared" si="42"/>
        <v>9108</v>
      </c>
    </row>
    <row r="2751" spans="1:5" x14ac:dyDescent="0.2">
      <c r="A2751" t="s">
        <v>2753</v>
      </c>
      <c r="B2751">
        <v>506</v>
      </c>
      <c r="C2751">
        <v>-3025</v>
      </c>
      <c r="D2751">
        <v>-9020138</v>
      </c>
      <c r="E2751">
        <f t="shared" si="42"/>
        <v>9108</v>
      </c>
    </row>
    <row r="2752" spans="1:5" x14ac:dyDescent="0.2">
      <c r="A2752" t="s">
        <v>2754</v>
      </c>
      <c r="B2752">
        <v>504</v>
      </c>
      <c r="C2752">
        <v>-2849</v>
      </c>
      <c r="D2752">
        <v>-9022987</v>
      </c>
      <c r="E2752">
        <f t="shared" si="42"/>
        <v>9072</v>
      </c>
    </row>
    <row r="2753" spans="1:5" x14ac:dyDescent="0.2">
      <c r="A2753" t="s">
        <v>2755</v>
      </c>
      <c r="B2753">
        <v>500</v>
      </c>
      <c r="C2753">
        <v>-2808</v>
      </c>
      <c r="D2753">
        <v>-9025795</v>
      </c>
      <c r="E2753">
        <f t="shared" si="42"/>
        <v>9000</v>
      </c>
    </row>
    <row r="2754" spans="1:5" x14ac:dyDescent="0.2">
      <c r="A2754" t="s">
        <v>2756</v>
      </c>
      <c r="B2754">
        <v>515</v>
      </c>
      <c r="C2754">
        <v>-6011</v>
      </c>
      <c r="D2754">
        <v>-9031806</v>
      </c>
      <c r="E2754">
        <f t="shared" si="42"/>
        <v>9270</v>
      </c>
    </row>
    <row r="2755" spans="1:5" x14ac:dyDescent="0.2">
      <c r="A2755" t="s">
        <v>2757</v>
      </c>
      <c r="B2755">
        <v>509</v>
      </c>
      <c r="C2755">
        <v>-5453</v>
      </c>
      <c r="D2755">
        <v>-9037259</v>
      </c>
      <c r="E2755">
        <f t="shared" ref="E2755:E2818" si="43">B2755*18</f>
        <v>9162</v>
      </c>
    </row>
    <row r="2756" spans="1:5" x14ac:dyDescent="0.2">
      <c r="A2756" t="s">
        <v>2758</v>
      </c>
      <c r="B2756">
        <v>509</v>
      </c>
      <c r="C2756">
        <v>-5488</v>
      </c>
      <c r="D2756">
        <v>-9042747</v>
      </c>
      <c r="E2756">
        <f t="shared" si="43"/>
        <v>9162</v>
      </c>
    </row>
    <row r="2757" spans="1:5" x14ac:dyDescent="0.2">
      <c r="A2757" t="s">
        <v>2759</v>
      </c>
      <c r="B2757">
        <v>504</v>
      </c>
      <c r="C2757">
        <v>-5483</v>
      </c>
      <c r="D2757">
        <v>-9048230</v>
      </c>
      <c r="E2757">
        <f t="shared" si="43"/>
        <v>9072</v>
      </c>
    </row>
    <row r="2758" spans="1:5" x14ac:dyDescent="0.2">
      <c r="A2758" t="s">
        <v>2760</v>
      </c>
      <c r="B2758">
        <v>508</v>
      </c>
      <c r="C2758">
        <v>-5642</v>
      </c>
      <c r="D2758">
        <v>-9053872</v>
      </c>
      <c r="E2758">
        <f t="shared" si="43"/>
        <v>9144</v>
      </c>
    </row>
    <row r="2759" spans="1:5" x14ac:dyDescent="0.2">
      <c r="A2759" t="s">
        <v>2761</v>
      </c>
      <c r="B2759">
        <v>509</v>
      </c>
      <c r="C2759">
        <v>-5427</v>
      </c>
      <c r="D2759">
        <v>-9059299</v>
      </c>
      <c r="E2759">
        <f t="shared" si="43"/>
        <v>9162</v>
      </c>
    </row>
    <row r="2760" spans="1:5" x14ac:dyDescent="0.2">
      <c r="A2760" t="s">
        <v>2762</v>
      </c>
      <c r="B2760">
        <v>512</v>
      </c>
      <c r="C2760">
        <v>-5447</v>
      </c>
      <c r="D2760">
        <v>-9064746</v>
      </c>
      <c r="E2760">
        <f t="shared" si="43"/>
        <v>9216</v>
      </c>
    </row>
    <row r="2761" spans="1:5" x14ac:dyDescent="0.2">
      <c r="A2761" t="s">
        <v>2763</v>
      </c>
      <c r="B2761">
        <v>505</v>
      </c>
      <c r="C2761">
        <v>-5160</v>
      </c>
      <c r="D2761">
        <v>-9069906</v>
      </c>
      <c r="E2761">
        <f t="shared" si="43"/>
        <v>9090</v>
      </c>
    </row>
    <row r="2762" spans="1:5" x14ac:dyDescent="0.2">
      <c r="A2762" t="s">
        <v>2764</v>
      </c>
      <c r="B2762">
        <v>505</v>
      </c>
      <c r="C2762">
        <v>-5585</v>
      </c>
      <c r="D2762">
        <v>-9075491</v>
      </c>
      <c r="E2762">
        <f t="shared" si="43"/>
        <v>9090</v>
      </c>
    </row>
    <row r="2763" spans="1:5" x14ac:dyDescent="0.2">
      <c r="A2763" t="s">
        <v>2765</v>
      </c>
      <c r="B2763">
        <v>511</v>
      </c>
      <c r="C2763">
        <v>-6013</v>
      </c>
      <c r="D2763">
        <v>-9081504</v>
      </c>
      <c r="E2763">
        <f t="shared" si="43"/>
        <v>9198</v>
      </c>
    </row>
    <row r="2764" spans="1:5" x14ac:dyDescent="0.2">
      <c r="A2764" t="s">
        <v>2766</v>
      </c>
      <c r="B2764">
        <v>505</v>
      </c>
      <c r="C2764">
        <v>-4633</v>
      </c>
      <c r="D2764">
        <v>-9086137</v>
      </c>
      <c r="E2764">
        <f t="shared" si="43"/>
        <v>9090</v>
      </c>
    </row>
    <row r="2765" spans="1:5" x14ac:dyDescent="0.2">
      <c r="A2765" t="s">
        <v>2767</v>
      </c>
      <c r="B2765">
        <v>510</v>
      </c>
      <c r="C2765">
        <v>-5181</v>
      </c>
      <c r="D2765">
        <v>-9091318</v>
      </c>
      <c r="E2765">
        <f t="shared" si="43"/>
        <v>9180</v>
      </c>
    </row>
    <row r="2766" spans="1:5" x14ac:dyDescent="0.2">
      <c r="A2766" t="s">
        <v>2768</v>
      </c>
      <c r="B2766">
        <v>509</v>
      </c>
      <c r="C2766">
        <v>-4470</v>
      </c>
      <c r="D2766">
        <v>-9095788</v>
      </c>
      <c r="E2766">
        <f t="shared" si="43"/>
        <v>9162</v>
      </c>
    </row>
    <row r="2767" spans="1:5" x14ac:dyDescent="0.2">
      <c r="A2767" t="s">
        <v>2769</v>
      </c>
      <c r="B2767">
        <v>507</v>
      </c>
      <c r="C2767">
        <v>-5577</v>
      </c>
      <c r="D2767">
        <v>-9101365</v>
      </c>
      <c r="E2767">
        <f t="shared" si="43"/>
        <v>9126</v>
      </c>
    </row>
    <row r="2768" spans="1:5" x14ac:dyDescent="0.2">
      <c r="A2768" t="s">
        <v>2770</v>
      </c>
      <c r="B2768">
        <v>511</v>
      </c>
      <c r="C2768">
        <v>-9093</v>
      </c>
      <c r="D2768">
        <v>-9110458</v>
      </c>
      <c r="E2768">
        <f t="shared" si="43"/>
        <v>9198</v>
      </c>
    </row>
    <row r="2769" spans="1:5" x14ac:dyDescent="0.2">
      <c r="A2769" t="s">
        <v>2771</v>
      </c>
      <c r="B2769">
        <v>510</v>
      </c>
      <c r="C2769">
        <v>-7770</v>
      </c>
      <c r="D2769">
        <v>-9118228</v>
      </c>
      <c r="E2769">
        <f t="shared" si="43"/>
        <v>9180</v>
      </c>
    </row>
    <row r="2770" spans="1:5" x14ac:dyDescent="0.2">
      <c r="A2770" t="s">
        <v>2772</v>
      </c>
      <c r="B2770">
        <v>515</v>
      </c>
      <c r="C2770">
        <v>-9352</v>
      </c>
      <c r="D2770">
        <v>-9127580</v>
      </c>
      <c r="E2770">
        <f t="shared" si="43"/>
        <v>9270</v>
      </c>
    </row>
    <row r="2771" spans="1:5" x14ac:dyDescent="0.2">
      <c r="A2771" t="s">
        <v>2773</v>
      </c>
      <c r="B2771">
        <v>511</v>
      </c>
      <c r="C2771">
        <v>-8943</v>
      </c>
      <c r="D2771">
        <v>-9136523</v>
      </c>
      <c r="E2771">
        <f t="shared" si="43"/>
        <v>9198</v>
      </c>
    </row>
    <row r="2772" spans="1:5" x14ac:dyDescent="0.2">
      <c r="A2772" t="s">
        <v>2774</v>
      </c>
      <c r="B2772">
        <v>520</v>
      </c>
      <c r="C2772">
        <v>-9364</v>
      </c>
      <c r="D2772">
        <v>-9145887</v>
      </c>
      <c r="E2772">
        <f t="shared" si="43"/>
        <v>9360</v>
      </c>
    </row>
    <row r="2773" spans="1:5" x14ac:dyDescent="0.2">
      <c r="A2773" t="s">
        <v>2775</v>
      </c>
      <c r="B2773">
        <v>511</v>
      </c>
      <c r="C2773">
        <v>-9096</v>
      </c>
      <c r="D2773">
        <v>-9154983</v>
      </c>
      <c r="E2773">
        <f t="shared" si="43"/>
        <v>9198</v>
      </c>
    </row>
    <row r="2774" spans="1:5" x14ac:dyDescent="0.2">
      <c r="A2774" t="s">
        <v>2776</v>
      </c>
      <c r="B2774">
        <v>510</v>
      </c>
      <c r="C2774">
        <v>-7136</v>
      </c>
      <c r="D2774">
        <v>-9162119</v>
      </c>
      <c r="E2774">
        <f t="shared" si="43"/>
        <v>9180</v>
      </c>
    </row>
    <row r="2775" spans="1:5" x14ac:dyDescent="0.2">
      <c r="A2775" t="s">
        <v>2777</v>
      </c>
      <c r="B2775">
        <v>506</v>
      </c>
      <c r="C2775">
        <v>-6982</v>
      </c>
      <c r="D2775">
        <v>-9169101</v>
      </c>
      <c r="E2775">
        <f t="shared" si="43"/>
        <v>9108</v>
      </c>
    </row>
    <row r="2776" spans="1:5" x14ac:dyDescent="0.2">
      <c r="A2776" t="s">
        <v>2778</v>
      </c>
      <c r="B2776">
        <v>511</v>
      </c>
      <c r="C2776">
        <v>-6801</v>
      </c>
      <c r="D2776">
        <v>-9175902</v>
      </c>
      <c r="E2776">
        <f t="shared" si="43"/>
        <v>9198</v>
      </c>
    </row>
    <row r="2777" spans="1:5" x14ac:dyDescent="0.2">
      <c r="A2777" t="s">
        <v>2779</v>
      </c>
      <c r="B2777">
        <v>510</v>
      </c>
      <c r="C2777">
        <v>-6897</v>
      </c>
      <c r="D2777">
        <v>-9182799</v>
      </c>
      <c r="E2777">
        <f t="shared" si="43"/>
        <v>9180</v>
      </c>
    </row>
    <row r="2778" spans="1:5" x14ac:dyDescent="0.2">
      <c r="A2778" t="s">
        <v>2780</v>
      </c>
      <c r="B2778">
        <v>512</v>
      </c>
      <c r="C2778">
        <v>-6692</v>
      </c>
      <c r="D2778">
        <v>-9189491</v>
      </c>
      <c r="E2778">
        <f t="shared" si="43"/>
        <v>9216</v>
      </c>
    </row>
    <row r="2779" spans="1:5" x14ac:dyDescent="0.2">
      <c r="A2779" t="s">
        <v>2781</v>
      </c>
      <c r="B2779">
        <v>516</v>
      </c>
      <c r="C2779">
        <v>-6685</v>
      </c>
      <c r="D2779">
        <v>-9196176</v>
      </c>
      <c r="E2779">
        <f t="shared" si="43"/>
        <v>9288</v>
      </c>
    </row>
    <row r="2780" spans="1:5" x14ac:dyDescent="0.2">
      <c r="A2780" t="s">
        <v>2782</v>
      </c>
      <c r="B2780">
        <v>516</v>
      </c>
      <c r="C2780">
        <v>-6496</v>
      </c>
      <c r="D2780">
        <v>-9202672</v>
      </c>
      <c r="E2780">
        <f t="shared" si="43"/>
        <v>9288</v>
      </c>
    </row>
    <row r="2781" spans="1:5" x14ac:dyDescent="0.2">
      <c r="A2781" t="s">
        <v>2783</v>
      </c>
      <c r="B2781">
        <v>512</v>
      </c>
      <c r="C2781">
        <v>-6185</v>
      </c>
      <c r="D2781">
        <v>-9208857</v>
      </c>
      <c r="E2781">
        <f t="shared" si="43"/>
        <v>9216</v>
      </c>
    </row>
    <row r="2782" spans="1:5" x14ac:dyDescent="0.2">
      <c r="A2782" t="s">
        <v>2784</v>
      </c>
      <c r="B2782">
        <v>509</v>
      </c>
      <c r="C2782">
        <v>-6932</v>
      </c>
      <c r="D2782">
        <v>-9215789</v>
      </c>
      <c r="E2782">
        <f t="shared" si="43"/>
        <v>9162</v>
      </c>
    </row>
    <row r="2783" spans="1:5" x14ac:dyDescent="0.2">
      <c r="A2783" t="s">
        <v>2785</v>
      </c>
      <c r="B2783">
        <v>513</v>
      </c>
      <c r="C2783">
        <v>-6942</v>
      </c>
      <c r="D2783">
        <v>-9222731</v>
      </c>
      <c r="E2783">
        <f t="shared" si="43"/>
        <v>9234</v>
      </c>
    </row>
    <row r="2784" spans="1:5" x14ac:dyDescent="0.2">
      <c r="A2784" t="s">
        <v>2786</v>
      </c>
      <c r="B2784">
        <v>512</v>
      </c>
      <c r="C2784">
        <v>-6854</v>
      </c>
      <c r="D2784">
        <v>-9229585</v>
      </c>
      <c r="E2784">
        <f t="shared" si="43"/>
        <v>9216</v>
      </c>
    </row>
    <row r="2785" spans="1:5" x14ac:dyDescent="0.2">
      <c r="A2785" t="s">
        <v>2787</v>
      </c>
      <c r="B2785">
        <v>510</v>
      </c>
      <c r="C2785">
        <v>-6837</v>
      </c>
      <c r="D2785">
        <v>-9236422</v>
      </c>
      <c r="E2785">
        <f t="shared" si="43"/>
        <v>9180</v>
      </c>
    </row>
    <row r="2786" spans="1:5" x14ac:dyDescent="0.2">
      <c r="A2786" t="s">
        <v>2788</v>
      </c>
      <c r="B2786">
        <v>513</v>
      </c>
      <c r="C2786">
        <v>-6664</v>
      </c>
      <c r="D2786">
        <v>-9243086</v>
      </c>
      <c r="E2786">
        <f t="shared" si="43"/>
        <v>9234</v>
      </c>
    </row>
    <row r="2787" spans="1:5" x14ac:dyDescent="0.2">
      <c r="A2787" t="s">
        <v>2789</v>
      </c>
      <c r="B2787">
        <v>514</v>
      </c>
      <c r="C2787">
        <v>-6901</v>
      </c>
      <c r="D2787">
        <v>-9249987</v>
      </c>
      <c r="E2787">
        <f t="shared" si="43"/>
        <v>9252</v>
      </c>
    </row>
    <row r="2788" spans="1:5" x14ac:dyDescent="0.2">
      <c r="A2788" t="s">
        <v>2790</v>
      </c>
      <c r="B2788">
        <v>516</v>
      </c>
      <c r="C2788">
        <v>-6804</v>
      </c>
      <c r="D2788">
        <v>-9256791</v>
      </c>
      <c r="E2788">
        <f t="shared" si="43"/>
        <v>9288</v>
      </c>
    </row>
    <row r="2789" spans="1:5" x14ac:dyDescent="0.2">
      <c r="A2789" t="s">
        <v>2791</v>
      </c>
      <c r="B2789">
        <v>511</v>
      </c>
      <c r="C2789">
        <v>-6480</v>
      </c>
      <c r="D2789">
        <v>-9263271</v>
      </c>
      <c r="E2789">
        <f t="shared" si="43"/>
        <v>9198</v>
      </c>
    </row>
    <row r="2790" spans="1:5" x14ac:dyDescent="0.2">
      <c r="A2790" t="s">
        <v>2792</v>
      </c>
      <c r="B2790">
        <v>506</v>
      </c>
      <c r="C2790">
        <v>-6393</v>
      </c>
      <c r="D2790">
        <v>-9269664</v>
      </c>
      <c r="E2790">
        <f t="shared" si="43"/>
        <v>9108</v>
      </c>
    </row>
    <row r="2791" spans="1:5" x14ac:dyDescent="0.2">
      <c r="A2791" t="s">
        <v>2793</v>
      </c>
      <c r="B2791">
        <v>511</v>
      </c>
      <c r="C2791">
        <v>-6522</v>
      </c>
      <c r="D2791">
        <v>-9276186</v>
      </c>
      <c r="E2791">
        <f t="shared" si="43"/>
        <v>9198</v>
      </c>
    </row>
    <row r="2792" spans="1:5" x14ac:dyDescent="0.2">
      <c r="A2792" t="s">
        <v>2794</v>
      </c>
      <c r="B2792">
        <v>517</v>
      </c>
      <c r="C2792">
        <v>-6356</v>
      </c>
      <c r="D2792">
        <v>-9282542</v>
      </c>
      <c r="E2792">
        <f t="shared" si="43"/>
        <v>9306</v>
      </c>
    </row>
    <row r="2793" spans="1:5" x14ac:dyDescent="0.2">
      <c r="A2793" t="s">
        <v>2795</v>
      </c>
      <c r="B2793">
        <v>515</v>
      </c>
      <c r="C2793">
        <v>-6090</v>
      </c>
      <c r="D2793">
        <v>-9288632</v>
      </c>
      <c r="E2793">
        <f t="shared" si="43"/>
        <v>9270</v>
      </c>
    </row>
    <row r="2794" spans="1:5" x14ac:dyDescent="0.2">
      <c r="A2794" t="s">
        <v>2796</v>
      </c>
      <c r="B2794">
        <v>509</v>
      </c>
      <c r="C2794">
        <v>-6099</v>
      </c>
      <c r="D2794">
        <v>-9294731</v>
      </c>
      <c r="E2794">
        <f t="shared" si="43"/>
        <v>9162</v>
      </c>
    </row>
    <row r="2795" spans="1:5" x14ac:dyDescent="0.2">
      <c r="A2795" t="s">
        <v>2797</v>
      </c>
      <c r="B2795">
        <v>510</v>
      </c>
      <c r="C2795">
        <v>-6107</v>
      </c>
      <c r="D2795">
        <v>-9300838</v>
      </c>
      <c r="E2795">
        <f t="shared" si="43"/>
        <v>9180</v>
      </c>
    </row>
    <row r="2796" spans="1:5" x14ac:dyDescent="0.2">
      <c r="A2796" t="s">
        <v>2798</v>
      </c>
      <c r="B2796">
        <v>516</v>
      </c>
      <c r="C2796">
        <v>-9318</v>
      </c>
      <c r="D2796">
        <v>-9310156</v>
      </c>
      <c r="E2796">
        <f t="shared" si="43"/>
        <v>9288</v>
      </c>
    </row>
    <row r="2797" spans="1:5" x14ac:dyDescent="0.2">
      <c r="A2797" t="s">
        <v>2799</v>
      </c>
      <c r="B2797">
        <v>509</v>
      </c>
      <c r="C2797">
        <v>-8663</v>
      </c>
      <c r="D2797">
        <v>-9318819</v>
      </c>
      <c r="E2797">
        <f t="shared" si="43"/>
        <v>9162</v>
      </c>
    </row>
    <row r="2798" spans="1:5" x14ac:dyDescent="0.2">
      <c r="A2798" t="s">
        <v>2800</v>
      </c>
      <c r="B2798">
        <v>505</v>
      </c>
      <c r="C2798">
        <v>-6297</v>
      </c>
      <c r="D2798">
        <v>-9325116</v>
      </c>
      <c r="E2798">
        <f t="shared" si="43"/>
        <v>9090</v>
      </c>
    </row>
    <row r="2799" spans="1:5" x14ac:dyDescent="0.2">
      <c r="A2799" t="s">
        <v>2801</v>
      </c>
      <c r="B2799">
        <v>510</v>
      </c>
      <c r="C2799">
        <v>-5013</v>
      </c>
      <c r="D2799">
        <v>-9330129</v>
      </c>
      <c r="E2799">
        <f t="shared" si="43"/>
        <v>9180</v>
      </c>
    </row>
    <row r="2800" spans="1:5" x14ac:dyDescent="0.2">
      <c r="A2800" t="s">
        <v>2802</v>
      </c>
      <c r="B2800">
        <v>508</v>
      </c>
      <c r="C2800">
        <v>-4147</v>
      </c>
      <c r="D2800">
        <v>-9334276</v>
      </c>
      <c r="E2800">
        <f t="shared" si="43"/>
        <v>9144</v>
      </c>
    </row>
    <row r="2801" spans="1:5" x14ac:dyDescent="0.2">
      <c r="A2801" t="s">
        <v>2803</v>
      </c>
      <c r="B2801">
        <v>512</v>
      </c>
      <c r="C2801">
        <v>-4741</v>
      </c>
      <c r="D2801">
        <v>-9339017</v>
      </c>
      <c r="E2801">
        <f t="shared" si="43"/>
        <v>9216</v>
      </c>
    </row>
    <row r="2802" spans="1:5" x14ac:dyDescent="0.2">
      <c r="A2802" t="s">
        <v>2804</v>
      </c>
      <c r="B2802">
        <v>506</v>
      </c>
      <c r="C2802">
        <v>-4244</v>
      </c>
      <c r="D2802">
        <v>-9343261</v>
      </c>
      <c r="E2802">
        <f t="shared" si="43"/>
        <v>9108</v>
      </c>
    </row>
    <row r="2803" spans="1:5" x14ac:dyDescent="0.2">
      <c r="A2803" t="s">
        <v>2805</v>
      </c>
      <c r="B2803">
        <v>505</v>
      </c>
      <c r="C2803">
        <v>-4223</v>
      </c>
      <c r="D2803">
        <v>-9347484</v>
      </c>
      <c r="E2803">
        <f t="shared" si="43"/>
        <v>9090</v>
      </c>
    </row>
    <row r="2804" spans="1:5" x14ac:dyDescent="0.2">
      <c r="A2804" t="s">
        <v>2806</v>
      </c>
      <c r="B2804">
        <v>511</v>
      </c>
      <c r="C2804">
        <v>-4969</v>
      </c>
      <c r="D2804">
        <v>-9352453</v>
      </c>
      <c r="E2804">
        <f t="shared" si="43"/>
        <v>9198</v>
      </c>
    </row>
    <row r="2805" spans="1:5" x14ac:dyDescent="0.2">
      <c r="A2805" t="s">
        <v>2807</v>
      </c>
      <c r="B2805">
        <v>508</v>
      </c>
      <c r="C2805">
        <v>-3851</v>
      </c>
      <c r="D2805">
        <v>-9356304</v>
      </c>
      <c r="E2805">
        <f t="shared" si="43"/>
        <v>9144</v>
      </c>
    </row>
    <row r="2806" spans="1:5" x14ac:dyDescent="0.2">
      <c r="A2806" t="s">
        <v>2808</v>
      </c>
      <c r="B2806">
        <v>510</v>
      </c>
      <c r="C2806">
        <v>-4686</v>
      </c>
      <c r="D2806">
        <v>-9360990</v>
      </c>
      <c r="E2806">
        <f t="shared" si="43"/>
        <v>9180</v>
      </c>
    </row>
    <row r="2807" spans="1:5" x14ac:dyDescent="0.2">
      <c r="A2807" t="s">
        <v>2809</v>
      </c>
      <c r="B2807">
        <v>509</v>
      </c>
      <c r="C2807">
        <v>-3509</v>
      </c>
      <c r="D2807">
        <v>-9364499</v>
      </c>
      <c r="E2807">
        <f t="shared" si="43"/>
        <v>9162</v>
      </c>
    </row>
    <row r="2808" spans="1:5" x14ac:dyDescent="0.2">
      <c r="A2808" t="s">
        <v>2810</v>
      </c>
      <c r="B2808">
        <v>508</v>
      </c>
      <c r="C2808">
        <v>-3686</v>
      </c>
      <c r="D2808">
        <v>-9368185</v>
      </c>
      <c r="E2808">
        <f t="shared" si="43"/>
        <v>9144</v>
      </c>
    </row>
    <row r="2809" spans="1:5" x14ac:dyDescent="0.2">
      <c r="A2809" t="s">
        <v>2811</v>
      </c>
      <c r="B2809">
        <v>503</v>
      </c>
      <c r="C2809">
        <v>-4984</v>
      </c>
      <c r="D2809">
        <v>-9373169</v>
      </c>
      <c r="E2809">
        <f t="shared" si="43"/>
        <v>9054</v>
      </c>
    </row>
    <row r="2810" spans="1:5" x14ac:dyDescent="0.2">
      <c r="A2810" t="s">
        <v>2812</v>
      </c>
      <c r="B2810">
        <v>514</v>
      </c>
      <c r="C2810">
        <v>-9404</v>
      </c>
      <c r="D2810">
        <v>-9382573</v>
      </c>
      <c r="E2810">
        <f t="shared" si="43"/>
        <v>9252</v>
      </c>
    </row>
    <row r="2811" spans="1:5" x14ac:dyDescent="0.2">
      <c r="A2811" t="s">
        <v>2813</v>
      </c>
      <c r="B2811">
        <v>514</v>
      </c>
      <c r="C2811">
        <v>-8865</v>
      </c>
      <c r="D2811">
        <v>-9391438</v>
      </c>
      <c r="E2811">
        <f t="shared" si="43"/>
        <v>9252</v>
      </c>
    </row>
    <row r="2812" spans="1:5" x14ac:dyDescent="0.2">
      <c r="A2812" t="s">
        <v>2814</v>
      </c>
      <c r="B2812">
        <v>512</v>
      </c>
      <c r="C2812">
        <v>-6859</v>
      </c>
      <c r="D2812">
        <v>-9398297</v>
      </c>
      <c r="E2812">
        <f t="shared" si="43"/>
        <v>9216</v>
      </c>
    </row>
    <row r="2813" spans="1:5" x14ac:dyDescent="0.2">
      <c r="A2813" t="s">
        <v>2815</v>
      </c>
      <c r="B2813">
        <v>508</v>
      </c>
      <c r="C2813">
        <v>-4660</v>
      </c>
      <c r="D2813">
        <v>-9402957</v>
      </c>
      <c r="E2813">
        <f t="shared" si="43"/>
        <v>9144</v>
      </c>
    </row>
    <row r="2814" spans="1:5" x14ac:dyDescent="0.2">
      <c r="A2814" t="s">
        <v>2816</v>
      </c>
      <c r="B2814">
        <v>506</v>
      </c>
      <c r="C2814">
        <v>-3388</v>
      </c>
      <c r="D2814">
        <v>-9406345</v>
      </c>
      <c r="E2814">
        <f t="shared" si="43"/>
        <v>9108</v>
      </c>
    </row>
    <row r="2815" spans="1:5" x14ac:dyDescent="0.2">
      <c r="A2815" t="s">
        <v>2817</v>
      </c>
      <c r="B2815">
        <v>503</v>
      </c>
      <c r="C2815">
        <v>-2960</v>
      </c>
      <c r="D2815">
        <v>-9409305</v>
      </c>
      <c r="E2815">
        <f t="shared" si="43"/>
        <v>9054</v>
      </c>
    </row>
    <row r="2816" spans="1:5" x14ac:dyDescent="0.2">
      <c r="A2816" t="s">
        <v>2818</v>
      </c>
      <c r="B2816">
        <v>512</v>
      </c>
      <c r="C2816">
        <v>-7149</v>
      </c>
      <c r="D2816">
        <v>-9416454</v>
      </c>
      <c r="E2816">
        <f t="shared" si="43"/>
        <v>9216</v>
      </c>
    </row>
    <row r="2817" spans="1:5" x14ac:dyDescent="0.2">
      <c r="A2817" t="s">
        <v>2819</v>
      </c>
      <c r="B2817">
        <v>510</v>
      </c>
      <c r="C2817">
        <v>-4369</v>
      </c>
      <c r="D2817">
        <v>-9420823</v>
      </c>
      <c r="E2817">
        <f t="shared" si="43"/>
        <v>9180</v>
      </c>
    </row>
    <row r="2818" spans="1:5" x14ac:dyDescent="0.2">
      <c r="A2818" t="s">
        <v>2820</v>
      </c>
      <c r="B2818">
        <v>510</v>
      </c>
      <c r="C2818">
        <v>-3462</v>
      </c>
      <c r="D2818">
        <v>-9424285</v>
      </c>
      <c r="E2818">
        <f t="shared" si="43"/>
        <v>9180</v>
      </c>
    </row>
    <row r="2819" spans="1:5" x14ac:dyDescent="0.2">
      <c r="A2819" t="s">
        <v>2821</v>
      </c>
      <c r="B2819">
        <v>512</v>
      </c>
      <c r="C2819">
        <v>-3423</v>
      </c>
      <c r="D2819">
        <v>-9427708</v>
      </c>
      <c r="E2819">
        <f t="shared" ref="E2819:E2882" si="44">B2819*18</f>
        <v>9216</v>
      </c>
    </row>
    <row r="2820" spans="1:5" x14ac:dyDescent="0.2">
      <c r="A2820" t="s">
        <v>2822</v>
      </c>
      <c r="B2820">
        <v>502</v>
      </c>
      <c r="C2820">
        <v>-2862</v>
      </c>
      <c r="D2820">
        <v>-9430570</v>
      </c>
      <c r="E2820">
        <f t="shared" si="44"/>
        <v>9036</v>
      </c>
    </row>
    <row r="2821" spans="1:5" x14ac:dyDescent="0.2">
      <c r="A2821" t="s">
        <v>2823</v>
      </c>
      <c r="B2821">
        <v>504</v>
      </c>
      <c r="C2821">
        <v>-3037</v>
      </c>
      <c r="D2821">
        <v>-9433607</v>
      </c>
      <c r="E2821">
        <f t="shared" si="44"/>
        <v>9072</v>
      </c>
    </row>
    <row r="2822" spans="1:5" x14ac:dyDescent="0.2">
      <c r="A2822" t="s">
        <v>2824</v>
      </c>
      <c r="B2822">
        <v>499</v>
      </c>
      <c r="C2822">
        <v>-2884</v>
      </c>
      <c r="D2822">
        <v>-9436491</v>
      </c>
      <c r="E2822">
        <f t="shared" si="44"/>
        <v>8982</v>
      </c>
    </row>
    <row r="2823" spans="1:5" x14ac:dyDescent="0.2">
      <c r="A2823" t="s">
        <v>2825</v>
      </c>
      <c r="B2823">
        <v>508</v>
      </c>
      <c r="C2823">
        <v>-3386</v>
      </c>
      <c r="D2823">
        <v>-9439877</v>
      </c>
      <c r="E2823">
        <f t="shared" si="44"/>
        <v>9144</v>
      </c>
    </row>
    <row r="2824" spans="1:5" x14ac:dyDescent="0.2">
      <c r="A2824" t="s">
        <v>2826</v>
      </c>
      <c r="B2824">
        <v>507</v>
      </c>
      <c r="C2824">
        <v>-3336</v>
      </c>
      <c r="D2824">
        <v>-9443213</v>
      </c>
      <c r="E2824">
        <f t="shared" si="44"/>
        <v>9126</v>
      </c>
    </row>
    <row r="2825" spans="1:5" x14ac:dyDescent="0.2">
      <c r="A2825" t="s">
        <v>2827</v>
      </c>
      <c r="B2825">
        <v>501</v>
      </c>
      <c r="C2825">
        <v>-2894</v>
      </c>
      <c r="D2825">
        <v>-9446107</v>
      </c>
      <c r="E2825">
        <f t="shared" si="44"/>
        <v>9018</v>
      </c>
    </row>
    <row r="2826" spans="1:5" x14ac:dyDescent="0.2">
      <c r="A2826" t="s">
        <v>2828</v>
      </c>
      <c r="B2826">
        <v>502</v>
      </c>
      <c r="C2826">
        <v>-2876</v>
      </c>
      <c r="D2826">
        <v>-9448983</v>
      </c>
      <c r="E2826">
        <f t="shared" si="44"/>
        <v>9036</v>
      </c>
    </row>
    <row r="2827" spans="1:5" x14ac:dyDescent="0.2">
      <c r="A2827" t="s">
        <v>2829</v>
      </c>
      <c r="B2827">
        <v>506</v>
      </c>
      <c r="C2827">
        <v>-3716</v>
      </c>
      <c r="D2827">
        <v>-9452699</v>
      </c>
      <c r="E2827">
        <f t="shared" si="44"/>
        <v>9108</v>
      </c>
    </row>
    <row r="2828" spans="1:5" x14ac:dyDescent="0.2">
      <c r="A2828" t="s">
        <v>2830</v>
      </c>
      <c r="B2828">
        <v>502</v>
      </c>
      <c r="C2828">
        <v>-2989</v>
      </c>
      <c r="D2828">
        <v>-9455688</v>
      </c>
      <c r="E2828">
        <f t="shared" si="44"/>
        <v>9036</v>
      </c>
    </row>
    <row r="2829" spans="1:5" x14ac:dyDescent="0.2">
      <c r="A2829" t="s">
        <v>2831</v>
      </c>
      <c r="B2829">
        <v>502</v>
      </c>
      <c r="C2829">
        <v>-2896</v>
      </c>
      <c r="D2829">
        <v>-9458584</v>
      </c>
      <c r="E2829">
        <f t="shared" si="44"/>
        <v>9036</v>
      </c>
    </row>
    <row r="2830" spans="1:5" x14ac:dyDescent="0.2">
      <c r="A2830" t="s">
        <v>2832</v>
      </c>
      <c r="B2830">
        <v>500</v>
      </c>
      <c r="C2830">
        <v>-2962</v>
      </c>
      <c r="D2830">
        <v>-9461546</v>
      </c>
      <c r="E2830">
        <f t="shared" si="44"/>
        <v>9000</v>
      </c>
    </row>
    <row r="2831" spans="1:5" x14ac:dyDescent="0.2">
      <c r="A2831" t="s">
        <v>2833</v>
      </c>
      <c r="B2831">
        <v>503</v>
      </c>
      <c r="C2831">
        <v>-2940</v>
      </c>
      <c r="D2831">
        <v>-9464486</v>
      </c>
      <c r="E2831">
        <f t="shared" si="44"/>
        <v>9054</v>
      </c>
    </row>
    <row r="2832" spans="1:5" x14ac:dyDescent="0.2">
      <c r="A2832" t="s">
        <v>2834</v>
      </c>
      <c r="B2832">
        <v>510</v>
      </c>
      <c r="C2832">
        <v>-2947</v>
      </c>
      <c r="D2832">
        <v>-9467433</v>
      </c>
      <c r="E2832">
        <f t="shared" si="44"/>
        <v>9180</v>
      </c>
    </row>
    <row r="2833" spans="1:5" x14ac:dyDescent="0.2">
      <c r="A2833" t="s">
        <v>2835</v>
      </c>
      <c r="B2833">
        <v>514</v>
      </c>
      <c r="C2833">
        <v>-5833</v>
      </c>
      <c r="D2833">
        <v>-9473266</v>
      </c>
      <c r="E2833">
        <f t="shared" si="44"/>
        <v>9252</v>
      </c>
    </row>
    <row r="2834" spans="1:5" x14ac:dyDescent="0.2">
      <c r="A2834" t="s">
        <v>2836</v>
      </c>
      <c r="B2834">
        <v>510</v>
      </c>
      <c r="C2834">
        <v>-4250</v>
      </c>
      <c r="D2834">
        <v>-9477516</v>
      </c>
      <c r="E2834">
        <f t="shared" si="44"/>
        <v>9180</v>
      </c>
    </row>
    <row r="2835" spans="1:5" x14ac:dyDescent="0.2">
      <c r="A2835" t="s">
        <v>2837</v>
      </c>
      <c r="B2835">
        <v>509</v>
      </c>
      <c r="C2835">
        <v>-3141</v>
      </c>
      <c r="D2835">
        <v>-9480657</v>
      </c>
      <c r="E2835">
        <f t="shared" si="44"/>
        <v>9162</v>
      </c>
    </row>
    <row r="2836" spans="1:5" x14ac:dyDescent="0.2">
      <c r="A2836" t="s">
        <v>2838</v>
      </c>
      <c r="B2836">
        <v>503</v>
      </c>
      <c r="C2836">
        <v>-2910</v>
      </c>
      <c r="D2836">
        <v>-9483567</v>
      </c>
      <c r="E2836">
        <f t="shared" si="44"/>
        <v>9054</v>
      </c>
    </row>
    <row r="2837" spans="1:5" x14ac:dyDescent="0.2">
      <c r="A2837" t="s">
        <v>2839</v>
      </c>
      <c r="B2837">
        <v>505</v>
      </c>
      <c r="C2837">
        <v>-2937</v>
      </c>
      <c r="D2837">
        <v>-9486504</v>
      </c>
      <c r="E2837">
        <f t="shared" si="44"/>
        <v>9090</v>
      </c>
    </row>
    <row r="2838" spans="1:5" x14ac:dyDescent="0.2">
      <c r="A2838" t="s">
        <v>2840</v>
      </c>
      <c r="B2838">
        <v>507</v>
      </c>
      <c r="C2838">
        <v>-2858</v>
      </c>
      <c r="D2838">
        <v>-9489362</v>
      </c>
      <c r="E2838">
        <f t="shared" si="44"/>
        <v>9126</v>
      </c>
    </row>
    <row r="2839" spans="1:5" x14ac:dyDescent="0.2">
      <c r="A2839" t="s">
        <v>2841</v>
      </c>
      <c r="B2839">
        <v>503</v>
      </c>
      <c r="C2839">
        <v>-2903</v>
      </c>
      <c r="D2839">
        <v>-9492265</v>
      </c>
      <c r="E2839">
        <f t="shared" si="44"/>
        <v>9054</v>
      </c>
    </row>
    <row r="2840" spans="1:5" x14ac:dyDescent="0.2">
      <c r="A2840" t="s">
        <v>2842</v>
      </c>
      <c r="B2840">
        <v>501</v>
      </c>
      <c r="C2840">
        <v>-2884</v>
      </c>
      <c r="D2840">
        <v>-9495149</v>
      </c>
      <c r="E2840">
        <f t="shared" si="44"/>
        <v>9018</v>
      </c>
    </row>
    <row r="2841" spans="1:5" x14ac:dyDescent="0.2">
      <c r="A2841" t="s">
        <v>2843</v>
      </c>
      <c r="B2841">
        <v>505</v>
      </c>
      <c r="C2841">
        <v>-2764</v>
      </c>
      <c r="D2841">
        <v>-9497913</v>
      </c>
      <c r="E2841">
        <f t="shared" si="44"/>
        <v>9090</v>
      </c>
    </row>
    <row r="2842" spans="1:5" x14ac:dyDescent="0.2">
      <c r="A2842" t="s">
        <v>2844</v>
      </c>
      <c r="B2842">
        <v>506</v>
      </c>
      <c r="C2842">
        <v>-2789</v>
      </c>
      <c r="D2842">
        <v>-9500702</v>
      </c>
      <c r="E2842">
        <f t="shared" si="44"/>
        <v>9108</v>
      </c>
    </row>
    <row r="2843" spans="1:5" x14ac:dyDescent="0.2">
      <c r="A2843" t="s">
        <v>2845</v>
      </c>
      <c r="B2843">
        <v>502</v>
      </c>
      <c r="C2843">
        <v>-2908</v>
      </c>
      <c r="D2843">
        <v>-9503610</v>
      </c>
      <c r="E2843">
        <f t="shared" si="44"/>
        <v>9036</v>
      </c>
    </row>
    <row r="2844" spans="1:5" x14ac:dyDescent="0.2">
      <c r="A2844" t="s">
        <v>2846</v>
      </c>
      <c r="B2844">
        <v>505</v>
      </c>
      <c r="C2844">
        <v>-2760</v>
      </c>
      <c r="D2844">
        <v>-9506370</v>
      </c>
      <c r="E2844">
        <f t="shared" si="44"/>
        <v>9090</v>
      </c>
    </row>
    <row r="2845" spans="1:5" x14ac:dyDescent="0.2">
      <c r="A2845" t="s">
        <v>2847</v>
      </c>
      <c r="B2845">
        <v>501</v>
      </c>
      <c r="C2845">
        <v>-2727</v>
      </c>
      <c r="D2845">
        <v>-9509097</v>
      </c>
      <c r="E2845">
        <f t="shared" si="44"/>
        <v>9018</v>
      </c>
    </row>
    <row r="2846" spans="1:5" x14ac:dyDescent="0.2">
      <c r="A2846" t="s">
        <v>2848</v>
      </c>
      <c r="B2846">
        <v>503</v>
      </c>
      <c r="C2846">
        <v>-2695</v>
      </c>
      <c r="D2846">
        <v>-9511792</v>
      </c>
      <c r="E2846">
        <f t="shared" si="44"/>
        <v>9054</v>
      </c>
    </row>
    <row r="2847" spans="1:5" x14ac:dyDescent="0.2">
      <c r="A2847" t="s">
        <v>2849</v>
      </c>
      <c r="B2847">
        <v>506</v>
      </c>
      <c r="C2847">
        <v>-4671</v>
      </c>
      <c r="D2847">
        <v>-9516463</v>
      </c>
      <c r="E2847">
        <f t="shared" si="44"/>
        <v>9108</v>
      </c>
    </row>
    <row r="2848" spans="1:5" x14ac:dyDescent="0.2">
      <c r="A2848" t="s">
        <v>2850</v>
      </c>
      <c r="B2848">
        <v>514</v>
      </c>
      <c r="C2848">
        <v>-9365</v>
      </c>
      <c r="D2848">
        <v>-9525828</v>
      </c>
      <c r="E2848">
        <f t="shared" si="44"/>
        <v>9252</v>
      </c>
    </row>
    <row r="2849" spans="1:5" x14ac:dyDescent="0.2">
      <c r="A2849" t="s">
        <v>2851</v>
      </c>
      <c r="B2849">
        <v>515</v>
      </c>
      <c r="C2849">
        <v>-8649</v>
      </c>
      <c r="D2849">
        <v>-9534477</v>
      </c>
      <c r="E2849">
        <f t="shared" si="44"/>
        <v>9270</v>
      </c>
    </row>
    <row r="2850" spans="1:5" x14ac:dyDescent="0.2">
      <c r="A2850" t="s">
        <v>2852</v>
      </c>
      <c r="B2850">
        <v>513</v>
      </c>
      <c r="C2850">
        <v>-7958</v>
      </c>
      <c r="D2850">
        <v>-9542435</v>
      </c>
      <c r="E2850">
        <f t="shared" si="44"/>
        <v>9234</v>
      </c>
    </row>
    <row r="2851" spans="1:5" x14ac:dyDescent="0.2">
      <c r="A2851" t="s">
        <v>2853</v>
      </c>
      <c r="B2851">
        <v>513</v>
      </c>
      <c r="C2851">
        <v>-7594</v>
      </c>
      <c r="D2851">
        <v>-9550029</v>
      </c>
      <c r="E2851">
        <f t="shared" si="44"/>
        <v>9234</v>
      </c>
    </row>
    <row r="2852" spans="1:5" x14ac:dyDescent="0.2">
      <c r="A2852" t="s">
        <v>2854</v>
      </c>
      <c r="B2852">
        <v>512</v>
      </c>
      <c r="C2852">
        <v>-8657</v>
      </c>
      <c r="D2852">
        <v>-9558686</v>
      </c>
      <c r="E2852">
        <f t="shared" si="44"/>
        <v>9216</v>
      </c>
    </row>
    <row r="2853" spans="1:5" x14ac:dyDescent="0.2">
      <c r="A2853" t="s">
        <v>2855</v>
      </c>
      <c r="B2853">
        <v>513</v>
      </c>
      <c r="C2853">
        <v>-9241</v>
      </c>
      <c r="D2853">
        <v>-9567927</v>
      </c>
      <c r="E2853">
        <f t="shared" si="44"/>
        <v>9234</v>
      </c>
    </row>
    <row r="2854" spans="1:5" x14ac:dyDescent="0.2">
      <c r="A2854" t="s">
        <v>2856</v>
      </c>
      <c r="B2854">
        <v>515</v>
      </c>
      <c r="C2854">
        <v>-8765</v>
      </c>
      <c r="D2854">
        <v>-9576692</v>
      </c>
      <c r="E2854">
        <f t="shared" si="44"/>
        <v>9270</v>
      </c>
    </row>
    <row r="2855" spans="1:5" x14ac:dyDescent="0.2">
      <c r="A2855" t="s">
        <v>2857</v>
      </c>
      <c r="B2855">
        <v>515</v>
      </c>
      <c r="C2855">
        <v>-6821</v>
      </c>
      <c r="D2855">
        <v>-9583513</v>
      </c>
      <c r="E2855">
        <f t="shared" si="44"/>
        <v>9270</v>
      </c>
    </row>
    <row r="2856" spans="1:5" x14ac:dyDescent="0.2">
      <c r="A2856" t="s">
        <v>2858</v>
      </c>
      <c r="B2856">
        <v>511</v>
      </c>
      <c r="C2856">
        <v>-4676</v>
      </c>
      <c r="D2856">
        <v>-9588189</v>
      </c>
      <c r="E2856">
        <f t="shared" si="44"/>
        <v>9198</v>
      </c>
    </row>
    <row r="2857" spans="1:5" x14ac:dyDescent="0.2">
      <c r="A2857" t="s">
        <v>2859</v>
      </c>
      <c r="B2857">
        <v>504</v>
      </c>
      <c r="C2857">
        <v>-3371</v>
      </c>
      <c r="D2857">
        <v>-9591560</v>
      </c>
      <c r="E2857">
        <f t="shared" si="44"/>
        <v>9072</v>
      </c>
    </row>
    <row r="2858" spans="1:5" x14ac:dyDescent="0.2">
      <c r="A2858" t="s">
        <v>2860</v>
      </c>
      <c r="B2858">
        <v>504</v>
      </c>
      <c r="C2858">
        <v>-2842</v>
      </c>
      <c r="D2858">
        <v>-9594402</v>
      </c>
      <c r="E2858">
        <f t="shared" si="44"/>
        <v>9072</v>
      </c>
    </row>
    <row r="2859" spans="1:5" x14ac:dyDescent="0.2">
      <c r="A2859" t="s">
        <v>2861</v>
      </c>
      <c r="B2859">
        <v>506</v>
      </c>
      <c r="C2859">
        <v>-2740</v>
      </c>
      <c r="D2859">
        <v>-9597142</v>
      </c>
      <c r="E2859">
        <f t="shared" si="44"/>
        <v>9108</v>
      </c>
    </row>
    <row r="2860" spans="1:5" x14ac:dyDescent="0.2">
      <c r="A2860" t="s">
        <v>2862</v>
      </c>
      <c r="B2860">
        <v>503</v>
      </c>
      <c r="C2860">
        <v>-2733</v>
      </c>
      <c r="D2860">
        <v>-9599875</v>
      </c>
      <c r="E2860">
        <f t="shared" si="44"/>
        <v>9054</v>
      </c>
    </row>
    <row r="2861" spans="1:5" x14ac:dyDescent="0.2">
      <c r="A2861" t="s">
        <v>2863</v>
      </c>
      <c r="B2861">
        <v>506</v>
      </c>
      <c r="C2861">
        <v>-2739</v>
      </c>
      <c r="D2861">
        <v>-9602614</v>
      </c>
      <c r="E2861">
        <f t="shared" si="44"/>
        <v>9108</v>
      </c>
    </row>
    <row r="2862" spans="1:5" x14ac:dyDescent="0.2">
      <c r="A2862" t="s">
        <v>2864</v>
      </c>
      <c r="B2862">
        <v>498</v>
      </c>
      <c r="C2862">
        <v>-2716</v>
      </c>
      <c r="D2862">
        <v>-9605330</v>
      </c>
      <c r="E2862">
        <f t="shared" si="44"/>
        <v>8964</v>
      </c>
    </row>
    <row r="2863" spans="1:5" x14ac:dyDescent="0.2">
      <c r="A2863" t="s">
        <v>2865</v>
      </c>
      <c r="B2863">
        <v>505</v>
      </c>
      <c r="C2863">
        <v>-2732</v>
      </c>
      <c r="D2863">
        <v>-9608062</v>
      </c>
      <c r="E2863">
        <f t="shared" si="44"/>
        <v>9090</v>
      </c>
    </row>
    <row r="2864" spans="1:5" x14ac:dyDescent="0.2">
      <c r="A2864" t="s">
        <v>2866</v>
      </c>
      <c r="B2864">
        <v>516</v>
      </c>
      <c r="C2864">
        <v>-8090</v>
      </c>
      <c r="D2864">
        <v>-9616152</v>
      </c>
      <c r="E2864">
        <f t="shared" si="44"/>
        <v>9288</v>
      </c>
    </row>
    <row r="2865" spans="1:5" x14ac:dyDescent="0.2">
      <c r="A2865" t="s">
        <v>2867</v>
      </c>
      <c r="B2865">
        <v>513</v>
      </c>
      <c r="C2865">
        <v>-6687</v>
      </c>
      <c r="D2865">
        <v>-9622839</v>
      </c>
      <c r="E2865">
        <f t="shared" si="44"/>
        <v>9234</v>
      </c>
    </row>
    <row r="2866" spans="1:5" x14ac:dyDescent="0.2">
      <c r="A2866" t="s">
        <v>2868</v>
      </c>
      <c r="B2866">
        <v>514</v>
      </c>
      <c r="C2866">
        <v>-6057</v>
      </c>
      <c r="D2866">
        <v>-9628896</v>
      </c>
      <c r="E2866">
        <f t="shared" si="44"/>
        <v>9252</v>
      </c>
    </row>
    <row r="2867" spans="1:5" x14ac:dyDescent="0.2">
      <c r="A2867" t="s">
        <v>2869</v>
      </c>
      <c r="B2867">
        <v>510</v>
      </c>
      <c r="C2867">
        <v>-5533</v>
      </c>
      <c r="D2867">
        <v>-9634429</v>
      </c>
      <c r="E2867">
        <f t="shared" si="44"/>
        <v>9180</v>
      </c>
    </row>
    <row r="2868" spans="1:5" x14ac:dyDescent="0.2">
      <c r="A2868" t="s">
        <v>2870</v>
      </c>
      <c r="B2868">
        <v>422</v>
      </c>
      <c r="C2868">
        <v>26</v>
      </c>
      <c r="D2868">
        <v>-9634403</v>
      </c>
      <c r="E2868">
        <f t="shared" si="44"/>
        <v>7596</v>
      </c>
    </row>
    <row r="2869" spans="1:5" x14ac:dyDescent="0.2">
      <c r="A2869" t="s">
        <v>2871</v>
      </c>
      <c r="B2869">
        <v>422</v>
      </c>
      <c r="C2869">
        <v>36</v>
      </c>
      <c r="D2869">
        <v>-9634367</v>
      </c>
      <c r="E2869">
        <f t="shared" si="44"/>
        <v>7596</v>
      </c>
    </row>
    <row r="2870" spans="1:5" x14ac:dyDescent="0.2">
      <c r="A2870" t="s">
        <v>2872</v>
      </c>
      <c r="B2870">
        <v>422</v>
      </c>
      <c r="C2870">
        <v>28</v>
      </c>
      <c r="D2870">
        <v>-9634339</v>
      </c>
      <c r="E2870">
        <f t="shared" si="44"/>
        <v>7596</v>
      </c>
    </row>
    <row r="2871" spans="1:5" x14ac:dyDescent="0.2">
      <c r="A2871" t="s">
        <v>2873</v>
      </c>
      <c r="B2871">
        <v>422</v>
      </c>
      <c r="C2871">
        <v>32</v>
      </c>
      <c r="D2871">
        <v>-9634307</v>
      </c>
      <c r="E2871">
        <f t="shared" si="44"/>
        <v>7596</v>
      </c>
    </row>
    <row r="2872" spans="1:5" x14ac:dyDescent="0.2">
      <c r="A2872" t="s">
        <v>2874</v>
      </c>
      <c r="B2872">
        <v>420</v>
      </c>
      <c r="C2872">
        <v>36</v>
      </c>
      <c r="D2872">
        <v>-9634271</v>
      </c>
      <c r="E2872">
        <f t="shared" si="44"/>
        <v>7560</v>
      </c>
    </row>
    <row r="2873" spans="1:5" x14ac:dyDescent="0.2">
      <c r="A2873" t="s">
        <v>2875</v>
      </c>
      <c r="B2873">
        <v>421</v>
      </c>
      <c r="C2873">
        <v>34</v>
      </c>
      <c r="D2873">
        <v>-9634237</v>
      </c>
      <c r="E2873">
        <f t="shared" si="44"/>
        <v>7578</v>
      </c>
    </row>
    <row r="2874" spans="1:5" x14ac:dyDescent="0.2">
      <c r="A2874" t="s">
        <v>2876</v>
      </c>
      <c r="B2874">
        <v>421</v>
      </c>
      <c r="C2874">
        <v>34</v>
      </c>
      <c r="D2874">
        <v>-9634203</v>
      </c>
      <c r="E2874">
        <f t="shared" si="44"/>
        <v>7578</v>
      </c>
    </row>
    <row r="2875" spans="1:5" x14ac:dyDescent="0.2">
      <c r="A2875" t="s">
        <v>2877</v>
      </c>
      <c r="B2875">
        <v>422</v>
      </c>
      <c r="C2875">
        <v>30</v>
      </c>
      <c r="D2875">
        <v>-9634173</v>
      </c>
      <c r="E2875">
        <f t="shared" si="44"/>
        <v>7596</v>
      </c>
    </row>
    <row r="2876" spans="1:5" x14ac:dyDescent="0.2">
      <c r="A2876" t="s">
        <v>2878</v>
      </c>
      <c r="B2876">
        <v>514</v>
      </c>
      <c r="C2876">
        <v>-6007</v>
      </c>
      <c r="D2876">
        <v>-9640180</v>
      </c>
      <c r="E2876">
        <f t="shared" si="44"/>
        <v>9252</v>
      </c>
    </row>
    <row r="2877" spans="1:5" x14ac:dyDescent="0.2">
      <c r="A2877" t="s">
        <v>2879</v>
      </c>
      <c r="B2877">
        <v>510</v>
      </c>
      <c r="C2877">
        <v>-4128</v>
      </c>
      <c r="D2877">
        <v>-9644308</v>
      </c>
      <c r="E2877">
        <f t="shared" si="44"/>
        <v>9180</v>
      </c>
    </row>
    <row r="2878" spans="1:5" x14ac:dyDescent="0.2">
      <c r="A2878" t="s">
        <v>2880</v>
      </c>
      <c r="B2878">
        <v>505</v>
      </c>
      <c r="C2878">
        <v>-3117</v>
      </c>
      <c r="D2878">
        <v>-9647425</v>
      </c>
      <c r="E2878">
        <f t="shared" si="44"/>
        <v>9090</v>
      </c>
    </row>
    <row r="2879" spans="1:5" x14ac:dyDescent="0.2">
      <c r="A2879" t="s">
        <v>2881</v>
      </c>
      <c r="B2879">
        <v>504</v>
      </c>
      <c r="C2879">
        <v>-2780</v>
      </c>
      <c r="D2879">
        <v>-9650205</v>
      </c>
      <c r="E2879">
        <f t="shared" si="44"/>
        <v>9072</v>
      </c>
    </row>
    <row r="2880" spans="1:5" x14ac:dyDescent="0.2">
      <c r="A2880" t="s">
        <v>2882</v>
      </c>
      <c r="B2880">
        <v>501</v>
      </c>
      <c r="C2880">
        <v>-2663</v>
      </c>
      <c r="D2880">
        <v>-9652868</v>
      </c>
      <c r="E2880">
        <f t="shared" si="44"/>
        <v>9018</v>
      </c>
    </row>
    <row r="2881" spans="1:5" x14ac:dyDescent="0.2">
      <c r="A2881" t="s">
        <v>2883</v>
      </c>
      <c r="B2881">
        <v>514</v>
      </c>
      <c r="C2881">
        <v>-6849</v>
      </c>
      <c r="D2881">
        <v>-9659717</v>
      </c>
      <c r="E2881">
        <f t="shared" si="44"/>
        <v>9252</v>
      </c>
    </row>
    <row r="2882" spans="1:5" x14ac:dyDescent="0.2">
      <c r="A2882" t="s">
        <v>2884</v>
      </c>
      <c r="B2882">
        <v>509</v>
      </c>
      <c r="C2882">
        <v>-5610</v>
      </c>
      <c r="D2882">
        <v>-9665327</v>
      </c>
      <c r="E2882">
        <f t="shared" si="44"/>
        <v>9162</v>
      </c>
    </row>
    <row r="2883" spans="1:5" x14ac:dyDescent="0.2">
      <c r="A2883" t="s">
        <v>2885</v>
      </c>
      <c r="B2883">
        <v>510</v>
      </c>
      <c r="C2883">
        <v>-4792</v>
      </c>
      <c r="D2883">
        <v>-9670119</v>
      </c>
      <c r="E2883">
        <f t="shared" ref="E2883:E2946" si="45">B2883*18</f>
        <v>9180</v>
      </c>
    </row>
    <row r="2884" spans="1:5" x14ac:dyDescent="0.2">
      <c r="A2884" t="s">
        <v>2886</v>
      </c>
      <c r="B2884">
        <v>509</v>
      </c>
      <c r="C2884">
        <v>-4142</v>
      </c>
      <c r="D2884">
        <v>-9674261</v>
      </c>
      <c r="E2884">
        <f t="shared" si="45"/>
        <v>9162</v>
      </c>
    </row>
    <row r="2885" spans="1:5" x14ac:dyDescent="0.2">
      <c r="A2885" t="s">
        <v>2887</v>
      </c>
      <c r="B2885">
        <v>507</v>
      </c>
      <c r="C2885">
        <v>-3219</v>
      </c>
      <c r="D2885">
        <v>-9677480</v>
      </c>
      <c r="E2885">
        <f t="shared" si="45"/>
        <v>9126</v>
      </c>
    </row>
    <row r="2886" spans="1:5" x14ac:dyDescent="0.2">
      <c r="A2886" t="s">
        <v>2888</v>
      </c>
      <c r="B2886">
        <v>505</v>
      </c>
      <c r="C2886">
        <v>-2942</v>
      </c>
      <c r="D2886">
        <v>-9680422</v>
      </c>
      <c r="E2886">
        <f t="shared" si="45"/>
        <v>9090</v>
      </c>
    </row>
    <row r="2887" spans="1:5" x14ac:dyDescent="0.2">
      <c r="A2887" t="s">
        <v>2889</v>
      </c>
      <c r="B2887">
        <v>511</v>
      </c>
      <c r="C2887">
        <v>-5393</v>
      </c>
      <c r="D2887">
        <v>-9685815</v>
      </c>
      <c r="E2887">
        <f t="shared" si="45"/>
        <v>9198</v>
      </c>
    </row>
    <row r="2888" spans="1:5" x14ac:dyDescent="0.2">
      <c r="A2888" t="s">
        <v>2890</v>
      </c>
      <c r="B2888">
        <v>511</v>
      </c>
      <c r="C2888">
        <v>-5498</v>
      </c>
      <c r="D2888">
        <v>-9691313</v>
      </c>
      <c r="E2888">
        <f t="shared" si="45"/>
        <v>9198</v>
      </c>
    </row>
    <row r="2889" spans="1:5" x14ac:dyDescent="0.2">
      <c r="A2889" t="s">
        <v>2891</v>
      </c>
      <c r="B2889">
        <v>511</v>
      </c>
      <c r="C2889">
        <v>-5522</v>
      </c>
      <c r="D2889">
        <v>-9696835</v>
      </c>
      <c r="E2889">
        <f t="shared" si="45"/>
        <v>9198</v>
      </c>
    </row>
    <row r="2890" spans="1:5" x14ac:dyDescent="0.2">
      <c r="A2890" t="s">
        <v>2892</v>
      </c>
      <c r="B2890">
        <v>420</v>
      </c>
      <c r="C2890">
        <v>34</v>
      </c>
      <c r="D2890">
        <v>-9696801</v>
      </c>
      <c r="E2890">
        <f t="shared" si="45"/>
        <v>7560</v>
      </c>
    </row>
    <row r="2891" spans="1:5" x14ac:dyDescent="0.2">
      <c r="A2891" t="s">
        <v>2893</v>
      </c>
      <c r="B2891">
        <v>422</v>
      </c>
      <c r="C2891">
        <v>27</v>
      </c>
      <c r="D2891">
        <v>-9696774</v>
      </c>
      <c r="E2891">
        <f t="shared" si="45"/>
        <v>7596</v>
      </c>
    </row>
    <row r="2892" spans="1:5" x14ac:dyDescent="0.2">
      <c r="A2892" t="s">
        <v>2894</v>
      </c>
      <c r="B2892">
        <v>421</v>
      </c>
      <c r="C2892">
        <v>28</v>
      </c>
      <c r="D2892">
        <v>-9696746</v>
      </c>
      <c r="E2892">
        <f t="shared" si="45"/>
        <v>7578</v>
      </c>
    </row>
    <row r="2893" spans="1:5" x14ac:dyDescent="0.2">
      <c r="A2893" t="s">
        <v>2895</v>
      </c>
      <c r="B2893">
        <v>422</v>
      </c>
      <c r="C2893">
        <v>33</v>
      </c>
      <c r="D2893">
        <v>-9696713</v>
      </c>
      <c r="E2893">
        <f t="shared" si="45"/>
        <v>7596</v>
      </c>
    </row>
    <row r="2894" spans="1:5" x14ac:dyDescent="0.2">
      <c r="A2894" t="s">
        <v>2896</v>
      </c>
      <c r="B2894">
        <v>422</v>
      </c>
      <c r="C2894">
        <v>34</v>
      </c>
      <c r="D2894">
        <v>-9696679</v>
      </c>
      <c r="E2894">
        <f t="shared" si="45"/>
        <v>7596</v>
      </c>
    </row>
    <row r="2895" spans="1:5" x14ac:dyDescent="0.2">
      <c r="A2895" t="s">
        <v>2897</v>
      </c>
      <c r="B2895">
        <v>422</v>
      </c>
      <c r="C2895">
        <v>34</v>
      </c>
      <c r="D2895">
        <v>-9696645</v>
      </c>
      <c r="E2895">
        <f t="shared" si="45"/>
        <v>7596</v>
      </c>
    </row>
    <row r="2896" spans="1:5" x14ac:dyDescent="0.2">
      <c r="A2896" t="s">
        <v>2898</v>
      </c>
      <c r="B2896">
        <v>420</v>
      </c>
      <c r="C2896">
        <v>33</v>
      </c>
      <c r="D2896">
        <v>-9696612</v>
      </c>
      <c r="E2896">
        <f t="shared" si="45"/>
        <v>7560</v>
      </c>
    </row>
    <row r="2897" spans="1:5" x14ac:dyDescent="0.2">
      <c r="A2897" t="s">
        <v>2899</v>
      </c>
      <c r="B2897">
        <v>447</v>
      </c>
      <c r="C2897">
        <v>-951</v>
      </c>
      <c r="D2897">
        <v>-9697563</v>
      </c>
      <c r="E2897">
        <f t="shared" si="45"/>
        <v>8046</v>
      </c>
    </row>
    <row r="2898" spans="1:5" x14ac:dyDescent="0.2">
      <c r="A2898" t="s">
        <v>2900</v>
      </c>
      <c r="B2898">
        <v>510</v>
      </c>
      <c r="C2898">
        <v>-4635</v>
      </c>
      <c r="D2898">
        <v>-9702198</v>
      </c>
      <c r="E2898">
        <f t="shared" si="45"/>
        <v>9180</v>
      </c>
    </row>
    <row r="2899" spans="1:5" x14ac:dyDescent="0.2">
      <c r="A2899" t="s">
        <v>2901</v>
      </c>
      <c r="B2899">
        <v>503</v>
      </c>
      <c r="C2899">
        <v>-4478</v>
      </c>
      <c r="D2899">
        <v>-9706676</v>
      </c>
      <c r="E2899">
        <f t="shared" si="45"/>
        <v>9054</v>
      </c>
    </row>
    <row r="2900" spans="1:5" x14ac:dyDescent="0.2">
      <c r="A2900" t="s">
        <v>2902</v>
      </c>
      <c r="B2900">
        <v>511</v>
      </c>
      <c r="C2900">
        <v>-4423</v>
      </c>
      <c r="D2900">
        <v>-9711099</v>
      </c>
      <c r="E2900">
        <f t="shared" si="45"/>
        <v>9198</v>
      </c>
    </row>
    <row r="2901" spans="1:5" x14ac:dyDescent="0.2">
      <c r="A2901" t="s">
        <v>2903</v>
      </c>
      <c r="B2901">
        <v>510</v>
      </c>
      <c r="C2901">
        <v>-4898</v>
      </c>
      <c r="D2901">
        <v>-9715997</v>
      </c>
      <c r="E2901">
        <f t="shared" si="45"/>
        <v>9180</v>
      </c>
    </row>
    <row r="2902" spans="1:5" x14ac:dyDescent="0.2">
      <c r="A2902" t="s">
        <v>2904</v>
      </c>
      <c r="B2902">
        <v>509</v>
      </c>
      <c r="C2902">
        <v>-3777</v>
      </c>
      <c r="D2902">
        <v>-9719774</v>
      </c>
      <c r="E2902">
        <f t="shared" si="45"/>
        <v>9162</v>
      </c>
    </row>
    <row r="2903" spans="1:5" x14ac:dyDescent="0.2">
      <c r="A2903" t="s">
        <v>2905</v>
      </c>
      <c r="B2903">
        <v>504</v>
      </c>
      <c r="C2903">
        <v>-4212</v>
      </c>
      <c r="D2903">
        <v>-9723986</v>
      </c>
      <c r="E2903">
        <f t="shared" si="45"/>
        <v>9072</v>
      </c>
    </row>
    <row r="2904" spans="1:5" x14ac:dyDescent="0.2">
      <c r="A2904" t="s">
        <v>2906</v>
      </c>
      <c r="B2904">
        <v>515</v>
      </c>
      <c r="C2904">
        <v>-4201</v>
      </c>
      <c r="D2904">
        <v>-9728187</v>
      </c>
      <c r="E2904">
        <f t="shared" si="45"/>
        <v>9270</v>
      </c>
    </row>
    <row r="2905" spans="1:5" x14ac:dyDescent="0.2">
      <c r="A2905" t="s">
        <v>2907</v>
      </c>
      <c r="B2905">
        <v>504</v>
      </c>
      <c r="C2905">
        <v>-3730</v>
      </c>
      <c r="D2905">
        <v>-9731917</v>
      </c>
      <c r="E2905">
        <f t="shared" si="45"/>
        <v>9072</v>
      </c>
    </row>
    <row r="2906" spans="1:5" x14ac:dyDescent="0.2">
      <c r="A2906" t="s">
        <v>2908</v>
      </c>
      <c r="B2906">
        <v>506</v>
      </c>
      <c r="C2906">
        <v>-3860</v>
      </c>
      <c r="D2906">
        <v>-9735777</v>
      </c>
      <c r="E2906">
        <f t="shared" si="45"/>
        <v>9108</v>
      </c>
    </row>
    <row r="2907" spans="1:5" x14ac:dyDescent="0.2">
      <c r="A2907" t="s">
        <v>2909</v>
      </c>
      <c r="B2907">
        <v>505</v>
      </c>
      <c r="C2907">
        <v>-4172</v>
      </c>
      <c r="D2907">
        <v>-9739949</v>
      </c>
      <c r="E2907">
        <f t="shared" si="45"/>
        <v>9090</v>
      </c>
    </row>
    <row r="2908" spans="1:5" x14ac:dyDescent="0.2">
      <c r="A2908" t="s">
        <v>2910</v>
      </c>
      <c r="B2908">
        <v>504</v>
      </c>
      <c r="C2908">
        <v>-3265</v>
      </c>
      <c r="D2908">
        <v>-9743214</v>
      </c>
      <c r="E2908">
        <f t="shared" si="45"/>
        <v>9072</v>
      </c>
    </row>
    <row r="2909" spans="1:5" x14ac:dyDescent="0.2">
      <c r="A2909" t="s">
        <v>2911</v>
      </c>
      <c r="B2909">
        <v>509</v>
      </c>
      <c r="C2909">
        <v>-2700</v>
      </c>
      <c r="D2909">
        <v>-9745914</v>
      </c>
      <c r="E2909">
        <f t="shared" si="45"/>
        <v>9162</v>
      </c>
    </row>
    <row r="2910" spans="1:5" x14ac:dyDescent="0.2">
      <c r="A2910" t="s">
        <v>2912</v>
      </c>
      <c r="B2910">
        <v>509</v>
      </c>
      <c r="C2910">
        <v>-8411</v>
      </c>
      <c r="D2910">
        <v>-9754325</v>
      </c>
      <c r="E2910">
        <f t="shared" si="45"/>
        <v>9162</v>
      </c>
    </row>
    <row r="2911" spans="1:5" x14ac:dyDescent="0.2">
      <c r="A2911" t="s">
        <v>2913</v>
      </c>
      <c r="B2911">
        <v>511</v>
      </c>
      <c r="C2911">
        <v>-8083</v>
      </c>
      <c r="D2911">
        <v>-9762408</v>
      </c>
      <c r="E2911">
        <f t="shared" si="45"/>
        <v>9198</v>
      </c>
    </row>
    <row r="2912" spans="1:5" x14ac:dyDescent="0.2">
      <c r="A2912" t="s">
        <v>2914</v>
      </c>
      <c r="B2912">
        <v>511</v>
      </c>
      <c r="C2912">
        <v>-7691</v>
      </c>
      <c r="D2912">
        <v>-9770099</v>
      </c>
      <c r="E2912">
        <f t="shared" si="45"/>
        <v>9198</v>
      </c>
    </row>
    <row r="2913" spans="1:5" x14ac:dyDescent="0.2">
      <c r="A2913" t="s">
        <v>2915</v>
      </c>
      <c r="B2913">
        <v>514</v>
      </c>
      <c r="C2913">
        <v>-6833</v>
      </c>
      <c r="D2913">
        <v>-9776932</v>
      </c>
      <c r="E2913">
        <f t="shared" si="45"/>
        <v>9252</v>
      </c>
    </row>
    <row r="2914" spans="1:5" x14ac:dyDescent="0.2">
      <c r="A2914" t="s">
        <v>2916</v>
      </c>
      <c r="B2914">
        <v>512</v>
      </c>
      <c r="C2914">
        <v>-5627</v>
      </c>
      <c r="D2914">
        <v>-9782559</v>
      </c>
      <c r="E2914">
        <f t="shared" si="45"/>
        <v>9216</v>
      </c>
    </row>
    <row r="2915" spans="1:5" x14ac:dyDescent="0.2">
      <c r="A2915" t="s">
        <v>2917</v>
      </c>
      <c r="B2915">
        <v>508</v>
      </c>
      <c r="C2915">
        <v>-4446</v>
      </c>
      <c r="D2915">
        <v>-9787005</v>
      </c>
      <c r="E2915">
        <f t="shared" si="45"/>
        <v>9144</v>
      </c>
    </row>
    <row r="2916" spans="1:5" x14ac:dyDescent="0.2">
      <c r="A2916" t="s">
        <v>2918</v>
      </c>
      <c r="B2916">
        <v>505</v>
      </c>
      <c r="C2916">
        <v>-3461</v>
      </c>
      <c r="D2916">
        <v>-9790466</v>
      </c>
      <c r="E2916">
        <f t="shared" si="45"/>
        <v>9090</v>
      </c>
    </row>
    <row r="2917" spans="1:5" x14ac:dyDescent="0.2">
      <c r="A2917" t="s">
        <v>2919</v>
      </c>
      <c r="B2917">
        <v>503</v>
      </c>
      <c r="C2917">
        <v>-2827</v>
      </c>
      <c r="D2917">
        <v>-9793293</v>
      </c>
      <c r="E2917">
        <f t="shared" si="45"/>
        <v>9054</v>
      </c>
    </row>
    <row r="2918" spans="1:5" x14ac:dyDescent="0.2">
      <c r="A2918" t="s">
        <v>2920</v>
      </c>
      <c r="B2918">
        <v>498</v>
      </c>
      <c r="C2918">
        <v>-2524</v>
      </c>
      <c r="D2918">
        <v>-9795817</v>
      </c>
      <c r="E2918">
        <f t="shared" si="45"/>
        <v>8964</v>
      </c>
    </row>
    <row r="2919" spans="1:5" x14ac:dyDescent="0.2">
      <c r="A2919" t="s">
        <v>2921</v>
      </c>
      <c r="B2919">
        <v>495</v>
      </c>
      <c r="C2919">
        <v>-2385</v>
      </c>
      <c r="D2919">
        <v>-9798202</v>
      </c>
      <c r="E2919">
        <f t="shared" si="45"/>
        <v>8910</v>
      </c>
    </row>
    <row r="2920" spans="1:5" x14ac:dyDescent="0.2">
      <c r="A2920" t="s">
        <v>2922</v>
      </c>
      <c r="B2920">
        <v>492</v>
      </c>
      <c r="C2920">
        <v>-2319</v>
      </c>
      <c r="D2920">
        <v>-9800521</v>
      </c>
      <c r="E2920">
        <f t="shared" si="45"/>
        <v>8856</v>
      </c>
    </row>
    <row r="2921" spans="1:5" x14ac:dyDescent="0.2">
      <c r="A2921" t="s">
        <v>2923</v>
      </c>
      <c r="B2921">
        <v>498</v>
      </c>
      <c r="C2921">
        <v>-2290</v>
      </c>
      <c r="D2921">
        <v>-9802811</v>
      </c>
      <c r="E2921">
        <f t="shared" si="45"/>
        <v>8964</v>
      </c>
    </row>
    <row r="2922" spans="1:5" x14ac:dyDescent="0.2">
      <c r="A2922" t="s">
        <v>2924</v>
      </c>
      <c r="B2922">
        <v>495</v>
      </c>
      <c r="C2922">
        <v>-2280</v>
      </c>
      <c r="D2922">
        <v>-9805091</v>
      </c>
      <c r="E2922">
        <f t="shared" si="45"/>
        <v>8910</v>
      </c>
    </row>
    <row r="2923" spans="1:5" x14ac:dyDescent="0.2">
      <c r="A2923" t="s">
        <v>2925</v>
      </c>
      <c r="B2923">
        <v>496</v>
      </c>
      <c r="C2923">
        <v>-2280</v>
      </c>
      <c r="D2923">
        <v>-9807371</v>
      </c>
      <c r="E2923">
        <f t="shared" si="45"/>
        <v>8928</v>
      </c>
    </row>
    <row r="2924" spans="1:5" x14ac:dyDescent="0.2">
      <c r="A2924" t="s">
        <v>2926</v>
      </c>
      <c r="B2924">
        <v>491</v>
      </c>
      <c r="C2924">
        <v>-2274</v>
      </c>
      <c r="D2924">
        <v>-9809645</v>
      </c>
      <c r="E2924">
        <f t="shared" si="45"/>
        <v>8838</v>
      </c>
    </row>
    <row r="2925" spans="1:5" x14ac:dyDescent="0.2">
      <c r="A2925" t="s">
        <v>2927</v>
      </c>
      <c r="B2925">
        <v>490</v>
      </c>
      <c r="C2925">
        <v>-2287</v>
      </c>
      <c r="D2925">
        <v>-9811932</v>
      </c>
      <c r="E2925">
        <f t="shared" si="45"/>
        <v>8820</v>
      </c>
    </row>
    <row r="2926" spans="1:5" x14ac:dyDescent="0.2">
      <c r="A2926" t="s">
        <v>2928</v>
      </c>
      <c r="B2926">
        <v>487</v>
      </c>
      <c r="C2926">
        <v>-2300</v>
      </c>
      <c r="D2926">
        <v>-9814232</v>
      </c>
      <c r="E2926">
        <f t="shared" si="45"/>
        <v>8766</v>
      </c>
    </row>
    <row r="2927" spans="1:5" x14ac:dyDescent="0.2">
      <c r="A2927" t="s">
        <v>2929</v>
      </c>
      <c r="B2927">
        <v>513</v>
      </c>
      <c r="C2927">
        <v>-6885</v>
      </c>
      <c r="D2927">
        <v>-9821117</v>
      </c>
      <c r="E2927">
        <f t="shared" si="45"/>
        <v>9234</v>
      </c>
    </row>
    <row r="2928" spans="1:5" x14ac:dyDescent="0.2">
      <c r="A2928" t="s">
        <v>2930</v>
      </c>
      <c r="B2928">
        <v>516</v>
      </c>
      <c r="C2928">
        <v>-8174</v>
      </c>
      <c r="D2928">
        <v>-9829291</v>
      </c>
      <c r="E2928">
        <f t="shared" si="45"/>
        <v>9288</v>
      </c>
    </row>
    <row r="2929" spans="1:5" x14ac:dyDescent="0.2">
      <c r="A2929" t="s">
        <v>2931</v>
      </c>
      <c r="B2929">
        <v>516</v>
      </c>
      <c r="C2929">
        <v>-7790</v>
      </c>
      <c r="D2929">
        <v>-9837081</v>
      </c>
      <c r="E2929">
        <f t="shared" si="45"/>
        <v>9288</v>
      </c>
    </row>
    <row r="2930" spans="1:5" x14ac:dyDescent="0.2">
      <c r="A2930" t="s">
        <v>2932</v>
      </c>
      <c r="B2930">
        <v>510</v>
      </c>
      <c r="C2930">
        <v>-6582</v>
      </c>
      <c r="D2930">
        <v>-9843663</v>
      </c>
      <c r="E2930">
        <f t="shared" si="45"/>
        <v>9180</v>
      </c>
    </row>
    <row r="2931" spans="1:5" x14ac:dyDescent="0.2">
      <c r="A2931" t="s">
        <v>2933</v>
      </c>
      <c r="B2931">
        <v>507</v>
      </c>
      <c r="C2931">
        <v>-5123</v>
      </c>
      <c r="D2931">
        <v>-9848786</v>
      </c>
      <c r="E2931">
        <f t="shared" si="45"/>
        <v>9126</v>
      </c>
    </row>
    <row r="2932" spans="1:5" x14ac:dyDescent="0.2">
      <c r="A2932" t="s">
        <v>2934</v>
      </c>
      <c r="B2932">
        <v>507</v>
      </c>
      <c r="C2932">
        <v>-3972</v>
      </c>
      <c r="D2932">
        <v>-9852758</v>
      </c>
      <c r="E2932">
        <f t="shared" si="45"/>
        <v>9126</v>
      </c>
    </row>
    <row r="2933" spans="1:5" x14ac:dyDescent="0.2">
      <c r="A2933" t="s">
        <v>2935</v>
      </c>
      <c r="B2933">
        <v>511</v>
      </c>
      <c r="C2933">
        <v>-3178</v>
      </c>
      <c r="D2933">
        <v>-9855936</v>
      </c>
      <c r="E2933">
        <f t="shared" si="45"/>
        <v>9198</v>
      </c>
    </row>
    <row r="2934" spans="1:5" x14ac:dyDescent="0.2">
      <c r="A2934" t="s">
        <v>2936</v>
      </c>
      <c r="B2934">
        <v>502</v>
      </c>
      <c r="C2934">
        <v>-2728</v>
      </c>
      <c r="D2934">
        <v>-9858664</v>
      </c>
      <c r="E2934">
        <f t="shared" si="45"/>
        <v>9036</v>
      </c>
    </row>
    <row r="2935" spans="1:5" x14ac:dyDescent="0.2">
      <c r="A2935" t="s">
        <v>2937</v>
      </c>
      <c r="B2935">
        <v>508</v>
      </c>
      <c r="C2935">
        <v>-3696</v>
      </c>
      <c r="D2935">
        <v>-9862360</v>
      </c>
      <c r="E2935">
        <f t="shared" si="45"/>
        <v>9144</v>
      </c>
    </row>
    <row r="2936" spans="1:5" x14ac:dyDescent="0.2">
      <c r="A2936" t="s">
        <v>2938</v>
      </c>
      <c r="B2936">
        <v>501</v>
      </c>
      <c r="C2936">
        <v>-2999</v>
      </c>
      <c r="D2936">
        <v>-9865359</v>
      </c>
      <c r="E2936">
        <f t="shared" si="45"/>
        <v>9018</v>
      </c>
    </row>
    <row r="2937" spans="1:5" x14ac:dyDescent="0.2">
      <c r="A2937" t="s">
        <v>2939</v>
      </c>
      <c r="B2937">
        <v>504</v>
      </c>
      <c r="C2937">
        <v>-2613</v>
      </c>
      <c r="D2937">
        <v>-9867972</v>
      </c>
      <c r="E2937">
        <f t="shared" si="45"/>
        <v>9072</v>
      </c>
    </row>
    <row r="2938" spans="1:5" x14ac:dyDescent="0.2">
      <c r="A2938" t="s">
        <v>2940</v>
      </c>
      <c r="B2938">
        <v>494</v>
      </c>
      <c r="C2938">
        <v>-2458</v>
      </c>
      <c r="D2938">
        <v>-9870430</v>
      </c>
      <c r="E2938">
        <f t="shared" si="45"/>
        <v>8892</v>
      </c>
    </row>
    <row r="2939" spans="1:5" x14ac:dyDescent="0.2">
      <c r="A2939" t="s">
        <v>2941</v>
      </c>
      <c r="B2939">
        <v>493</v>
      </c>
      <c r="C2939">
        <v>-2377</v>
      </c>
      <c r="D2939">
        <v>-9872807</v>
      </c>
      <c r="E2939">
        <f t="shared" si="45"/>
        <v>8874</v>
      </c>
    </row>
    <row r="2940" spans="1:5" x14ac:dyDescent="0.2">
      <c r="A2940" t="s">
        <v>2942</v>
      </c>
      <c r="B2940">
        <v>494</v>
      </c>
      <c r="C2940">
        <v>-2325</v>
      </c>
      <c r="D2940">
        <v>-9875132</v>
      </c>
      <c r="E2940">
        <f t="shared" si="45"/>
        <v>8892</v>
      </c>
    </row>
    <row r="2941" spans="1:5" x14ac:dyDescent="0.2">
      <c r="A2941" t="s">
        <v>2943</v>
      </c>
      <c r="B2941">
        <v>497</v>
      </c>
      <c r="C2941">
        <v>-2362</v>
      </c>
      <c r="D2941">
        <v>-9877494</v>
      </c>
      <c r="E2941">
        <f t="shared" si="45"/>
        <v>8946</v>
      </c>
    </row>
    <row r="2942" spans="1:5" x14ac:dyDescent="0.2">
      <c r="A2942" t="s">
        <v>2944</v>
      </c>
      <c r="B2942">
        <v>496</v>
      </c>
      <c r="C2942">
        <v>-2329</v>
      </c>
      <c r="D2942">
        <v>-9879823</v>
      </c>
      <c r="E2942">
        <f t="shared" si="45"/>
        <v>8928</v>
      </c>
    </row>
    <row r="2943" spans="1:5" x14ac:dyDescent="0.2">
      <c r="A2943" t="s">
        <v>2945</v>
      </c>
      <c r="B2943">
        <v>497</v>
      </c>
      <c r="C2943">
        <v>-2820</v>
      </c>
      <c r="D2943">
        <v>-9882643</v>
      </c>
      <c r="E2943">
        <f t="shared" si="45"/>
        <v>8946</v>
      </c>
    </row>
    <row r="2944" spans="1:5" x14ac:dyDescent="0.2">
      <c r="A2944" t="s">
        <v>2946</v>
      </c>
      <c r="B2944">
        <v>503</v>
      </c>
      <c r="C2944">
        <v>-3073</v>
      </c>
      <c r="D2944">
        <v>-9885716</v>
      </c>
      <c r="E2944">
        <f t="shared" si="45"/>
        <v>9054</v>
      </c>
    </row>
    <row r="2945" spans="1:5" x14ac:dyDescent="0.2">
      <c r="A2945" t="s">
        <v>2947</v>
      </c>
      <c r="B2945">
        <v>503</v>
      </c>
      <c r="C2945">
        <v>-2666</v>
      </c>
      <c r="D2945">
        <v>-9888382</v>
      </c>
      <c r="E2945">
        <f t="shared" si="45"/>
        <v>9054</v>
      </c>
    </row>
    <row r="2946" spans="1:5" x14ac:dyDescent="0.2">
      <c r="A2946" t="s">
        <v>2948</v>
      </c>
      <c r="B2946">
        <v>495</v>
      </c>
      <c r="C2946">
        <v>-2467</v>
      </c>
      <c r="D2946">
        <v>-9890849</v>
      </c>
      <c r="E2946">
        <f t="shared" si="45"/>
        <v>8910</v>
      </c>
    </row>
    <row r="2947" spans="1:5" x14ac:dyDescent="0.2">
      <c r="A2947" t="s">
        <v>2949</v>
      </c>
      <c r="B2947">
        <v>493</v>
      </c>
      <c r="C2947">
        <v>-2397</v>
      </c>
      <c r="D2947">
        <v>-9893246</v>
      </c>
      <c r="E2947">
        <f t="shared" ref="E2947:E3010" si="46">B2947*18</f>
        <v>8874</v>
      </c>
    </row>
    <row r="2948" spans="1:5" x14ac:dyDescent="0.2">
      <c r="A2948" t="s">
        <v>2950</v>
      </c>
      <c r="B2948">
        <v>492</v>
      </c>
      <c r="C2948">
        <v>-2401</v>
      </c>
      <c r="D2948">
        <v>-9895647</v>
      </c>
      <c r="E2948">
        <f t="shared" si="46"/>
        <v>8856</v>
      </c>
    </row>
    <row r="2949" spans="1:5" x14ac:dyDescent="0.2">
      <c r="A2949" t="s">
        <v>2951</v>
      </c>
      <c r="B2949">
        <v>498</v>
      </c>
      <c r="C2949">
        <v>-2368</v>
      </c>
      <c r="D2949">
        <v>-9898015</v>
      </c>
      <c r="E2949">
        <f t="shared" si="46"/>
        <v>8964</v>
      </c>
    </row>
    <row r="2950" spans="1:5" x14ac:dyDescent="0.2">
      <c r="A2950" t="s">
        <v>2952</v>
      </c>
      <c r="B2950">
        <v>496</v>
      </c>
      <c r="C2950">
        <v>-2332</v>
      </c>
      <c r="D2950">
        <v>-9900347</v>
      </c>
      <c r="E2950">
        <f t="shared" si="46"/>
        <v>8928</v>
      </c>
    </row>
    <row r="2951" spans="1:5" x14ac:dyDescent="0.2">
      <c r="A2951" t="s">
        <v>2953</v>
      </c>
      <c r="B2951">
        <v>494</v>
      </c>
      <c r="C2951">
        <v>-2339</v>
      </c>
      <c r="D2951">
        <v>-9902686</v>
      </c>
      <c r="E2951">
        <f t="shared" si="46"/>
        <v>8892</v>
      </c>
    </row>
    <row r="2952" spans="1:5" x14ac:dyDescent="0.2">
      <c r="A2952" t="s">
        <v>2954</v>
      </c>
      <c r="B2952">
        <v>494</v>
      </c>
      <c r="C2952">
        <v>-2329</v>
      </c>
      <c r="D2952">
        <v>-9905015</v>
      </c>
      <c r="E2952">
        <f t="shared" si="46"/>
        <v>8892</v>
      </c>
    </row>
    <row r="2953" spans="1:5" x14ac:dyDescent="0.2">
      <c r="A2953" t="s">
        <v>2955</v>
      </c>
      <c r="B2953">
        <v>494</v>
      </c>
      <c r="C2953">
        <v>-2329</v>
      </c>
      <c r="D2953">
        <v>-9907344</v>
      </c>
      <c r="E2953">
        <f t="shared" si="46"/>
        <v>8892</v>
      </c>
    </row>
    <row r="2954" spans="1:5" x14ac:dyDescent="0.2">
      <c r="A2954" t="s">
        <v>2956</v>
      </c>
      <c r="B2954">
        <v>500</v>
      </c>
      <c r="C2954">
        <v>-2339</v>
      </c>
      <c r="D2954">
        <v>-9909683</v>
      </c>
      <c r="E2954">
        <f t="shared" si="46"/>
        <v>9000</v>
      </c>
    </row>
    <row r="2955" spans="1:5" x14ac:dyDescent="0.2">
      <c r="A2955" t="s">
        <v>2957</v>
      </c>
      <c r="B2955">
        <v>497</v>
      </c>
      <c r="C2955">
        <v>-2260</v>
      </c>
      <c r="D2955">
        <v>-9911943</v>
      </c>
      <c r="E2955">
        <f t="shared" si="46"/>
        <v>8946</v>
      </c>
    </row>
    <row r="2956" spans="1:5" x14ac:dyDescent="0.2">
      <c r="A2956" t="s">
        <v>2958</v>
      </c>
      <c r="B2956">
        <v>421</v>
      </c>
      <c r="C2956">
        <v>4</v>
      </c>
      <c r="D2956">
        <v>-9911939</v>
      </c>
      <c r="E2956">
        <f t="shared" si="46"/>
        <v>7578</v>
      </c>
    </row>
    <row r="2957" spans="1:5" x14ac:dyDescent="0.2">
      <c r="A2957" t="s">
        <v>2959</v>
      </c>
      <c r="B2957">
        <v>421</v>
      </c>
      <c r="C2957">
        <v>33</v>
      </c>
      <c r="D2957">
        <v>-9911906</v>
      </c>
      <c r="E2957">
        <f t="shared" si="46"/>
        <v>7578</v>
      </c>
    </row>
    <row r="2958" spans="1:5" x14ac:dyDescent="0.2">
      <c r="A2958" t="s">
        <v>2960</v>
      </c>
      <c r="B2958">
        <v>423</v>
      </c>
      <c r="C2958">
        <v>33</v>
      </c>
      <c r="D2958">
        <v>-9911873</v>
      </c>
      <c r="E2958">
        <f t="shared" si="46"/>
        <v>7614</v>
      </c>
    </row>
    <row r="2959" spans="1:5" x14ac:dyDescent="0.2">
      <c r="A2959" t="s">
        <v>2961</v>
      </c>
      <c r="B2959">
        <v>424</v>
      </c>
      <c r="C2959">
        <v>34</v>
      </c>
      <c r="D2959">
        <v>-9911839</v>
      </c>
      <c r="E2959">
        <f t="shared" si="46"/>
        <v>7632</v>
      </c>
    </row>
    <row r="2960" spans="1:5" x14ac:dyDescent="0.2">
      <c r="A2960" t="s">
        <v>2962</v>
      </c>
      <c r="B2960">
        <v>420</v>
      </c>
      <c r="C2960">
        <v>33</v>
      </c>
      <c r="D2960">
        <v>-9911806</v>
      </c>
      <c r="E2960">
        <f t="shared" si="46"/>
        <v>7560</v>
      </c>
    </row>
    <row r="2961" spans="1:5" x14ac:dyDescent="0.2">
      <c r="A2961" t="s">
        <v>2963</v>
      </c>
      <c r="B2961">
        <v>419</v>
      </c>
      <c r="C2961">
        <v>32</v>
      </c>
      <c r="D2961">
        <v>-9911774</v>
      </c>
      <c r="E2961">
        <f t="shared" si="46"/>
        <v>7542</v>
      </c>
    </row>
    <row r="2962" spans="1:5" x14ac:dyDescent="0.2">
      <c r="A2962" t="s">
        <v>2964</v>
      </c>
      <c r="B2962">
        <v>420</v>
      </c>
      <c r="C2962">
        <v>34</v>
      </c>
      <c r="D2962">
        <v>-9911740</v>
      </c>
      <c r="E2962">
        <f t="shared" si="46"/>
        <v>7560</v>
      </c>
    </row>
    <row r="2963" spans="1:5" x14ac:dyDescent="0.2">
      <c r="A2963" t="s">
        <v>2965</v>
      </c>
      <c r="B2963">
        <v>421</v>
      </c>
      <c r="C2963">
        <v>34</v>
      </c>
      <c r="D2963">
        <v>-9911706</v>
      </c>
      <c r="E2963">
        <f t="shared" si="46"/>
        <v>7578</v>
      </c>
    </row>
    <row r="2964" spans="1:5" x14ac:dyDescent="0.2">
      <c r="A2964" t="s">
        <v>2966</v>
      </c>
      <c r="B2964">
        <v>419</v>
      </c>
      <c r="C2964">
        <v>34</v>
      </c>
      <c r="D2964">
        <v>-9911672</v>
      </c>
      <c r="E2964">
        <f t="shared" si="46"/>
        <v>7542</v>
      </c>
    </row>
    <row r="2965" spans="1:5" x14ac:dyDescent="0.2">
      <c r="A2965" t="s">
        <v>2967</v>
      </c>
      <c r="B2965">
        <v>421</v>
      </c>
      <c r="C2965">
        <v>33</v>
      </c>
      <c r="D2965">
        <v>-9911639</v>
      </c>
      <c r="E2965">
        <f t="shared" si="46"/>
        <v>7578</v>
      </c>
    </row>
    <row r="2966" spans="1:5" x14ac:dyDescent="0.2">
      <c r="A2966" t="s">
        <v>2968</v>
      </c>
      <c r="B2966">
        <v>504</v>
      </c>
      <c r="C2966">
        <v>-3163</v>
      </c>
      <c r="D2966">
        <v>-9914802</v>
      </c>
      <c r="E2966">
        <f t="shared" si="46"/>
        <v>9072</v>
      </c>
    </row>
    <row r="2967" spans="1:5" x14ac:dyDescent="0.2">
      <c r="A2967" t="s">
        <v>2969</v>
      </c>
      <c r="B2967">
        <v>503</v>
      </c>
      <c r="C2967">
        <v>-2644</v>
      </c>
      <c r="D2967">
        <v>-9917446</v>
      </c>
      <c r="E2967">
        <f t="shared" si="46"/>
        <v>9054</v>
      </c>
    </row>
    <row r="2968" spans="1:5" x14ac:dyDescent="0.2">
      <c r="A2968" t="s">
        <v>2970</v>
      </c>
      <c r="B2968">
        <v>498</v>
      </c>
      <c r="C2968">
        <v>-2458</v>
      </c>
      <c r="D2968">
        <v>-9919904</v>
      </c>
      <c r="E2968">
        <f t="shared" si="46"/>
        <v>8964</v>
      </c>
    </row>
    <row r="2969" spans="1:5" x14ac:dyDescent="0.2">
      <c r="A2969" t="s">
        <v>2971</v>
      </c>
      <c r="B2969">
        <v>498</v>
      </c>
      <c r="C2969">
        <v>-2383</v>
      </c>
      <c r="D2969">
        <v>-9922287</v>
      </c>
      <c r="E2969">
        <f t="shared" si="46"/>
        <v>8964</v>
      </c>
    </row>
    <row r="2970" spans="1:5" x14ac:dyDescent="0.2">
      <c r="A2970" t="s">
        <v>2972</v>
      </c>
      <c r="B2970">
        <v>497</v>
      </c>
      <c r="C2970">
        <v>-2418</v>
      </c>
      <c r="D2970">
        <v>-9924705</v>
      </c>
      <c r="E2970">
        <f t="shared" si="46"/>
        <v>8946</v>
      </c>
    </row>
    <row r="2971" spans="1:5" x14ac:dyDescent="0.2">
      <c r="A2971" t="s">
        <v>2973</v>
      </c>
      <c r="B2971">
        <v>502</v>
      </c>
      <c r="C2971">
        <v>-2356</v>
      </c>
      <c r="D2971">
        <v>-9927061</v>
      </c>
      <c r="E2971">
        <f t="shared" si="46"/>
        <v>9036</v>
      </c>
    </row>
    <row r="2972" spans="1:5" x14ac:dyDescent="0.2">
      <c r="A2972" t="s">
        <v>2974</v>
      </c>
      <c r="B2972">
        <v>500</v>
      </c>
      <c r="C2972">
        <v>-2639</v>
      </c>
      <c r="D2972">
        <v>-9929700</v>
      </c>
      <c r="E2972">
        <f t="shared" si="46"/>
        <v>9000</v>
      </c>
    </row>
    <row r="2973" spans="1:5" x14ac:dyDescent="0.2">
      <c r="A2973" t="s">
        <v>2975</v>
      </c>
      <c r="B2973">
        <v>496</v>
      </c>
      <c r="C2973">
        <v>-2439</v>
      </c>
      <c r="D2973">
        <v>-9932139</v>
      </c>
      <c r="E2973">
        <f t="shared" si="46"/>
        <v>8928</v>
      </c>
    </row>
    <row r="2974" spans="1:5" x14ac:dyDescent="0.2">
      <c r="A2974" t="s">
        <v>2976</v>
      </c>
      <c r="B2974">
        <v>491</v>
      </c>
      <c r="C2974">
        <v>-2374</v>
      </c>
      <c r="D2974">
        <v>-9934513</v>
      </c>
      <c r="E2974">
        <f t="shared" si="46"/>
        <v>8838</v>
      </c>
    </row>
    <row r="2975" spans="1:5" x14ac:dyDescent="0.2">
      <c r="A2975" t="s">
        <v>2977</v>
      </c>
      <c r="B2975">
        <v>495</v>
      </c>
      <c r="C2975">
        <v>-2356</v>
      </c>
      <c r="D2975">
        <v>-9936869</v>
      </c>
      <c r="E2975">
        <f t="shared" si="46"/>
        <v>8910</v>
      </c>
    </row>
    <row r="2976" spans="1:5" x14ac:dyDescent="0.2">
      <c r="A2976" t="s">
        <v>2978</v>
      </c>
      <c r="B2976">
        <v>491</v>
      </c>
      <c r="C2976">
        <v>-2333</v>
      </c>
      <c r="D2976">
        <v>-9939202</v>
      </c>
      <c r="E2976">
        <f t="shared" si="46"/>
        <v>8838</v>
      </c>
    </row>
    <row r="2977" spans="1:5" x14ac:dyDescent="0.2">
      <c r="A2977" t="s">
        <v>2979</v>
      </c>
      <c r="B2977">
        <v>495</v>
      </c>
      <c r="C2977">
        <v>-2332</v>
      </c>
      <c r="D2977">
        <v>-9941534</v>
      </c>
      <c r="E2977">
        <f t="shared" si="46"/>
        <v>8910</v>
      </c>
    </row>
    <row r="2978" spans="1:5" x14ac:dyDescent="0.2">
      <c r="A2978" t="s">
        <v>2980</v>
      </c>
      <c r="B2978">
        <v>497</v>
      </c>
      <c r="C2978">
        <v>-2320</v>
      </c>
      <c r="D2978">
        <v>-9943854</v>
      </c>
      <c r="E2978">
        <f t="shared" si="46"/>
        <v>8946</v>
      </c>
    </row>
    <row r="2979" spans="1:5" x14ac:dyDescent="0.2">
      <c r="A2979" t="s">
        <v>2981</v>
      </c>
      <c r="B2979">
        <v>496</v>
      </c>
      <c r="C2979">
        <v>-2334</v>
      </c>
      <c r="D2979">
        <v>-9946188</v>
      </c>
      <c r="E2979">
        <f t="shared" si="46"/>
        <v>8928</v>
      </c>
    </row>
    <row r="2980" spans="1:5" x14ac:dyDescent="0.2">
      <c r="A2980" t="s">
        <v>2982</v>
      </c>
      <c r="B2980">
        <v>495</v>
      </c>
      <c r="C2980">
        <v>-2332</v>
      </c>
      <c r="D2980">
        <v>-9948520</v>
      </c>
      <c r="E2980">
        <f t="shared" si="46"/>
        <v>8910</v>
      </c>
    </row>
    <row r="2981" spans="1:5" x14ac:dyDescent="0.2">
      <c r="A2981" t="s">
        <v>2983</v>
      </c>
      <c r="B2981">
        <v>495</v>
      </c>
      <c r="C2981">
        <v>-2336</v>
      </c>
      <c r="D2981">
        <v>-9950856</v>
      </c>
      <c r="E2981">
        <f t="shared" si="46"/>
        <v>8910</v>
      </c>
    </row>
    <row r="2982" spans="1:5" x14ac:dyDescent="0.2">
      <c r="A2982" t="s">
        <v>2984</v>
      </c>
      <c r="B2982">
        <v>497</v>
      </c>
      <c r="C2982">
        <v>-2338</v>
      </c>
      <c r="D2982">
        <v>-9953194</v>
      </c>
      <c r="E2982">
        <f t="shared" si="46"/>
        <v>8946</v>
      </c>
    </row>
    <row r="2983" spans="1:5" x14ac:dyDescent="0.2">
      <c r="A2983" t="s">
        <v>2985</v>
      </c>
      <c r="B2983">
        <v>493</v>
      </c>
      <c r="C2983">
        <v>-2342</v>
      </c>
      <c r="D2983">
        <v>-9955536</v>
      </c>
      <c r="E2983">
        <f t="shared" si="46"/>
        <v>8874</v>
      </c>
    </row>
    <row r="2984" spans="1:5" x14ac:dyDescent="0.2">
      <c r="A2984" t="s">
        <v>2986</v>
      </c>
      <c r="B2984">
        <v>495</v>
      </c>
      <c r="C2984">
        <v>-2391</v>
      </c>
      <c r="D2984">
        <v>-9957927</v>
      </c>
      <c r="E2984">
        <f t="shared" si="46"/>
        <v>8910</v>
      </c>
    </row>
    <row r="2985" spans="1:5" x14ac:dyDescent="0.2">
      <c r="A2985" t="s">
        <v>2987</v>
      </c>
      <c r="B2985">
        <v>493</v>
      </c>
      <c r="C2985">
        <v>-2394</v>
      </c>
      <c r="D2985">
        <v>-9960321</v>
      </c>
      <c r="E2985">
        <f t="shared" si="46"/>
        <v>8874</v>
      </c>
    </row>
    <row r="2986" spans="1:5" x14ac:dyDescent="0.2">
      <c r="A2986" t="s">
        <v>2988</v>
      </c>
      <c r="B2986">
        <v>502</v>
      </c>
      <c r="C2986">
        <v>-2361</v>
      </c>
      <c r="D2986">
        <v>-9962682</v>
      </c>
      <c r="E2986">
        <f t="shared" si="46"/>
        <v>9036</v>
      </c>
    </row>
    <row r="2987" spans="1:5" x14ac:dyDescent="0.2">
      <c r="A2987" t="s">
        <v>2989</v>
      </c>
      <c r="B2987">
        <v>485</v>
      </c>
      <c r="C2987">
        <v>-2346</v>
      </c>
      <c r="D2987">
        <v>-9965028</v>
      </c>
      <c r="E2987">
        <f t="shared" si="46"/>
        <v>8730</v>
      </c>
    </row>
    <row r="2988" spans="1:5" x14ac:dyDescent="0.2">
      <c r="A2988" t="s">
        <v>2990</v>
      </c>
      <c r="B2988">
        <v>494</v>
      </c>
      <c r="C2988">
        <v>-2352</v>
      </c>
      <c r="D2988">
        <v>-9967380</v>
      </c>
      <c r="E2988">
        <f t="shared" si="46"/>
        <v>8892</v>
      </c>
    </row>
    <row r="2989" spans="1:5" x14ac:dyDescent="0.2">
      <c r="A2989" t="s">
        <v>2991</v>
      </c>
      <c r="B2989">
        <v>492</v>
      </c>
      <c r="C2989">
        <v>-2362</v>
      </c>
      <c r="D2989">
        <v>-9969742</v>
      </c>
      <c r="E2989">
        <f t="shared" si="46"/>
        <v>8856</v>
      </c>
    </row>
    <row r="2990" spans="1:5" x14ac:dyDescent="0.2">
      <c r="A2990" t="s">
        <v>2992</v>
      </c>
      <c r="B2990">
        <v>498</v>
      </c>
      <c r="C2990">
        <v>-2361</v>
      </c>
      <c r="D2990">
        <v>-9972103</v>
      </c>
      <c r="E2990">
        <f t="shared" si="46"/>
        <v>8964</v>
      </c>
    </row>
    <row r="2991" spans="1:5" x14ac:dyDescent="0.2">
      <c r="A2991" t="s">
        <v>2993</v>
      </c>
      <c r="B2991">
        <v>496</v>
      </c>
      <c r="C2991">
        <v>-2356</v>
      </c>
      <c r="D2991">
        <v>-9974459</v>
      </c>
      <c r="E2991">
        <f t="shared" si="46"/>
        <v>8928</v>
      </c>
    </row>
    <row r="2992" spans="1:5" x14ac:dyDescent="0.2">
      <c r="A2992" t="s">
        <v>2994</v>
      </c>
      <c r="B2992">
        <v>498</v>
      </c>
      <c r="C2992">
        <v>-2363</v>
      </c>
      <c r="D2992">
        <v>-9976822</v>
      </c>
      <c r="E2992">
        <f t="shared" si="46"/>
        <v>8964</v>
      </c>
    </row>
    <row r="2993" spans="1:5" x14ac:dyDescent="0.2">
      <c r="A2993" t="s">
        <v>2995</v>
      </c>
      <c r="B2993">
        <v>497</v>
      </c>
      <c r="C2993">
        <v>-2353</v>
      </c>
      <c r="D2993">
        <v>-9979175</v>
      </c>
      <c r="E2993">
        <f t="shared" si="46"/>
        <v>8946</v>
      </c>
    </row>
    <row r="2994" spans="1:5" x14ac:dyDescent="0.2">
      <c r="A2994" t="s">
        <v>2996</v>
      </c>
      <c r="B2994">
        <v>497</v>
      </c>
      <c r="C2994">
        <v>-2381</v>
      </c>
      <c r="D2994">
        <v>-9981556</v>
      </c>
      <c r="E2994">
        <f t="shared" si="46"/>
        <v>8946</v>
      </c>
    </row>
    <row r="2995" spans="1:5" x14ac:dyDescent="0.2">
      <c r="A2995" t="s">
        <v>2997</v>
      </c>
      <c r="B2995">
        <v>493</v>
      </c>
      <c r="C2995">
        <v>-2382</v>
      </c>
      <c r="D2995">
        <v>-9983938</v>
      </c>
      <c r="E2995">
        <f t="shared" si="46"/>
        <v>8874</v>
      </c>
    </row>
    <row r="2996" spans="1:5" x14ac:dyDescent="0.2">
      <c r="A2996" t="s">
        <v>2998</v>
      </c>
      <c r="B2996">
        <v>497</v>
      </c>
      <c r="C2996">
        <v>-2387</v>
      </c>
      <c r="D2996">
        <v>-9986325</v>
      </c>
      <c r="E2996">
        <f t="shared" si="46"/>
        <v>8946</v>
      </c>
    </row>
    <row r="2997" spans="1:5" x14ac:dyDescent="0.2">
      <c r="A2997" t="s">
        <v>2999</v>
      </c>
      <c r="B2997">
        <v>499</v>
      </c>
      <c r="C2997">
        <v>-2395</v>
      </c>
      <c r="D2997">
        <v>-9988720</v>
      </c>
      <c r="E2997">
        <f t="shared" si="46"/>
        <v>8982</v>
      </c>
    </row>
    <row r="2998" spans="1:5" x14ac:dyDescent="0.2">
      <c r="A2998" t="s">
        <v>3000</v>
      </c>
      <c r="B2998">
        <v>501</v>
      </c>
      <c r="C2998">
        <v>-2392</v>
      </c>
      <c r="D2998">
        <v>-9991112</v>
      </c>
      <c r="E2998">
        <f t="shared" si="46"/>
        <v>9018</v>
      </c>
    </row>
    <row r="2999" spans="1:5" x14ac:dyDescent="0.2">
      <c r="A2999" t="s">
        <v>3001</v>
      </c>
      <c r="B2999">
        <v>499</v>
      </c>
      <c r="C2999">
        <v>-2454</v>
      </c>
      <c r="D2999">
        <v>-9993566</v>
      </c>
      <c r="E2999">
        <f t="shared" si="46"/>
        <v>8982</v>
      </c>
    </row>
    <row r="3000" spans="1:5" x14ac:dyDescent="0.2">
      <c r="A3000" t="s">
        <v>3002</v>
      </c>
      <c r="B3000">
        <v>498</v>
      </c>
      <c r="C3000">
        <v>-2460</v>
      </c>
      <c r="D3000">
        <v>-9996026</v>
      </c>
      <c r="E3000">
        <f t="shared" si="46"/>
        <v>8964</v>
      </c>
    </row>
    <row r="3001" spans="1:5" x14ac:dyDescent="0.2">
      <c r="A3001" t="s">
        <v>3003</v>
      </c>
      <c r="B3001">
        <v>498</v>
      </c>
      <c r="C3001">
        <v>-2402</v>
      </c>
      <c r="D3001">
        <v>-9998428</v>
      </c>
      <c r="E3001">
        <f t="shared" si="46"/>
        <v>8964</v>
      </c>
    </row>
    <row r="3002" spans="1:5" x14ac:dyDescent="0.2">
      <c r="A3002" t="s">
        <v>3004</v>
      </c>
      <c r="B3002">
        <v>495</v>
      </c>
      <c r="C3002">
        <v>-2378</v>
      </c>
      <c r="D3002">
        <v>-10000806</v>
      </c>
      <c r="E3002">
        <f t="shared" si="46"/>
        <v>8910</v>
      </c>
    </row>
    <row r="3003" spans="1:5" x14ac:dyDescent="0.2">
      <c r="A3003" t="s">
        <v>3005</v>
      </c>
      <c r="B3003">
        <v>496</v>
      </c>
      <c r="C3003">
        <v>-2394</v>
      </c>
      <c r="D3003">
        <v>-10003200</v>
      </c>
      <c r="E3003">
        <f t="shared" si="46"/>
        <v>8928</v>
      </c>
    </row>
    <row r="3004" spans="1:5" x14ac:dyDescent="0.2">
      <c r="A3004" t="s">
        <v>3006</v>
      </c>
      <c r="B3004">
        <v>494</v>
      </c>
      <c r="C3004">
        <v>-2389</v>
      </c>
      <c r="D3004">
        <v>-10005589</v>
      </c>
      <c r="E3004">
        <f t="shared" si="46"/>
        <v>8892</v>
      </c>
    </row>
    <row r="3005" spans="1:5" x14ac:dyDescent="0.2">
      <c r="A3005" t="s">
        <v>3007</v>
      </c>
      <c r="B3005">
        <v>498</v>
      </c>
      <c r="C3005">
        <v>-2419</v>
      </c>
      <c r="D3005">
        <v>-10008008</v>
      </c>
      <c r="E3005">
        <f t="shared" si="46"/>
        <v>8964</v>
      </c>
    </row>
    <row r="3006" spans="1:5" x14ac:dyDescent="0.2">
      <c r="A3006" t="s">
        <v>3008</v>
      </c>
      <c r="B3006">
        <v>496</v>
      </c>
      <c r="C3006">
        <v>-2399</v>
      </c>
      <c r="D3006">
        <v>-10010407</v>
      </c>
      <c r="E3006">
        <f t="shared" si="46"/>
        <v>8928</v>
      </c>
    </row>
    <row r="3007" spans="1:5" x14ac:dyDescent="0.2">
      <c r="A3007" t="s">
        <v>3009</v>
      </c>
      <c r="B3007">
        <v>498</v>
      </c>
      <c r="C3007">
        <v>-2385</v>
      </c>
      <c r="D3007">
        <v>-10012792</v>
      </c>
      <c r="E3007">
        <f t="shared" si="46"/>
        <v>8964</v>
      </c>
    </row>
    <row r="3008" spans="1:5" x14ac:dyDescent="0.2">
      <c r="A3008" t="s">
        <v>3010</v>
      </c>
      <c r="B3008">
        <v>496</v>
      </c>
      <c r="C3008">
        <v>-2388</v>
      </c>
      <c r="D3008">
        <v>-10015180</v>
      </c>
      <c r="E3008">
        <f t="shared" si="46"/>
        <v>8928</v>
      </c>
    </row>
    <row r="3009" spans="1:5" x14ac:dyDescent="0.2">
      <c r="A3009" t="s">
        <v>3011</v>
      </c>
      <c r="B3009">
        <v>502</v>
      </c>
      <c r="C3009">
        <v>-2438</v>
      </c>
      <c r="D3009">
        <v>-10017618</v>
      </c>
      <c r="E3009">
        <f t="shared" si="46"/>
        <v>9036</v>
      </c>
    </row>
    <row r="3010" spans="1:5" x14ac:dyDescent="0.2">
      <c r="A3010" t="s">
        <v>3012</v>
      </c>
      <c r="B3010">
        <v>500</v>
      </c>
      <c r="C3010">
        <v>-2396</v>
      </c>
      <c r="D3010">
        <v>-10020014</v>
      </c>
      <c r="E3010">
        <f t="shared" si="46"/>
        <v>9000</v>
      </c>
    </row>
    <row r="3011" spans="1:5" x14ac:dyDescent="0.2">
      <c r="A3011" t="s">
        <v>3013</v>
      </c>
      <c r="B3011">
        <v>501</v>
      </c>
      <c r="C3011">
        <v>-2545</v>
      </c>
      <c r="D3011">
        <v>-10022559</v>
      </c>
      <c r="E3011">
        <f t="shared" ref="E3011:E3074" si="47">B3011*18</f>
        <v>9018</v>
      </c>
    </row>
    <row r="3012" spans="1:5" x14ac:dyDescent="0.2">
      <c r="A3012" t="s">
        <v>3014</v>
      </c>
      <c r="B3012">
        <v>499</v>
      </c>
      <c r="C3012">
        <v>-2422</v>
      </c>
      <c r="D3012">
        <v>-10024981</v>
      </c>
      <c r="E3012">
        <f t="shared" si="47"/>
        <v>8982</v>
      </c>
    </row>
    <row r="3013" spans="1:5" x14ac:dyDescent="0.2">
      <c r="A3013" t="s">
        <v>3015</v>
      </c>
      <c r="B3013">
        <v>492</v>
      </c>
      <c r="C3013">
        <v>-2432</v>
      </c>
      <c r="D3013">
        <v>-10027413</v>
      </c>
      <c r="E3013">
        <f t="shared" si="47"/>
        <v>8856</v>
      </c>
    </row>
    <row r="3014" spans="1:5" x14ac:dyDescent="0.2">
      <c r="A3014" t="s">
        <v>3016</v>
      </c>
      <c r="B3014">
        <v>494</v>
      </c>
      <c r="C3014">
        <v>-2424</v>
      </c>
      <c r="D3014">
        <v>-10029837</v>
      </c>
      <c r="E3014">
        <f t="shared" si="47"/>
        <v>8892</v>
      </c>
    </row>
    <row r="3015" spans="1:5" x14ac:dyDescent="0.2">
      <c r="A3015" t="s">
        <v>3017</v>
      </c>
      <c r="B3015">
        <v>496</v>
      </c>
      <c r="C3015">
        <v>-2400</v>
      </c>
      <c r="D3015">
        <v>-10032237</v>
      </c>
      <c r="E3015">
        <f t="shared" si="47"/>
        <v>8928</v>
      </c>
    </row>
    <row r="3016" spans="1:5" x14ac:dyDescent="0.2">
      <c r="A3016" t="s">
        <v>3018</v>
      </c>
      <c r="B3016">
        <v>496</v>
      </c>
      <c r="C3016">
        <v>-2404</v>
      </c>
      <c r="D3016">
        <v>-10034641</v>
      </c>
      <c r="E3016">
        <f t="shared" si="47"/>
        <v>8928</v>
      </c>
    </row>
    <row r="3017" spans="1:5" x14ac:dyDescent="0.2">
      <c r="A3017" t="s">
        <v>3019</v>
      </c>
      <c r="B3017">
        <v>491</v>
      </c>
      <c r="C3017">
        <v>-2381</v>
      </c>
      <c r="D3017">
        <v>-10037022</v>
      </c>
      <c r="E3017">
        <f t="shared" si="47"/>
        <v>8838</v>
      </c>
    </row>
    <row r="3018" spans="1:5" x14ac:dyDescent="0.2">
      <c r="A3018" t="s">
        <v>3020</v>
      </c>
      <c r="B3018">
        <v>498</v>
      </c>
      <c r="C3018">
        <v>-2375</v>
      </c>
      <c r="D3018">
        <v>-10039397</v>
      </c>
      <c r="E3018">
        <f t="shared" si="47"/>
        <v>8964</v>
      </c>
    </row>
    <row r="3019" spans="1:5" x14ac:dyDescent="0.2">
      <c r="A3019" t="s">
        <v>3021</v>
      </c>
      <c r="B3019">
        <v>496</v>
      </c>
      <c r="C3019">
        <v>-2382</v>
      </c>
      <c r="D3019">
        <v>-10041779</v>
      </c>
      <c r="E3019">
        <f t="shared" si="47"/>
        <v>8928</v>
      </c>
    </row>
    <row r="3020" spans="1:5" x14ac:dyDescent="0.2">
      <c r="A3020" t="s">
        <v>3022</v>
      </c>
      <c r="B3020">
        <v>493</v>
      </c>
      <c r="C3020">
        <v>-2370</v>
      </c>
      <c r="D3020">
        <v>-10044149</v>
      </c>
      <c r="E3020">
        <f t="shared" si="47"/>
        <v>8874</v>
      </c>
    </row>
    <row r="3021" spans="1:5" x14ac:dyDescent="0.2">
      <c r="A3021" t="s">
        <v>3023</v>
      </c>
      <c r="B3021">
        <v>499</v>
      </c>
      <c r="C3021">
        <v>-2375</v>
      </c>
      <c r="D3021">
        <v>-10046524</v>
      </c>
      <c r="E3021">
        <f t="shared" si="47"/>
        <v>8982</v>
      </c>
    </row>
    <row r="3022" spans="1:5" x14ac:dyDescent="0.2">
      <c r="A3022" t="s">
        <v>3024</v>
      </c>
      <c r="B3022">
        <v>499</v>
      </c>
      <c r="C3022">
        <v>-2393</v>
      </c>
      <c r="D3022">
        <v>-10048917</v>
      </c>
      <c r="E3022">
        <f t="shared" si="47"/>
        <v>8982</v>
      </c>
    </row>
    <row r="3023" spans="1:5" x14ac:dyDescent="0.2">
      <c r="A3023" t="s">
        <v>3025</v>
      </c>
      <c r="B3023">
        <v>496</v>
      </c>
      <c r="C3023">
        <v>-2383</v>
      </c>
      <c r="D3023">
        <v>-10051300</v>
      </c>
      <c r="E3023">
        <f t="shared" si="47"/>
        <v>8928</v>
      </c>
    </row>
    <row r="3024" spans="1:5" x14ac:dyDescent="0.2">
      <c r="A3024" t="s">
        <v>3026</v>
      </c>
      <c r="B3024">
        <v>496</v>
      </c>
      <c r="C3024">
        <v>-2378</v>
      </c>
      <c r="D3024">
        <v>-10053678</v>
      </c>
      <c r="E3024">
        <f t="shared" si="47"/>
        <v>8928</v>
      </c>
    </row>
    <row r="3025" spans="1:5" x14ac:dyDescent="0.2">
      <c r="A3025" t="s">
        <v>3027</v>
      </c>
      <c r="B3025">
        <v>497</v>
      </c>
      <c r="C3025">
        <v>-2366</v>
      </c>
      <c r="D3025">
        <v>-10056044</v>
      </c>
      <c r="E3025">
        <f t="shared" si="47"/>
        <v>8946</v>
      </c>
    </row>
    <row r="3026" spans="1:5" x14ac:dyDescent="0.2">
      <c r="A3026" t="s">
        <v>3028</v>
      </c>
      <c r="B3026">
        <v>497</v>
      </c>
      <c r="C3026">
        <v>-2380</v>
      </c>
      <c r="D3026">
        <v>-10058424</v>
      </c>
      <c r="E3026">
        <f t="shared" si="47"/>
        <v>8946</v>
      </c>
    </row>
    <row r="3027" spans="1:5" x14ac:dyDescent="0.2">
      <c r="A3027" t="s">
        <v>3029</v>
      </c>
      <c r="B3027">
        <v>499</v>
      </c>
      <c r="C3027">
        <v>-2372</v>
      </c>
      <c r="D3027">
        <v>-10060796</v>
      </c>
      <c r="E3027">
        <f t="shared" si="47"/>
        <v>8982</v>
      </c>
    </row>
    <row r="3028" spans="1:5" x14ac:dyDescent="0.2">
      <c r="A3028" t="s">
        <v>3030</v>
      </c>
      <c r="B3028">
        <v>493</v>
      </c>
      <c r="C3028">
        <v>-2362</v>
      </c>
      <c r="D3028">
        <v>-10063158</v>
      </c>
      <c r="E3028">
        <f t="shared" si="47"/>
        <v>8874</v>
      </c>
    </row>
    <row r="3029" spans="1:5" x14ac:dyDescent="0.2">
      <c r="A3029" t="s">
        <v>3031</v>
      </c>
      <c r="B3029">
        <v>509</v>
      </c>
      <c r="C3029">
        <v>-5401</v>
      </c>
      <c r="D3029">
        <v>-10068559</v>
      </c>
      <c r="E3029">
        <f t="shared" si="47"/>
        <v>9162</v>
      </c>
    </row>
    <row r="3030" spans="1:5" x14ac:dyDescent="0.2">
      <c r="A3030" t="s">
        <v>3032</v>
      </c>
      <c r="B3030">
        <v>515</v>
      </c>
      <c r="C3030">
        <v>-8281</v>
      </c>
      <c r="D3030">
        <v>-10076840</v>
      </c>
      <c r="E3030">
        <f t="shared" si="47"/>
        <v>9270</v>
      </c>
    </row>
    <row r="3031" spans="1:5" x14ac:dyDescent="0.2">
      <c r="A3031" t="s">
        <v>3033</v>
      </c>
      <c r="B3031">
        <v>510</v>
      </c>
      <c r="C3031">
        <v>-7958</v>
      </c>
      <c r="D3031">
        <v>-10084798</v>
      </c>
      <c r="E3031">
        <f t="shared" si="47"/>
        <v>9180</v>
      </c>
    </row>
    <row r="3032" spans="1:5" x14ac:dyDescent="0.2">
      <c r="A3032" t="s">
        <v>3034</v>
      </c>
      <c r="B3032">
        <v>511</v>
      </c>
      <c r="C3032">
        <v>-7033</v>
      </c>
      <c r="D3032">
        <v>-10091831</v>
      </c>
      <c r="E3032">
        <f t="shared" si="47"/>
        <v>9198</v>
      </c>
    </row>
    <row r="3033" spans="1:5" x14ac:dyDescent="0.2">
      <c r="A3033" t="s">
        <v>3035</v>
      </c>
      <c r="B3033">
        <v>509</v>
      </c>
      <c r="C3033">
        <v>-5772</v>
      </c>
      <c r="D3033">
        <v>-10097603</v>
      </c>
      <c r="E3033">
        <f t="shared" si="47"/>
        <v>9162</v>
      </c>
    </row>
    <row r="3034" spans="1:5" x14ac:dyDescent="0.2">
      <c r="A3034" t="s">
        <v>3036</v>
      </c>
      <c r="B3034">
        <v>510</v>
      </c>
      <c r="C3034">
        <v>-4654</v>
      </c>
      <c r="D3034">
        <v>-10102257</v>
      </c>
      <c r="E3034">
        <f t="shared" si="47"/>
        <v>9180</v>
      </c>
    </row>
    <row r="3035" spans="1:5" x14ac:dyDescent="0.2">
      <c r="A3035" t="s">
        <v>3037</v>
      </c>
      <c r="B3035">
        <v>512</v>
      </c>
      <c r="C3035">
        <v>-3751</v>
      </c>
      <c r="D3035">
        <v>-10106008</v>
      </c>
      <c r="E3035">
        <f t="shared" si="47"/>
        <v>9216</v>
      </c>
    </row>
    <row r="3036" spans="1:5" x14ac:dyDescent="0.2">
      <c r="A3036" t="s">
        <v>3038</v>
      </c>
      <c r="B3036">
        <v>500</v>
      </c>
      <c r="C3036">
        <v>-3167</v>
      </c>
      <c r="D3036">
        <v>-10109175</v>
      </c>
      <c r="E3036">
        <f t="shared" si="47"/>
        <v>9000</v>
      </c>
    </row>
    <row r="3037" spans="1:5" x14ac:dyDescent="0.2">
      <c r="A3037" t="s">
        <v>3039</v>
      </c>
      <c r="B3037">
        <v>501</v>
      </c>
      <c r="C3037">
        <v>-2828</v>
      </c>
      <c r="D3037">
        <v>-10112003</v>
      </c>
      <c r="E3037">
        <f t="shared" si="47"/>
        <v>9018</v>
      </c>
    </row>
    <row r="3038" spans="1:5" x14ac:dyDescent="0.2">
      <c r="A3038" t="s">
        <v>3040</v>
      </c>
      <c r="B3038">
        <v>496</v>
      </c>
      <c r="C3038">
        <v>-2619</v>
      </c>
      <c r="D3038">
        <v>-10114622</v>
      </c>
      <c r="E3038">
        <f t="shared" si="47"/>
        <v>8928</v>
      </c>
    </row>
    <row r="3039" spans="1:5" x14ac:dyDescent="0.2">
      <c r="A3039" t="s">
        <v>3041</v>
      </c>
      <c r="B3039">
        <v>499</v>
      </c>
      <c r="C3039">
        <v>-2525</v>
      </c>
      <c r="D3039">
        <v>-10117147</v>
      </c>
      <c r="E3039">
        <f t="shared" si="47"/>
        <v>8982</v>
      </c>
    </row>
    <row r="3040" spans="1:5" x14ac:dyDescent="0.2">
      <c r="A3040" t="s">
        <v>3042</v>
      </c>
      <c r="B3040">
        <v>497</v>
      </c>
      <c r="C3040">
        <v>-2453</v>
      </c>
      <c r="D3040">
        <v>-10119600</v>
      </c>
      <c r="E3040">
        <f t="shared" si="47"/>
        <v>8946</v>
      </c>
    </row>
    <row r="3041" spans="1:5" x14ac:dyDescent="0.2">
      <c r="A3041" t="s">
        <v>3043</v>
      </c>
      <c r="B3041">
        <v>500</v>
      </c>
      <c r="C3041">
        <v>-2403</v>
      </c>
      <c r="D3041">
        <v>-10122003</v>
      </c>
      <c r="E3041">
        <f t="shared" si="47"/>
        <v>9000</v>
      </c>
    </row>
    <row r="3042" spans="1:5" x14ac:dyDescent="0.2">
      <c r="A3042" t="s">
        <v>3044</v>
      </c>
      <c r="B3042">
        <v>495</v>
      </c>
      <c r="C3042">
        <v>-2381</v>
      </c>
      <c r="D3042">
        <v>-10124384</v>
      </c>
      <c r="E3042">
        <f t="shared" si="47"/>
        <v>8910</v>
      </c>
    </row>
    <row r="3043" spans="1:5" x14ac:dyDescent="0.2">
      <c r="A3043" t="s">
        <v>3045</v>
      </c>
      <c r="B3043">
        <v>495</v>
      </c>
      <c r="C3043">
        <v>-2360</v>
      </c>
      <c r="D3043">
        <v>-10126744</v>
      </c>
      <c r="E3043">
        <f t="shared" si="47"/>
        <v>8910</v>
      </c>
    </row>
    <row r="3044" spans="1:5" x14ac:dyDescent="0.2">
      <c r="A3044" t="s">
        <v>3046</v>
      </c>
      <c r="B3044">
        <v>492</v>
      </c>
      <c r="C3044">
        <v>-2362</v>
      </c>
      <c r="D3044">
        <v>-10129106</v>
      </c>
      <c r="E3044">
        <f t="shared" si="47"/>
        <v>8856</v>
      </c>
    </row>
    <row r="3045" spans="1:5" x14ac:dyDescent="0.2">
      <c r="A3045" t="s">
        <v>3047</v>
      </c>
      <c r="B3045">
        <v>494</v>
      </c>
      <c r="C3045">
        <v>-2362</v>
      </c>
      <c r="D3045">
        <v>-10131468</v>
      </c>
      <c r="E3045">
        <f t="shared" si="47"/>
        <v>8892</v>
      </c>
    </row>
    <row r="3046" spans="1:5" x14ac:dyDescent="0.2">
      <c r="A3046" t="s">
        <v>3048</v>
      </c>
      <c r="B3046">
        <v>500</v>
      </c>
      <c r="C3046">
        <v>-2385</v>
      </c>
      <c r="D3046">
        <v>-10133853</v>
      </c>
      <c r="E3046">
        <f t="shared" si="47"/>
        <v>9000</v>
      </c>
    </row>
    <row r="3047" spans="1:5" x14ac:dyDescent="0.2">
      <c r="A3047" t="s">
        <v>3049</v>
      </c>
      <c r="B3047">
        <v>502</v>
      </c>
      <c r="C3047">
        <v>-2445</v>
      </c>
      <c r="D3047">
        <v>-10136298</v>
      </c>
      <c r="E3047">
        <f t="shared" si="47"/>
        <v>9036</v>
      </c>
    </row>
    <row r="3048" spans="1:5" x14ac:dyDescent="0.2">
      <c r="A3048" t="s">
        <v>3050</v>
      </c>
      <c r="B3048">
        <v>495</v>
      </c>
      <c r="C3048">
        <v>-2426</v>
      </c>
      <c r="D3048">
        <v>-10138724</v>
      </c>
      <c r="E3048">
        <f t="shared" si="47"/>
        <v>8910</v>
      </c>
    </row>
    <row r="3049" spans="1:5" x14ac:dyDescent="0.2">
      <c r="A3049" t="s">
        <v>3051</v>
      </c>
      <c r="B3049">
        <v>499</v>
      </c>
      <c r="C3049">
        <v>-2453</v>
      </c>
      <c r="D3049">
        <v>-10141177</v>
      </c>
      <c r="E3049">
        <f t="shared" si="47"/>
        <v>8982</v>
      </c>
    </row>
    <row r="3050" spans="1:5" x14ac:dyDescent="0.2">
      <c r="A3050" t="s">
        <v>3052</v>
      </c>
      <c r="B3050">
        <v>493</v>
      </c>
      <c r="C3050">
        <v>-2420</v>
      </c>
      <c r="D3050">
        <v>-10143597</v>
      </c>
      <c r="E3050">
        <f t="shared" si="47"/>
        <v>8874</v>
      </c>
    </row>
    <row r="3051" spans="1:5" x14ac:dyDescent="0.2">
      <c r="A3051" t="s">
        <v>3053</v>
      </c>
      <c r="B3051">
        <v>495</v>
      </c>
      <c r="C3051">
        <v>-2414</v>
      </c>
      <c r="D3051">
        <v>-10146011</v>
      </c>
      <c r="E3051">
        <f t="shared" si="47"/>
        <v>8910</v>
      </c>
    </row>
    <row r="3052" spans="1:5" x14ac:dyDescent="0.2">
      <c r="A3052" t="s">
        <v>3054</v>
      </c>
      <c r="B3052">
        <v>497</v>
      </c>
      <c r="C3052">
        <v>-2413</v>
      </c>
      <c r="D3052">
        <v>-10148424</v>
      </c>
      <c r="E3052">
        <f t="shared" si="47"/>
        <v>8946</v>
      </c>
    </row>
    <row r="3053" spans="1:5" x14ac:dyDescent="0.2">
      <c r="A3053" t="s">
        <v>3055</v>
      </c>
      <c r="B3053">
        <v>494</v>
      </c>
      <c r="C3053">
        <v>-2403</v>
      </c>
      <c r="D3053">
        <v>-10150827</v>
      </c>
      <c r="E3053">
        <f t="shared" si="47"/>
        <v>8892</v>
      </c>
    </row>
    <row r="3054" spans="1:5" x14ac:dyDescent="0.2">
      <c r="A3054" t="s">
        <v>3056</v>
      </c>
      <c r="B3054">
        <v>496</v>
      </c>
      <c r="C3054">
        <v>-2468</v>
      </c>
      <c r="D3054">
        <v>-10153295</v>
      </c>
      <c r="E3054">
        <f t="shared" si="47"/>
        <v>8928</v>
      </c>
    </row>
    <row r="3055" spans="1:5" x14ac:dyDescent="0.2">
      <c r="A3055" t="s">
        <v>3057</v>
      </c>
      <c r="B3055">
        <v>500</v>
      </c>
      <c r="C3055">
        <v>-3825</v>
      </c>
      <c r="D3055">
        <v>-10157120</v>
      </c>
      <c r="E3055">
        <f t="shared" si="47"/>
        <v>9000</v>
      </c>
    </row>
    <row r="3056" spans="1:5" x14ac:dyDescent="0.2">
      <c r="A3056" t="s">
        <v>3058</v>
      </c>
      <c r="B3056">
        <v>519</v>
      </c>
      <c r="C3056">
        <v>-8370</v>
      </c>
      <c r="D3056">
        <v>-10165490</v>
      </c>
      <c r="E3056">
        <f t="shared" si="47"/>
        <v>9342</v>
      </c>
    </row>
    <row r="3057" spans="1:5" x14ac:dyDescent="0.2">
      <c r="A3057" t="s">
        <v>3059</v>
      </c>
      <c r="B3057">
        <v>517</v>
      </c>
      <c r="C3057">
        <v>-8143</v>
      </c>
      <c r="D3057">
        <v>-10173633</v>
      </c>
      <c r="E3057">
        <f t="shared" si="47"/>
        <v>9306</v>
      </c>
    </row>
    <row r="3058" spans="1:5" x14ac:dyDescent="0.2">
      <c r="A3058" t="s">
        <v>3060</v>
      </c>
      <c r="B3058">
        <v>515</v>
      </c>
      <c r="C3058">
        <v>-7760</v>
      </c>
      <c r="D3058">
        <v>-10181393</v>
      </c>
      <c r="E3058">
        <f t="shared" si="47"/>
        <v>9270</v>
      </c>
    </row>
    <row r="3059" spans="1:5" x14ac:dyDescent="0.2">
      <c r="A3059" t="s">
        <v>3061</v>
      </c>
      <c r="B3059">
        <v>513</v>
      </c>
      <c r="C3059">
        <v>-6475</v>
      </c>
      <c r="D3059">
        <v>-10187868</v>
      </c>
      <c r="E3059">
        <f t="shared" si="47"/>
        <v>9234</v>
      </c>
    </row>
    <row r="3060" spans="1:5" x14ac:dyDescent="0.2">
      <c r="A3060" t="s">
        <v>3062</v>
      </c>
      <c r="B3060">
        <v>507</v>
      </c>
      <c r="C3060">
        <v>-5033</v>
      </c>
      <c r="D3060">
        <v>-10192901</v>
      </c>
      <c r="E3060">
        <f t="shared" si="47"/>
        <v>9126</v>
      </c>
    </row>
    <row r="3061" spans="1:5" x14ac:dyDescent="0.2">
      <c r="A3061" t="s">
        <v>3063</v>
      </c>
      <c r="B3061">
        <v>512</v>
      </c>
      <c r="C3061">
        <v>-3944</v>
      </c>
      <c r="D3061">
        <v>-10196845</v>
      </c>
      <c r="E3061">
        <f t="shared" si="47"/>
        <v>9216</v>
      </c>
    </row>
    <row r="3062" spans="1:5" x14ac:dyDescent="0.2">
      <c r="A3062" t="s">
        <v>3064</v>
      </c>
      <c r="B3062">
        <v>507</v>
      </c>
      <c r="C3062">
        <v>-3245</v>
      </c>
      <c r="D3062">
        <v>-10200090</v>
      </c>
      <c r="E3062">
        <f t="shared" si="47"/>
        <v>9126</v>
      </c>
    </row>
    <row r="3063" spans="1:5" x14ac:dyDescent="0.2">
      <c r="A3063" t="s">
        <v>3065</v>
      </c>
      <c r="B3063">
        <v>511</v>
      </c>
      <c r="C3063">
        <v>-2809</v>
      </c>
      <c r="D3063">
        <v>-10202899</v>
      </c>
      <c r="E3063">
        <f t="shared" si="47"/>
        <v>9198</v>
      </c>
    </row>
    <row r="3064" spans="1:5" x14ac:dyDescent="0.2">
      <c r="A3064" t="s">
        <v>3066</v>
      </c>
      <c r="B3064">
        <v>496</v>
      </c>
      <c r="C3064">
        <v>-2565</v>
      </c>
      <c r="D3064">
        <v>-10205464</v>
      </c>
      <c r="E3064">
        <f t="shared" si="47"/>
        <v>8928</v>
      </c>
    </row>
    <row r="3065" spans="1:5" x14ac:dyDescent="0.2">
      <c r="A3065" t="s">
        <v>3067</v>
      </c>
      <c r="B3065">
        <v>495</v>
      </c>
      <c r="C3065">
        <v>-2458</v>
      </c>
      <c r="D3065">
        <v>-10207922</v>
      </c>
      <c r="E3065">
        <f t="shared" si="47"/>
        <v>8910</v>
      </c>
    </row>
    <row r="3066" spans="1:5" x14ac:dyDescent="0.2">
      <c r="A3066" t="s">
        <v>3068</v>
      </c>
      <c r="B3066">
        <v>496</v>
      </c>
      <c r="C3066">
        <v>-2410</v>
      </c>
      <c r="D3066">
        <v>-10210332</v>
      </c>
      <c r="E3066">
        <f t="shared" si="47"/>
        <v>8928</v>
      </c>
    </row>
    <row r="3067" spans="1:5" x14ac:dyDescent="0.2">
      <c r="A3067" t="s">
        <v>3069</v>
      </c>
      <c r="B3067">
        <v>498</v>
      </c>
      <c r="C3067">
        <v>-2381</v>
      </c>
      <c r="D3067">
        <v>-10212713</v>
      </c>
      <c r="E3067">
        <f t="shared" si="47"/>
        <v>8964</v>
      </c>
    </row>
    <row r="3068" spans="1:5" x14ac:dyDescent="0.2">
      <c r="A3068" t="s">
        <v>3070</v>
      </c>
      <c r="B3068">
        <v>494</v>
      </c>
      <c r="C3068">
        <v>-2362</v>
      </c>
      <c r="D3068">
        <v>-10215075</v>
      </c>
      <c r="E3068">
        <f t="shared" si="47"/>
        <v>8892</v>
      </c>
    </row>
    <row r="3069" spans="1:5" x14ac:dyDescent="0.2">
      <c r="A3069" t="s">
        <v>3071</v>
      </c>
      <c r="B3069">
        <v>493</v>
      </c>
      <c r="C3069">
        <v>-2459</v>
      </c>
      <c r="D3069">
        <v>-10217534</v>
      </c>
      <c r="E3069">
        <f t="shared" si="47"/>
        <v>8874</v>
      </c>
    </row>
    <row r="3070" spans="1:5" x14ac:dyDescent="0.2">
      <c r="A3070" t="s">
        <v>3072</v>
      </c>
      <c r="B3070">
        <v>502</v>
      </c>
      <c r="C3070">
        <v>-2712</v>
      </c>
      <c r="D3070">
        <v>-10220246</v>
      </c>
      <c r="E3070">
        <f t="shared" si="47"/>
        <v>9036</v>
      </c>
    </row>
    <row r="3071" spans="1:5" x14ac:dyDescent="0.2">
      <c r="A3071" t="s">
        <v>3073</v>
      </c>
      <c r="B3071">
        <v>503</v>
      </c>
      <c r="C3071">
        <v>-2808</v>
      </c>
      <c r="D3071">
        <v>-10223054</v>
      </c>
      <c r="E3071">
        <f t="shared" si="47"/>
        <v>9054</v>
      </c>
    </row>
    <row r="3072" spans="1:5" x14ac:dyDescent="0.2">
      <c r="A3072" t="s">
        <v>3074</v>
      </c>
      <c r="B3072">
        <v>502</v>
      </c>
      <c r="C3072">
        <v>-2920</v>
      </c>
      <c r="D3072">
        <v>-10225974</v>
      </c>
      <c r="E3072">
        <f t="shared" si="47"/>
        <v>9036</v>
      </c>
    </row>
    <row r="3073" spans="1:5" x14ac:dyDescent="0.2">
      <c r="A3073" t="s">
        <v>3075</v>
      </c>
      <c r="B3073">
        <v>501</v>
      </c>
      <c r="C3073">
        <v>-2543</v>
      </c>
      <c r="D3073">
        <v>-10228517</v>
      </c>
      <c r="E3073">
        <f t="shared" si="47"/>
        <v>9018</v>
      </c>
    </row>
    <row r="3074" spans="1:5" x14ac:dyDescent="0.2">
      <c r="A3074" t="s">
        <v>3076</v>
      </c>
      <c r="B3074">
        <v>496</v>
      </c>
      <c r="C3074">
        <v>-2418</v>
      </c>
      <c r="D3074">
        <v>-10230935</v>
      </c>
      <c r="E3074">
        <f t="shared" si="47"/>
        <v>8928</v>
      </c>
    </row>
    <row r="3075" spans="1:5" x14ac:dyDescent="0.2">
      <c r="A3075" t="s">
        <v>3077</v>
      </c>
      <c r="B3075">
        <v>507</v>
      </c>
      <c r="C3075">
        <v>-3017</v>
      </c>
      <c r="D3075">
        <v>-10233952</v>
      </c>
      <c r="E3075">
        <f t="shared" ref="E3075:E3138" si="48">B3075*18</f>
        <v>9126</v>
      </c>
    </row>
    <row r="3076" spans="1:5" x14ac:dyDescent="0.2">
      <c r="A3076" t="s">
        <v>3078</v>
      </c>
      <c r="B3076">
        <v>503</v>
      </c>
      <c r="C3076">
        <v>-2560</v>
      </c>
      <c r="D3076">
        <v>-10236512</v>
      </c>
      <c r="E3076">
        <f t="shared" si="48"/>
        <v>9054</v>
      </c>
    </row>
    <row r="3077" spans="1:5" x14ac:dyDescent="0.2">
      <c r="A3077" t="s">
        <v>3079</v>
      </c>
      <c r="B3077">
        <v>494</v>
      </c>
      <c r="C3077">
        <v>-2433</v>
      </c>
      <c r="D3077">
        <v>-10238945</v>
      </c>
      <c r="E3077">
        <f t="shared" si="48"/>
        <v>8892</v>
      </c>
    </row>
    <row r="3078" spans="1:5" x14ac:dyDescent="0.2">
      <c r="A3078" t="s">
        <v>3080</v>
      </c>
      <c r="B3078">
        <v>495</v>
      </c>
      <c r="C3078">
        <v>-2397</v>
      </c>
      <c r="D3078">
        <v>-10241342</v>
      </c>
      <c r="E3078">
        <f t="shared" si="48"/>
        <v>8910</v>
      </c>
    </row>
    <row r="3079" spans="1:5" x14ac:dyDescent="0.2">
      <c r="A3079" t="s">
        <v>3081</v>
      </c>
      <c r="B3079">
        <v>492</v>
      </c>
      <c r="C3079">
        <v>-2366</v>
      </c>
      <c r="D3079">
        <v>-10243708</v>
      </c>
      <c r="E3079">
        <f t="shared" si="48"/>
        <v>8856</v>
      </c>
    </row>
    <row r="3080" spans="1:5" x14ac:dyDescent="0.2">
      <c r="A3080" t="s">
        <v>3082</v>
      </c>
      <c r="B3080">
        <v>494</v>
      </c>
      <c r="C3080">
        <v>-2372</v>
      </c>
      <c r="D3080">
        <v>-10246080</v>
      </c>
      <c r="E3080">
        <f t="shared" si="48"/>
        <v>8892</v>
      </c>
    </row>
    <row r="3081" spans="1:5" x14ac:dyDescent="0.2">
      <c r="A3081" t="s">
        <v>3083</v>
      </c>
      <c r="B3081">
        <v>494</v>
      </c>
      <c r="C3081">
        <v>-2351</v>
      </c>
      <c r="D3081">
        <v>-10248431</v>
      </c>
      <c r="E3081">
        <f t="shared" si="48"/>
        <v>8892</v>
      </c>
    </row>
    <row r="3082" spans="1:5" x14ac:dyDescent="0.2">
      <c r="A3082" t="s">
        <v>3084</v>
      </c>
      <c r="B3082">
        <v>492</v>
      </c>
      <c r="C3082">
        <v>-2350</v>
      </c>
      <c r="D3082">
        <v>-10250781</v>
      </c>
      <c r="E3082">
        <f t="shared" si="48"/>
        <v>8856</v>
      </c>
    </row>
    <row r="3083" spans="1:5" x14ac:dyDescent="0.2">
      <c r="A3083" t="s">
        <v>3085</v>
      </c>
      <c r="B3083">
        <v>498</v>
      </c>
      <c r="C3083">
        <v>-2372</v>
      </c>
      <c r="D3083">
        <v>-10253153</v>
      </c>
      <c r="E3083">
        <f t="shared" si="48"/>
        <v>8964</v>
      </c>
    </row>
    <row r="3084" spans="1:5" x14ac:dyDescent="0.2">
      <c r="A3084" t="s">
        <v>3086</v>
      </c>
      <c r="B3084">
        <v>495</v>
      </c>
      <c r="C3084">
        <v>-2360</v>
      </c>
      <c r="D3084">
        <v>-10255513</v>
      </c>
      <c r="E3084">
        <f t="shared" si="48"/>
        <v>8910</v>
      </c>
    </row>
    <row r="3085" spans="1:5" x14ac:dyDescent="0.2">
      <c r="A3085" t="s">
        <v>3087</v>
      </c>
      <c r="B3085">
        <v>498</v>
      </c>
      <c r="C3085">
        <v>-2361</v>
      </c>
      <c r="D3085">
        <v>-10257874</v>
      </c>
      <c r="E3085">
        <f t="shared" si="48"/>
        <v>8964</v>
      </c>
    </row>
    <row r="3086" spans="1:5" x14ac:dyDescent="0.2">
      <c r="A3086" t="s">
        <v>3088</v>
      </c>
      <c r="B3086">
        <v>501</v>
      </c>
      <c r="C3086">
        <v>-2580</v>
      </c>
      <c r="D3086">
        <v>-10260454</v>
      </c>
      <c r="E3086">
        <f t="shared" si="48"/>
        <v>9018</v>
      </c>
    </row>
    <row r="3087" spans="1:5" x14ac:dyDescent="0.2">
      <c r="A3087" t="s">
        <v>3089</v>
      </c>
      <c r="B3087">
        <v>501</v>
      </c>
      <c r="C3087">
        <v>-2415</v>
      </c>
      <c r="D3087">
        <v>-10262869</v>
      </c>
      <c r="E3087">
        <f t="shared" si="48"/>
        <v>9018</v>
      </c>
    </row>
    <row r="3088" spans="1:5" x14ac:dyDescent="0.2">
      <c r="A3088" t="s">
        <v>3090</v>
      </c>
      <c r="B3088">
        <v>494</v>
      </c>
      <c r="C3088">
        <v>-2381</v>
      </c>
      <c r="D3088">
        <v>-10265250</v>
      </c>
      <c r="E3088">
        <f t="shared" si="48"/>
        <v>8892</v>
      </c>
    </row>
    <row r="3089" spans="1:5" x14ac:dyDescent="0.2">
      <c r="A3089" t="s">
        <v>3091</v>
      </c>
      <c r="B3089">
        <v>494</v>
      </c>
      <c r="C3089">
        <v>-2359</v>
      </c>
      <c r="D3089">
        <v>-10267609</v>
      </c>
      <c r="E3089">
        <f t="shared" si="48"/>
        <v>8892</v>
      </c>
    </row>
    <row r="3090" spans="1:5" x14ac:dyDescent="0.2">
      <c r="A3090" t="s">
        <v>3092</v>
      </c>
      <c r="B3090">
        <v>495</v>
      </c>
      <c r="C3090">
        <v>-2359</v>
      </c>
      <c r="D3090">
        <v>-10269968</v>
      </c>
      <c r="E3090">
        <f t="shared" si="48"/>
        <v>8910</v>
      </c>
    </row>
    <row r="3091" spans="1:5" x14ac:dyDescent="0.2">
      <c r="A3091" t="s">
        <v>3093</v>
      </c>
      <c r="B3091">
        <v>500</v>
      </c>
      <c r="C3091">
        <v>-2547</v>
      </c>
      <c r="D3091">
        <v>-10272515</v>
      </c>
      <c r="E3091">
        <f t="shared" si="48"/>
        <v>9000</v>
      </c>
    </row>
    <row r="3092" spans="1:5" x14ac:dyDescent="0.2">
      <c r="A3092" t="s">
        <v>3094</v>
      </c>
      <c r="B3092">
        <v>495</v>
      </c>
      <c r="C3092">
        <v>-2426</v>
      </c>
      <c r="D3092">
        <v>-10274941</v>
      </c>
      <c r="E3092">
        <f t="shared" si="48"/>
        <v>8910</v>
      </c>
    </row>
    <row r="3093" spans="1:5" x14ac:dyDescent="0.2">
      <c r="A3093" t="s">
        <v>3095</v>
      </c>
      <c r="B3093">
        <v>493</v>
      </c>
      <c r="C3093">
        <v>-2393</v>
      </c>
      <c r="D3093">
        <v>-10277334</v>
      </c>
      <c r="E3093">
        <f t="shared" si="48"/>
        <v>8874</v>
      </c>
    </row>
    <row r="3094" spans="1:5" x14ac:dyDescent="0.2">
      <c r="A3094" t="s">
        <v>3096</v>
      </c>
      <c r="B3094">
        <v>493</v>
      </c>
      <c r="C3094">
        <v>-2368</v>
      </c>
      <c r="D3094">
        <v>-10279702</v>
      </c>
      <c r="E3094">
        <f t="shared" si="48"/>
        <v>8874</v>
      </c>
    </row>
    <row r="3095" spans="1:5" x14ac:dyDescent="0.2">
      <c r="A3095" t="s">
        <v>3097</v>
      </c>
      <c r="B3095">
        <v>497</v>
      </c>
      <c r="C3095">
        <v>-2362</v>
      </c>
      <c r="D3095">
        <v>-10282064</v>
      </c>
      <c r="E3095">
        <f t="shared" si="48"/>
        <v>8946</v>
      </c>
    </row>
    <row r="3096" spans="1:5" x14ac:dyDescent="0.2">
      <c r="A3096" t="s">
        <v>3098</v>
      </c>
      <c r="B3096">
        <v>493</v>
      </c>
      <c r="C3096">
        <v>-2367</v>
      </c>
      <c r="D3096">
        <v>-10284431</v>
      </c>
      <c r="E3096">
        <f t="shared" si="48"/>
        <v>8874</v>
      </c>
    </row>
    <row r="3097" spans="1:5" x14ac:dyDescent="0.2">
      <c r="A3097" t="s">
        <v>3099</v>
      </c>
      <c r="B3097">
        <v>499</v>
      </c>
      <c r="C3097">
        <v>-2369</v>
      </c>
      <c r="D3097">
        <v>-10286800</v>
      </c>
      <c r="E3097">
        <f t="shared" si="48"/>
        <v>8982</v>
      </c>
    </row>
    <row r="3098" spans="1:5" x14ac:dyDescent="0.2">
      <c r="A3098" t="s">
        <v>3100</v>
      </c>
      <c r="B3098">
        <v>500</v>
      </c>
      <c r="C3098">
        <v>-2351</v>
      </c>
      <c r="D3098">
        <v>-10289151</v>
      </c>
      <c r="E3098">
        <f t="shared" si="48"/>
        <v>9000</v>
      </c>
    </row>
    <row r="3099" spans="1:5" x14ac:dyDescent="0.2">
      <c r="A3099" t="s">
        <v>3101</v>
      </c>
      <c r="B3099">
        <v>502</v>
      </c>
      <c r="C3099">
        <v>-2365</v>
      </c>
      <c r="D3099">
        <v>-10291516</v>
      </c>
      <c r="E3099">
        <f t="shared" si="48"/>
        <v>9036</v>
      </c>
    </row>
    <row r="3100" spans="1:5" x14ac:dyDescent="0.2">
      <c r="A3100" t="s">
        <v>3102</v>
      </c>
      <c r="B3100">
        <v>498</v>
      </c>
      <c r="C3100">
        <v>-2363</v>
      </c>
      <c r="D3100">
        <v>-10293879</v>
      </c>
      <c r="E3100">
        <f t="shared" si="48"/>
        <v>8964</v>
      </c>
    </row>
    <row r="3101" spans="1:5" x14ac:dyDescent="0.2">
      <c r="A3101" t="s">
        <v>3103</v>
      </c>
      <c r="B3101">
        <v>493</v>
      </c>
      <c r="C3101">
        <v>-2359</v>
      </c>
      <c r="D3101">
        <v>-10296238</v>
      </c>
      <c r="E3101">
        <f t="shared" si="48"/>
        <v>8874</v>
      </c>
    </row>
    <row r="3102" spans="1:5" x14ac:dyDescent="0.2">
      <c r="A3102" t="s">
        <v>3104</v>
      </c>
      <c r="B3102">
        <v>496</v>
      </c>
      <c r="C3102">
        <v>-2354</v>
      </c>
      <c r="D3102">
        <v>-10298592</v>
      </c>
      <c r="E3102">
        <f t="shared" si="48"/>
        <v>8928</v>
      </c>
    </row>
    <row r="3103" spans="1:5" x14ac:dyDescent="0.2">
      <c r="A3103" t="s">
        <v>3105</v>
      </c>
      <c r="B3103">
        <v>498</v>
      </c>
      <c r="C3103">
        <v>-2350</v>
      </c>
      <c r="D3103">
        <v>-10300942</v>
      </c>
      <c r="E3103">
        <f t="shared" si="48"/>
        <v>8964</v>
      </c>
    </row>
    <row r="3104" spans="1:5" x14ac:dyDescent="0.2">
      <c r="A3104" t="s">
        <v>3106</v>
      </c>
      <c r="B3104">
        <v>497</v>
      </c>
      <c r="C3104">
        <v>-2356</v>
      </c>
      <c r="D3104">
        <v>-10303298</v>
      </c>
      <c r="E3104">
        <f t="shared" si="48"/>
        <v>8946</v>
      </c>
    </row>
    <row r="3105" spans="1:5" x14ac:dyDescent="0.2">
      <c r="A3105" t="s">
        <v>3107</v>
      </c>
      <c r="B3105">
        <v>512</v>
      </c>
      <c r="C3105">
        <v>-7986</v>
      </c>
      <c r="D3105">
        <v>-10311284</v>
      </c>
      <c r="E3105">
        <f t="shared" si="48"/>
        <v>9216</v>
      </c>
    </row>
    <row r="3106" spans="1:5" x14ac:dyDescent="0.2">
      <c r="A3106" t="s">
        <v>3108</v>
      </c>
      <c r="B3106">
        <v>508</v>
      </c>
      <c r="C3106">
        <v>-7227</v>
      </c>
      <c r="D3106">
        <v>-10318511</v>
      </c>
      <c r="E3106">
        <f t="shared" si="48"/>
        <v>9144</v>
      </c>
    </row>
    <row r="3107" spans="1:5" x14ac:dyDescent="0.2">
      <c r="A3107" t="s">
        <v>3109</v>
      </c>
      <c r="B3107">
        <v>513</v>
      </c>
      <c r="C3107">
        <v>-6617</v>
      </c>
      <c r="D3107">
        <v>-10325128</v>
      </c>
      <c r="E3107">
        <f t="shared" si="48"/>
        <v>9234</v>
      </c>
    </row>
    <row r="3108" spans="1:5" x14ac:dyDescent="0.2">
      <c r="A3108" t="s">
        <v>3110</v>
      </c>
      <c r="B3108">
        <v>513</v>
      </c>
      <c r="C3108">
        <v>-5521</v>
      </c>
      <c r="D3108">
        <v>-10330649</v>
      </c>
      <c r="E3108">
        <f t="shared" si="48"/>
        <v>9234</v>
      </c>
    </row>
    <row r="3109" spans="1:5" x14ac:dyDescent="0.2">
      <c r="A3109" t="s">
        <v>3111</v>
      </c>
      <c r="B3109">
        <v>506</v>
      </c>
      <c r="C3109">
        <v>-4692</v>
      </c>
      <c r="D3109">
        <v>-10335341</v>
      </c>
      <c r="E3109">
        <f t="shared" si="48"/>
        <v>9108</v>
      </c>
    </row>
    <row r="3110" spans="1:5" x14ac:dyDescent="0.2">
      <c r="A3110" t="s">
        <v>3112</v>
      </c>
      <c r="B3110">
        <v>509</v>
      </c>
      <c r="C3110">
        <v>-3929</v>
      </c>
      <c r="D3110">
        <v>-10339270</v>
      </c>
      <c r="E3110">
        <f t="shared" si="48"/>
        <v>9162</v>
      </c>
    </row>
    <row r="3111" spans="1:5" x14ac:dyDescent="0.2">
      <c r="A3111" t="s">
        <v>3113</v>
      </c>
      <c r="B3111">
        <v>504</v>
      </c>
      <c r="C3111">
        <v>-3771</v>
      </c>
      <c r="D3111">
        <v>-10343041</v>
      </c>
      <c r="E3111">
        <f t="shared" si="48"/>
        <v>9072</v>
      </c>
    </row>
    <row r="3112" spans="1:5" x14ac:dyDescent="0.2">
      <c r="A3112" t="s">
        <v>3114</v>
      </c>
      <c r="B3112">
        <v>503</v>
      </c>
      <c r="C3112">
        <v>-3097</v>
      </c>
      <c r="D3112">
        <v>-10346138</v>
      </c>
      <c r="E3112">
        <f t="shared" si="48"/>
        <v>9054</v>
      </c>
    </row>
    <row r="3113" spans="1:5" x14ac:dyDescent="0.2">
      <c r="A3113" t="s">
        <v>3115</v>
      </c>
      <c r="B3113">
        <v>507</v>
      </c>
      <c r="C3113">
        <v>-4088</v>
      </c>
      <c r="D3113">
        <v>-10350226</v>
      </c>
      <c r="E3113">
        <f t="shared" si="48"/>
        <v>9126</v>
      </c>
    </row>
    <row r="3114" spans="1:5" x14ac:dyDescent="0.2">
      <c r="A3114" t="s">
        <v>3116</v>
      </c>
      <c r="B3114">
        <v>506</v>
      </c>
      <c r="C3114">
        <v>-2888</v>
      </c>
      <c r="D3114">
        <v>-10353114</v>
      </c>
      <c r="E3114">
        <f t="shared" si="48"/>
        <v>9108</v>
      </c>
    </row>
    <row r="3115" spans="1:5" x14ac:dyDescent="0.2">
      <c r="A3115" t="s">
        <v>3117</v>
      </c>
      <c r="B3115">
        <v>505</v>
      </c>
      <c r="C3115">
        <v>-2967</v>
      </c>
      <c r="D3115">
        <v>-10356081</v>
      </c>
      <c r="E3115">
        <f t="shared" si="48"/>
        <v>9090</v>
      </c>
    </row>
    <row r="3116" spans="1:5" x14ac:dyDescent="0.2">
      <c r="A3116" t="s">
        <v>3118</v>
      </c>
      <c r="B3116">
        <v>502</v>
      </c>
      <c r="C3116">
        <v>-2883</v>
      </c>
      <c r="D3116">
        <v>-10358964</v>
      </c>
      <c r="E3116">
        <f t="shared" si="48"/>
        <v>9036</v>
      </c>
    </row>
    <row r="3117" spans="1:5" x14ac:dyDescent="0.2">
      <c r="A3117" t="s">
        <v>3119</v>
      </c>
      <c r="B3117">
        <v>502</v>
      </c>
      <c r="C3117">
        <v>-2810</v>
      </c>
      <c r="D3117">
        <v>-10361774</v>
      </c>
      <c r="E3117">
        <f t="shared" si="48"/>
        <v>9036</v>
      </c>
    </row>
    <row r="3118" spans="1:5" x14ac:dyDescent="0.2">
      <c r="A3118" t="s">
        <v>3120</v>
      </c>
      <c r="B3118">
        <v>504</v>
      </c>
      <c r="C3118">
        <v>-2644</v>
      </c>
      <c r="D3118">
        <v>-10364418</v>
      </c>
      <c r="E3118">
        <f t="shared" si="48"/>
        <v>9072</v>
      </c>
    </row>
    <row r="3119" spans="1:5" x14ac:dyDescent="0.2">
      <c r="A3119" t="s">
        <v>3121</v>
      </c>
      <c r="B3119">
        <v>502</v>
      </c>
      <c r="C3119">
        <v>-2563</v>
      </c>
      <c r="D3119">
        <v>-10366981</v>
      </c>
      <c r="E3119">
        <f t="shared" si="48"/>
        <v>9036</v>
      </c>
    </row>
    <row r="3120" spans="1:5" x14ac:dyDescent="0.2">
      <c r="A3120" t="s">
        <v>3122</v>
      </c>
      <c r="B3120">
        <v>500</v>
      </c>
      <c r="C3120">
        <v>-2532</v>
      </c>
      <c r="D3120">
        <v>-10369513</v>
      </c>
      <c r="E3120">
        <f t="shared" si="48"/>
        <v>9000</v>
      </c>
    </row>
    <row r="3121" spans="1:5" x14ac:dyDescent="0.2">
      <c r="A3121" t="s">
        <v>3123</v>
      </c>
      <c r="B3121">
        <v>500</v>
      </c>
      <c r="C3121">
        <v>-2447</v>
      </c>
      <c r="D3121">
        <v>-10371960</v>
      </c>
      <c r="E3121">
        <f t="shared" si="48"/>
        <v>9000</v>
      </c>
    </row>
    <row r="3122" spans="1:5" x14ac:dyDescent="0.2">
      <c r="A3122" t="s">
        <v>3124</v>
      </c>
      <c r="B3122">
        <v>499</v>
      </c>
      <c r="C3122">
        <v>-2531</v>
      </c>
      <c r="D3122">
        <v>-10374491</v>
      </c>
      <c r="E3122">
        <f t="shared" si="48"/>
        <v>8982</v>
      </c>
    </row>
    <row r="3123" spans="1:5" x14ac:dyDescent="0.2">
      <c r="A3123" t="s">
        <v>3125</v>
      </c>
      <c r="B3123">
        <v>499</v>
      </c>
      <c r="C3123">
        <v>-2546</v>
      </c>
      <c r="D3123">
        <v>-10377037</v>
      </c>
      <c r="E3123">
        <f t="shared" si="48"/>
        <v>8982</v>
      </c>
    </row>
    <row r="3124" spans="1:5" x14ac:dyDescent="0.2">
      <c r="A3124" t="s">
        <v>3126</v>
      </c>
      <c r="B3124">
        <v>502</v>
      </c>
      <c r="C3124">
        <v>-3041</v>
      </c>
      <c r="D3124">
        <v>-10380078</v>
      </c>
      <c r="E3124">
        <f t="shared" si="48"/>
        <v>9036</v>
      </c>
    </row>
    <row r="3125" spans="1:5" x14ac:dyDescent="0.2">
      <c r="A3125" t="s">
        <v>3127</v>
      </c>
      <c r="B3125">
        <v>501</v>
      </c>
      <c r="C3125">
        <v>-2553</v>
      </c>
      <c r="D3125">
        <v>-10382631</v>
      </c>
      <c r="E3125">
        <f t="shared" si="48"/>
        <v>9018</v>
      </c>
    </row>
    <row r="3126" spans="1:5" x14ac:dyDescent="0.2">
      <c r="A3126" t="s">
        <v>3128</v>
      </c>
      <c r="B3126">
        <v>496</v>
      </c>
      <c r="C3126">
        <v>-2458</v>
      </c>
      <c r="D3126">
        <v>-10385089</v>
      </c>
      <c r="E3126">
        <f t="shared" si="48"/>
        <v>8928</v>
      </c>
    </row>
    <row r="3127" spans="1:5" x14ac:dyDescent="0.2">
      <c r="A3127" t="s">
        <v>3129</v>
      </c>
      <c r="B3127">
        <v>495</v>
      </c>
      <c r="C3127">
        <v>-2392</v>
      </c>
      <c r="D3127">
        <v>-10387481</v>
      </c>
      <c r="E3127">
        <f t="shared" si="48"/>
        <v>8910</v>
      </c>
    </row>
    <row r="3128" spans="1:5" x14ac:dyDescent="0.2">
      <c r="A3128" t="s">
        <v>3130</v>
      </c>
      <c r="B3128">
        <v>494</v>
      </c>
      <c r="C3128">
        <v>-2433</v>
      </c>
      <c r="D3128">
        <v>-10389914</v>
      </c>
      <c r="E3128">
        <f t="shared" si="48"/>
        <v>8892</v>
      </c>
    </row>
    <row r="3129" spans="1:5" x14ac:dyDescent="0.2">
      <c r="A3129" t="s">
        <v>3131</v>
      </c>
      <c r="B3129">
        <v>490</v>
      </c>
      <c r="C3129">
        <v>-2439</v>
      </c>
      <c r="D3129">
        <v>-10392353</v>
      </c>
      <c r="E3129">
        <f t="shared" si="48"/>
        <v>8820</v>
      </c>
    </row>
    <row r="3130" spans="1:5" x14ac:dyDescent="0.2">
      <c r="A3130" t="s">
        <v>3132</v>
      </c>
      <c r="B3130">
        <v>496</v>
      </c>
      <c r="C3130">
        <v>-2403</v>
      </c>
      <c r="D3130">
        <v>-10394756</v>
      </c>
      <c r="E3130">
        <f t="shared" si="48"/>
        <v>8928</v>
      </c>
    </row>
    <row r="3131" spans="1:5" x14ac:dyDescent="0.2">
      <c r="A3131" t="s">
        <v>3133</v>
      </c>
      <c r="B3131">
        <v>498</v>
      </c>
      <c r="C3131">
        <v>-2359</v>
      </c>
      <c r="D3131">
        <v>-10397115</v>
      </c>
      <c r="E3131">
        <f t="shared" si="48"/>
        <v>8964</v>
      </c>
    </row>
    <row r="3132" spans="1:5" x14ac:dyDescent="0.2">
      <c r="A3132" t="s">
        <v>3134</v>
      </c>
      <c r="B3132">
        <v>501</v>
      </c>
      <c r="C3132">
        <v>-2387</v>
      </c>
      <c r="D3132">
        <v>-10399502</v>
      </c>
      <c r="E3132">
        <f t="shared" si="48"/>
        <v>9018</v>
      </c>
    </row>
    <row r="3133" spans="1:5" x14ac:dyDescent="0.2">
      <c r="A3133" t="s">
        <v>3135</v>
      </c>
      <c r="B3133">
        <v>498</v>
      </c>
      <c r="C3133">
        <v>-2447</v>
      </c>
      <c r="D3133">
        <v>-10401949</v>
      </c>
      <c r="E3133">
        <f t="shared" si="48"/>
        <v>8964</v>
      </c>
    </row>
    <row r="3134" spans="1:5" x14ac:dyDescent="0.2">
      <c r="A3134" t="s">
        <v>3136</v>
      </c>
      <c r="B3134">
        <v>498</v>
      </c>
      <c r="C3134">
        <v>-2496</v>
      </c>
      <c r="D3134">
        <v>-10404445</v>
      </c>
      <c r="E3134">
        <f t="shared" si="48"/>
        <v>8964</v>
      </c>
    </row>
    <row r="3135" spans="1:5" x14ac:dyDescent="0.2">
      <c r="A3135" t="s">
        <v>3137</v>
      </c>
      <c r="B3135">
        <v>495</v>
      </c>
      <c r="C3135">
        <v>-2406</v>
      </c>
      <c r="D3135">
        <v>-10406851</v>
      </c>
      <c r="E3135">
        <f t="shared" si="48"/>
        <v>8910</v>
      </c>
    </row>
    <row r="3136" spans="1:5" x14ac:dyDescent="0.2">
      <c r="A3136" t="s">
        <v>3138</v>
      </c>
      <c r="B3136">
        <v>498</v>
      </c>
      <c r="C3136">
        <v>-2414</v>
      </c>
      <c r="D3136">
        <v>-10409265</v>
      </c>
      <c r="E3136">
        <f t="shared" si="48"/>
        <v>8964</v>
      </c>
    </row>
    <row r="3137" spans="1:5" x14ac:dyDescent="0.2">
      <c r="A3137" t="s">
        <v>3139</v>
      </c>
      <c r="B3137">
        <v>497</v>
      </c>
      <c r="C3137">
        <v>-2385</v>
      </c>
      <c r="D3137">
        <v>-10411650</v>
      </c>
      <c r="E3137">
        <f t="shared" si="48"/>
        <v>8946</v>
      </c>
    </row>
    <row r="3138" spans="1:5" x14ac:dyDescent="0.2">
      <c r="A3138" t="s">
        <v>3140</v>
      </c>
      <c r="B3138">
        <v>492</v>
      </c>
      <c r="C3138">
        <v>-2404</v>
      </c>
      <c r="D3138">
        <v>-10414054</v>
      </c>
      <c r="E3138">
        <f t="shared" si="48"/>
        <v>8856</v>
      </c>
    </row>
    <row r="3139" spans="1:5" x14ac:dyDescent="0.2">
      <c r="A3139" t="s">
        <v>3141</v>
      </c>
      <c r="B3139">
        <v>494</v>
      </c>
      <c r="C3139">
        <v>-2416</v>
      </c>
      <c r="D3139">
        <v>-10416470</v>
      </c>
      <c r="E3139">
        <f t="shared" ref="E3139:E3202" si="49">B3139*18</f>
        <v>8892</v>
      </c>
    </row>
    <row r="3140" spans="1:5" x14ac:dyDescent="0.2">
      <c r="A3140" t="s">
        <v>3142</v>
      </c>
      <c r="B3140">
        <v>498</v>
      </c>
      <c r="C3140">
        <v>-2366</v>
      </c>
      <c r="D3140">
        <v>-10418836</v>
      </c>
      <c r="E3140">
        <f t="shared" si="49"/>
        <v>8964</v>
      </c>
    </row>
    <row r="3141" spans="1:5" x14ac:dyDescent="0.2">
      <c r="A3141" t="s">
        <v>3143</v>
      </c>
      <c r="B3141">
        <v>498</v>
      </c>
      <c r="C3141">
        <v>-2341</v>
      </c>
      <c r="D3141">
        <v>-10421177</v>
      </c>
      <c r="E3141">
        <f t="shared" si="49"/>
        <v>8964</v>
      </c>
    </row>
    <row r="3142" spans="1:5" x14ac:dyDescent="0.2">
      <c r="A3142" t="s">
        <v>3144</v>
      </c>
      <c r="B3142">
        <v>492</v>
      </c>
      <c r="C3142">
        <v>-2345</v>
      </c>
      <c r="D3142">
        <v>-10423522</v>
      </c>
      <c r="E3142">
        <f t="shared" si="49"/>
        <v>8856</v>
      </c>
    </row>
    <row r="3143" spans="1:5" x14ac:dyDescent="0.2">
      <c r="A3143" t="s">
        <v>3145</v>
      </c>
      <c r="B3143">
        <v>494</v>
      </c>
      <c r="C3143">
        <v>-2366</v>
      </c>
      <c r="D3143">
        <v>-10425888</v>
      </c>
      <c r="E3143">
        <f t="shared" si="49"/>
        <v>8892</v>
      </c>
    </row>
    <row r="3144" spans="1:5" x14ac:dyDescent="0.2">
      <c r="A3144" t="s">
        <v>3146</v>
      </c>
      <c r="B3144">
        <v>516</v>
      </c>
      <c r="C3144">
        <v>-8434</v>
      </c>
      <c r="D3144">
        <v>-10434322</v>
      </c>
      <c r="E3144">
        <f t="shared" si="49"/>
        <v>9288</v>
      </c>
    </row>
    <row r="3145" spans="1:5" x14ac:dyDescent="0.2">
      <c r="A3145" t="s">
        <v>3147</v>
      </c>
      <c r="B3145">
        <v>514</v>
      </c>
      <c r="C3145">
        <v>-8328</v>
      </c>
      <c r="D3145">
        <v>-10442650</v>
      </c>
      <c r="E3145">
        <f t="shared" si="49"/>
        <v>9252</v>
      </c>
    </row>
    <row r="3146" spans="1:5" x14ac:dyDescent="0.2">
      <c r="A3146" t="s">
        <v>3148</v>
      </c>
      <c r="B3146">
        <v>515</v>
      </c>
      <c r="C3146">
        <v>-8085</v>
      </c>
      <c r="D3146">
        <v>-10450735</v>
      </c>
      <c r="E3146">
        <f t="shared" si="49"/>
        <v>9270</v>
      </c>
    </row>
    <row r="3147" spans="1:5" x14ac:dyDescent="0.2">
      <c r="A3147" t="s">
        <v>3149</v>
      </c>
      <c r="B3147">
        <v>508</v>
      </c>
      <c r="C3147">
        <v>-6973</v>
      </c>
      <c r="D3147">
        <v>-10457708</v>
      </c>
      <c r="E3147">
        <f t="shared" si="49"/>
        <v>9144</v>
      </c>
    </row>
    <row r="3148" spans="1:5" x14ac:dyDescent="0.2">
      <c r="A3148" t="s">
        <v>3150</v>
      </c>
      <c r="B3148">
        <v>515</v>
      </c>
      <c r="C3148">
        <v>-5717</v>
      </c>
      <c r="D3148">
        <v>-10463425</v>
      </c>
      <c r="E3148">
        <f t="shared" si="49"/>
        <v>9270</v>
      </c>
    </row>
    <row r="3149" spans="1:5" x14ac:dyDescent="0.2">
      <c r="A3149" t="s">
        <v>3151</v>
      </c>
      <c r="B3149">
        <v>515</v>
      </c>
      <c r="C3149">
        <v>-5543</v>
      </c>
      <c r="D3149">
        <v>-10468968</v>
      </c>
      <c r="E3149">
        <f t="shared" si="49"/>
        <v>9270</v>
      </c>
    </row>
    <row r="3150" spans="1:5" x14ac:dyDescent="0.2">
      <c r="A3150" t="s">
        <v>3152</v>
      </c>
      <c r="B3150">
        <v>510</v>
      </c>
      <c r="C3150">
        <v>-4998</v>
      </c>
      <c r="D3150">
        <v>-10473966</v>
      </c>
      <c r="E3150">
        <f t="shared" si="49"/>
        <v>9180</v>
      </c>
    </row>
    <row r="3151" spans="1:5" x14ac:dyDescent="0.2">
      <c r="A3151" t="s">
        <v>3153</v>
      </c>
      <c r="B3151">
        <v>513</v>
      </c>
      <c r="C3151">
        <v>-8375</v>
      </c>
      <c r="D3151">
        <v>-10482341</v>
      </c>
      <c r="E3151">
        <f t="shared" si="49"/>
        <v>9234</v>
      </c>
    </row>
    <row r="3152" spans="1:5" x14ac:dyDescent="0.2">
      <c r="A3152" t="s">
        <v>3154</v>
      </c>
      <c r="B3152">
        <v>512</v>
      </c>
      <c r="C3152">
        <v>-8402</v>
      </c>
      <c r="D3152">
        <v>-10490743</v>
      </c>
      <c r="E3152">
        <f t="shared" si="49"/>
        <v>9216</v>
      </c>
    </row>
    <row r="3153" spans="1:5" x14ac:dyDescent="0.2">
      <c r="A3153" t="s">
        <v>3155</v>
      </c>
      <c r="B3153">
        <v>515</v>
      </c>
      <c r="C3153">
        <v>-8165</v>
      </c>
      <c r="D3153">
        <v>-10498908</v>
      </c>
      <c r="E3153">
        <f t="shared" si="49"/>
        <v>9270</v>
      </c>
    </row>
    <row r="3154" spans="1:5" x14ac:dyDescent="0.2">
      <c r="A3154" t="s">
        <v>3156</v>
      </c>
      <c r="B3154">
        <v>510</v>
      </c>
      <c r="C3154">
        <v>-6891</v>
      </c>
      <c r="D3154">
        <v>-10505799</v>
      </c>
      <c r="E3154">
        <f t="shared" si="49"/>
        <v>9180</v>
      </c>
    </row>
    <row r="3155" spans="1:5" x14ac:dyDescent="0.2">
      <c r="A3155" t="s">
        <v>3157</v>
      </c>
      <c r="B3155">
        <v>513</v>
      </c>
      <c r="C3155">
        <v>-5773</v>
      </c>
      <c r="D3155">
        <v>-10511572</v>
      </c>
      <c r="E3155">
        <f t="shared" si="49"/>
        <v>9234</v>
      </c>
    </row>
    <row r="3156" spans="1:5" x14ac:dyDescent="0.2">
      <c r="A3156" t="s">
        <v>3158</v>
      </c>
      <c r="B3156">
        <v>513</v>
      </c>
      <c r="C3156">
        <v>-6427</v>
      </c>
      <c r="D3156">
        <v>-10517999</v>
      </c>
      <c r="E3156">
        <f t="shared" si="49"/>
        <v>9234</v>
      </c>
    </row>
    <row r="3157" spans="1:5" x14ac:dyDescent="0.2">
      <c r="A3157" t="s">
        <v>3159</v>
      </c>
      <c r="B3157">
        <v>508</v>
      </c>
      <c r="C3157">
        <v>-5587</v>
      </c>
      <c r="D3157">
        <v>-10523586</v>
      </c>
      <c r="E3157">
        <f t="shared" si="49"/>
        <v>9144</v>
      </c>
    </row>
    <row r="3158" spans="1:5" x14ac:dyDescent="0.2">
      <c r="A3158" t="s">
        <v>3160</v>
      </c>
      <c r="B3158">
        <v>508</v>
      </c>
      <c r="C3158">
        <v>-5867</v>
      </c>
      <c r="D3158">
        <v>-10529453</v>
      </c>
      <c r="E3158">
        <f t="shared" si="49"/>
        <v>9144</v>
      </c>
    </row>
    <row r="3159" spans="1:5" x14ac:dyDescent="0.2">
      <c r="A3159" t="s">
        <v>3161</v>
      </c>
      <c r="B3159">
        <v>520</v>
      </c>
      <c r="C3159">
        <v>-7724</v>
      </c>
      <c r="D3159">
        <v>-10537177</v>
      </c>
      <c r="E3159">
        <f t="shared" si="49"/>
        <v>9360</v>
      </c>
    </row>
    <row r="3160" spans="1:5" x14ac:dyDescent="0.2">
      <c r="A3160" t="s">
        <v>3162</v>
      </c>
      <c r="B3160">
        <v>514</v>
      </c>
      <c r="C3160">
        <v>-8095</v>
      </c>
      <c r="D3160">
        <v>-10545272</v>
      </c>
      <c r="E3160">
        <f t="shared" si="49"/>
        <v>9252</v>
      </c>
    </row>
    <row r="3161" spans="1:5" x14ac:dyDescent="0.2">
      <c r="A3161" t="s">
        <v>3163</v>
      </c>
      <c r="B3161">
        <v>518</v>
      </c>
      <c r="C3161">
        <v>-7241</v>
      </c>
      <c r="D3161">
        <v>-10552513</v>
      </c>
      <c r="E3161">
        <f t="shared" si="49"/>
        <v>9324</v>
      </c>
    </row>
    <row r="3162" spans="1:5" x14ac:dyDescent="0.2">
      <c r="A3162" t="s">
        <v>3164</v>
      </c>
      <c r="B3162">
        <v>513</v>
      </c>
      <c r="C3162">
        <v>-8051</v>
      </c>
      <c r="D3162">
        <v>-10560564</v>
      </c>
      <c r="E3162">
        <f t="shared" si="49"/>
        <v>9234</v>
      </c>
    </row>
    <row r="3163" spans="1:5" x14ac:dyDescent="0.2">
      <c r="A3163" t="s">
        <v>3165</v>
      </c>
      <c r="B3163">
        <v>516</v>
      </c>
      <c r="C3163">
        <v>-7976</v>
      </c>
      <c r="D3163">
        <v>-10568540</v>
      </c>
      <c r="E3163">
        <f t="shared" si="49"/>
        <v>9288</v>
      </c>
    </row>
    <row r="3164" spans="1:5" x14ac:dyDescent="0.2">
      <c r="A3164" t="s">
        <v>3166</v>
      </c>
      <c r="B3164">
        <v>514</v>
      </c>
      <c r="C3164">
        <v>-8073</v>
      </c>
      <c r="D3164">
        <v>-10576613</v>
      </c>
      <c r="E3164">
        <f t="shared" si="49"/>
        <v>9252</v>
      </c>
    </row>
    <row r="3165" spans="1:5" x14ac:dyDescent="0.2">
      <c r="A3165" t="s">
        <v>3167</v>
      </c>
      <c r="B3165">
        <v>518</v>
      </c>
      <c r="C3165">
        <v>-8038</v>
      </c>
      <c r="D3165">
        <v>-10584651</v>
      </c>
      <c r="E3165">
        <f t="shared" si="49"/>
        <v>9324</v>
      </c>
    </row>
    <row r="3166" spans="1:5" x14ac:dyDescent="0.2">
      <c r="A3166" t="s">
        <v>3168</v>
      </c>
      <c r="B3166">
        <v>514</v>
      </c>
      <c r="C3166">
        <v>-7043</v>
      </c>
      <c r="D3166">
        <v>-10591694</v>
      </c>
      <c r="E3166">
        <f t="shared" si="49"/>
        <v>9252</v>
      </c>
    </row>
    <row r="3167" spans="1:5" x14ac:dyDescent="0.2">
      <c r="A3167" t="s">
        <v>3169</v>
      </c>
      <c r="B3167">
        <v>512</v>
      </c>
      <c r="C3167">
        <v>-5048</v>
      </c>
      <c r="D3167">
        <v>-10596742</v>
      </c>
      <c r="E3167">
        <f t="shared" si="49"/>
        <v>9216</v>
      </c>
    </row>
    <row r="3168" spans="1:5" x14ac:dyDescent="0.2">
      <c r="A3168" t="s">
        <v>3170</v>
      </c>
      <c r="B3168">
        <v>509</v>
      </c>
      <c r="C3168">
        <v>-3504</v>
      </c>
      <c r="D3168">
        <v>-10600246</v>
      </c>
      <c r="E3168">
        <f t="shared" si="49"/>
        <v>9162</v>
      </c>
    </row>
    <row r="3169" spans="1:5" x14ac:dyDescent="0.2">
      <c r="A3169" t="s">
        <v>3171</v>
      </c>
      <c r="B3169">
        <v>520</v>
      </c>
      <c r="C3169">
        <v>-8209</v>
      </c>
      <c r="D3169">
        <v>-10608455</v>
      </c>
      <c r="E3169">
        <f t="shared" si="49"/>
        <v>9360</v>
      </c>
    </row>
    <row r="3170" spans="1:5" x14ac:dyDescent="0.2">
      <c r="A3170" t="s">
        <v>3172</v>
      </c>
      <c r="B3170">
        <v>515</v>
      </c>
      <c r="C3170">
        <v>-7966</v>
      </c>
      <c r="D3170">
        <v>-10616421</v>
      </c>
      <c r="E3170">
        <f t="shared" si="49"/>
        <v>9270</v>
      </c>
    </row>
    <row r="3171" spans="1:5" x14ac:dyDescent="0.2">
      <c r="A3171" t="s">
        <v>3173</v>
      </c>
      <c r="B3171">
        <v>521</v>
      </c>
      <c r="C3171">
        <v>-8162</v>
      </c>
      <c r="D3171">
        <v>-10624583</v>
      </c>
      <c r="E3171">
        <f t="shared" si="49"/>
        <v>9378</v>
      </c>
    </row>
    <row r="3172" spans="1:5" x14ac:dyDescent="0.2">
      <c r="A3172" t="s">
        <v>3174</v>
      </c>
      <c r="B3172">
        <v>515</v>
      </c>
      <c r="C3172">
        <v>-7373</v>
      </c>
      <c r="D3172">
        <v>-10631956</v>
      </c>
      <c r="E3172">
        <f t="shared" si="49"/>
        <v>9270</v>
      </c>
    </row>
    <row r="3173" spans="1:5" x14ac:dyDescent="0.2">
      <c r="A3173" t="s">
        <v>3175</v>
      </c>
      <c r="B3173">
        <v>517</v>
      </c>
      <c r="C3173">
        <v>-6425</v>
      </c>
      <c r="D3173">
        <v>-10638381</v>
      </c>
      <c r="E3173">
        <f t="shared" si="49"/>
        <v>9306</v>
      </c>
    </row>
    <row r="3174" spans="1:5" x14ac:dyDescent="0.2">
      <c r="A3174" t="s">
        <v>3176</v>
      </c>
      <c r="B3174">
        <v>513</v>
      </c>
      <c r="C3174">
        <v>-8350</v>
      </c>
      <c r="D3174">
        <v>-10646731</v>
      </c>
      <c r="E3174">
        <f t="shared" si="49"/>
        <v>9234</v>
      </c>
    </row>
    <row r="3175" spans="1:5" x14ac:dyDescent="0.2">
      <c r="A3175" t="s">
        <v>3177</v>
      </c>
      <c r="B3175">
        <v>512</v>
      </c>
      <c r="C3175">
        <v>-8102</v>
      </c>
      <c r="D3175">
        <v>-10654833</v>
      </c>
      <c r="E3175">
        <f t="shared" si="49"/>
        <v>9216</v>
      </c>
    </row>
    <row r="3176" spans="1:5" x14ac:dyDescent="0.2">
      <c r="A3176" t="s">
        <v>3178</v>
      </c>
      <c r="B3176">
        <v>511</v>
      </c>
      <c r="C3176">
        <v>-7312</v>
      </c>
      <c r="D3176">
        <v>-10662145</v>
      </c>
      <c r="E3176">
        <f t="shared" si="49"/>
        <v>9198</v>
      </c>
    </row>
    <row r="3177" spans="1:5" x14ac:dyDescent="0.2">
      <c r="A3177" t="s">
        <v>3179</v>
      </c>
      <c r="B3177">
        <v>511</v>
      </c>
      <c r="C3177">
        <v>-5351</v>
      </c>
      <c r="D3177">
        <v>-10667496</v>
      </c>
      <c r="E3177">
        <f t="shared" si="49"/>
        <v>9198</v>
      </c>
    </row>
    <row r="3178" spans="1:5" x14ac:dyDescent="0.2">
      <c r="A3178" t="s">
        <v>3180</v>
      </c>
      <c r="B3178">
        <v>506</v>
      </c>
      <c r="C3178">
        <v>-3663</v>
      </c>
      <c r="D3178">
        <v>-10671159</v>
      </c>
      <c r="E3178">
        <f t="shared" si="49"/>
        <v>9108</v>
      </c>
    </row>
    <row r="3179" spans="1:5" x14ac:dyDescent="0.2">
      <c r="A3179" t="s">
        <v>3181</v>
      </c>
      <c r="B3179">
        <v>502</v>
      </c>
      <c r="C3179">
        <v>-2819</v>
      </c>
      <c r="D3179">
        <v>-10673978</v>
      </c>
      <c r="E3179">
        <f t="shared" si="49"/>
        <v>9036</v>
      </c>
    </row>
    <row r="3180" spans="1:5" x14ac:dyDescent="0.2">
      <c r="A3180" t="s">
        <v>3182</v>
      </c>
      <c r="B3180">
        <v>505</v>
      </c>
      <c r="C3180">
        <v>-2882</v>
      </c>
      <c r="D3180">
        <v>-10676860</v>
      </c>
      <c r="E3180">
        <f t="shared" si="49"/>
        <v>9090</v>
      </c>
    </row>
    <row r="3181" spans="1:5" x14ac:dyDescent="0.2">
      <c r="A3181" t="s">
        <v>3183</v>
      </c>
      <c r="B3181">
        <v>501</v>
      </c>
      <c r="C3181">
        <v>-2841</v>
      </c>
      <c r="D3181">
        <v>-10679701</v>
      </c>
      <c r="E3181">
        <f t="shared" si="49"/>
        <v>9018</v>
      </c>
    </row>
    <row r="3182" spans="1:5" x14ac:dyDescent="0.2">
      <c r="A3182" t="s">
        <v>3184</v>
      </c>
      <c r="B3182">
        <v>508</v>
      </c>
      <c r="C3182">
        <v>-2979</v>
      </c>
      <c r="D3182">
        <v>-10682680</v>
      </c>
      <c r="E3182">
        <f t="shared" si="49"/>
        <v>9144</v>
      </c>
    </row>
    <row r="3183" spans="1:5" x14ac:dyDescent="0.2">
      <c r="A3183" t="s">
        <v>3185</v>
      </c>
      <c r="B3183">
        <v>509</v>
      </c>
      <c r="C3183">
        <v>-2956</v>
      </c>
      <c r="D3183">
        <v>-10685636</v>
      </c>
      <c r="E3183">
        <f t="shared" si="49"/>
        <v>9162</v>
      </c>
    </row>
    <row r="3184" spans="1:5" x14ac:dyDescent="0.2">
      <c r="A3184" t="s">
        <v>3186</v>
      </c>
      <c r="B3184">
        <v>502</v>
      </c>
      <c r="C3184">
        <v>-2720</v>
      </c>
      <c r="D3184">
        <v>-10688356</v>
      </c>
      <c r="E3184">
        <f t="shared" si="49"/>
        <v>9036</v>
      </c>
    </row>
    <row r="3185" spans="1:5" x14ac:dyDescent="0.2">
      <c r="A3185" t="s">
        <v>3187</v>
      </c>
      <c r="B3185">
        <v>500</v>
      </c>
      <c r="C3185">
        <v>-2879</v>
      </c>
      <c r="D3185">
        <v>-10691235</v>
      </c>
      <c r="E3185">
        <f t="shared" si="49"/>
        <v>9000</v>
      </c>
    </row>
    <row r="3186" spans="1:5" x14ac:dyDescent="0.2">
      <c r="A3186" t="s">
        <v>3188</v>
      </c>
      <c r="B3186">
        <v>514</v>
      </c>
      <c r="C3186">
        <v>-5160</v>
      </c>
      <c r="D3186">
        <v>-10696395</v>
      </c>
      <c r="E3186">
        <f t="shared" si="49"/>
        <v>9252</v>
      </c>
    </row>
    <row r="3187" spans="1:5" x14ac:dyDescent="0.2">
      <c r="A3187" t="s">
        <v>3189</v>
      </c>
      <c r="B3187">
        <v>515</v>
      </c>
      <c r="C3187">
        <v>-6109</v>
      </c>
      <c r="D3187">
        <v>-10702504</v>
      </c>
      <c r="E3187">
        <f t="shared" si="49"/>
        <v>9270</v>
      </c>
    </row>
    <row r="3188" spans="1:5" x14ac:dyDescent="0.2">
      <c r="A3188" t="s">
        <v>3190</v>
      </c>
      <c r="B3188">
        <v>510</v>
      </c>
      <c r="C3188">
        <v>-5167</v>
      </c>
      <c r="D3188">
        <v>-10707671</v>
      </c>
      <c r="E3188">
        <f t="shared" si="49"/>
        <v>9180</v>
      </c>
    </row>
    <row r="3189" spans="1:5" x14ac:dyDescent="0.2">
      <c r="A3189" t="s">
        <v>3191</v>
      </c>
      <c r="B3189">
        <v>509</v>
      </c>
      <c r="C3189">
        <v>-4022</v>
      </c>
      <c r="D3189">
        <v>-10711693</v>
      </c>
      <c r="E3189">
        <f t="shared" si="49"/>
        <v>9162</v>
      </c>
    </row>
    <row r="3190" spans="1:5" x14ac:dyDescent="0.2">
      <c r="A3190" t="s">
        <v>3192</v>
      </c>
      <c r="B3190">
        <v>512</v>
      </c>
      <c r="C3190">
        <v>-6273</v>
      </c>
      <c r="D3190">
        <v>-10717966</v>
      </c>
      <c r="E3190">
        <f t="shared" si="49"/>
        <v>9216</v>
      </c>
    </row>
    <row r="3191" spans="1:5" x14ac:dyDescent="0.2">
      <c r="A3191" t="s">
        <v>3193</v>
      </c>
      <c r="B3191">
        <v>511</v>
      </c>
      <c r="C3191">
        <v>-7186</v>
      </c>
      <c r="D3191">
        <v>-10725152</v>
      </c>
      <c r="E3191">
        <f t="shared" si="49"/>
        <v>9198</v>
      </c>
    </row>
    <row r="3192" spans="1:5" x14ac:dyDescent="0.2">
      <c r="A3192" t="s">
        <v>3194</v>
      </c>
      <c r="B3192">
        <v>515</v>
      </c>
      <c r="C3192">
        <v>-6745</v>
      </c>
      <c r="D3192">
        <v>-10731897</v>
      </c>
      <c r="E3192">
        <f t="shared" si="49"/>
        <v>9270</v>
      </c>
    </row>
    <row r="3193" spans="1:5" x14ac:dyDescent="0.2">
      <c r="A3193" t="s">
        <v>3195</v>
      </c>
      <c r="B3193">
        <v>512</v>
      </c>
      <c r="C3193">
        <v>-6730</v>
      </c>
      <c r="D3193">
        <v>-10738627</v>
      </c>
      <c r="E3193">
        <f t="shared" si="49"/>
        <v>9216</v>
      </c>
    </row>
    <row r="3194" spans="1:5" x14ac:dyDescent="0.2">
      <c r="A3194" t="s">
        <v>3196</v>
      </c>
      <c r="B3194">
        <v>515</v>
      </c>
      <c r="C3194">
        <v>-5140</v>
      </c>
      <c r="D3194">
        <v>-10743767</v>
      </c>
      <c r="E3194">
        <f t="shared" si="49"/>
        <v>9270</v>
      </c>
    </row>
    <row r="3195" spans="1:5" x14ac:dyDescent="0.2">
      <c r="A3195" t="s">
        <v>3197</v>
      </c>
      <c r="B3195">
        <v>508</v>
      </c>
      <c r="C3195">
        <v>-3922</v>
      </c>
      <c r="D3195">
        <v>-10747689</v>
      </c>
      <c r="E3195">
        <f t="shared" si="49"/>
        <v>9144</v>
      </c>
    </row>
    <row r="3196" spans="1:5" x14ac:dyDescent="0.2">
      <c r="A3196" t="s">
        <v>3198</v>
      </c>
      <c r="B3196">
        <v>510</v>
      </c>
      <c r="C3196">
        <v>-6406</v>
      </c>
      <c r="D3196">
        <v>-10754095</v>
      </c>
      <c r="E3196">
        <f t="shared" si="49"/>
        <v>9180</v>
      </c>
    </row>
    <row r="3197" spans="1:5" x14ac:dyDescent="0.2">
      <c r="A3197" t="s">
        <v>3199</v>
      </c>
      <c r="B3197">
        <v>509</v>
      </c>
      <c r="C3197">
        <v>-4695</v>
      </c>
      <c r="D3197">
        <v>-10758790</v>
      </c>
      <c r="E3197">
        <f t="shared" si="49"/>
        <v>9162</v>
      </c>
    </row>
    <row r="3198" spans="1:5" x14ac:dyDescent="0.2">
      <c r="A3198" t="s">
        <v>3200</v>
      </c>
      <c r="B3198">
        <v>518</v>
      </c>
      <c r="C3198">
        <v>-6321</v>
      </c>
      <c r="D3198">
        <v>-10765111</v>
      </c>
      <c r="E3198">
        <f t="shared" si="49"/>
        <v>9324</v>
      </c>
    </row>
    <row r="3199" spans="1:5" x14ac:dyDescent="0.2">
      <c r="A3199" t="s">
        <v>3201</v>
      </c>
      <c r="B3199">
        <v>511</v>
      </c>
      <c r="C3199">
        <v>-4427</v>
      </c>
      <c r="D3199">
        <v>-10769538</v>
      </c>
      <c r="E3199">
        <f t="shared" si="49"/>
        <v>9198</v>
      </c>
    </row>
    <row r="3200" spans="1:5" x14ac:dyDescent="0.2">
      <c r="A3200" t="s">
        <v>3202</v>
      </c>
      <c r="B3200">
        <v>515</v>
      </c>
      <c r="C3200">
        <v>-5482</v>
      </c>
      <c r="D3200">
        <v>-10775020</v>
      </c>
      <c r="E3200">
        <f t="shared" si="49"/>
        <v>9270</v>
      </c>
    </row>
    <row r="3201" spans="1:5" x14ac:dyDescent="0.2">
      <c r="A3201" t="s">
        <v>3203</v>
      </c>
      <c r="B3201">
        <v>515</v>
      </c>
      <c r="C3201">
        <v>-7787</v>
      </c>
      <c r="D3201">
        <v>-10782807</v>
      </c>
      <c r="E3201">
        <f t="shared" si="49"/>
        <v>9270</v>
      </c>
    </row>
    <row r="3202" spans="1:5" x14ac:dyDescent="0.2">
      <c r="A3202" t="s">
        <v>3204</v>
      </c>
      <c r="B3202">
        <v>510</v>
      </c>
      <c r="C3202">
        <v>-5935</v>
      </c>
      <c r="D3202">
        <v>-10788742</v>
      </c>
      <c r="E3202">
        <f t="shared" si="49"/>
        <v>9180</v>
      </c>
    </row>
    <row r="3203" spans="1:5" x14ac:dyDescent="0.2">
      <c r="A3203" t="s">
        <v>3205</v>
      </c>
      <c r="B3203">
        <v>513</v>
      </c>
      <c r="C3203">
        <v>-7956</v>
      </c>
      <c r="D3203">
        <v>-10796698</v>
      </c>
      <c r="E3203">
        <f t="shared" ref="E3203:E3266" si="50">B3203*18</f>
        <v>9234</v>
      </c>
    </row>
    <row r="3204" spans="1:5" x14ac:dyDescent="0.2">
      <c r="A3204" t="s">
        <v>3206</v>
      </c>
      <c r="B3204">
        <v>523</v>
      </c>
      <c r="C3204">
        <v>-6742</v>
      </c>
      <c r="D3204">
        <v>-10803440</v>
      </c>
      <c r="E3204">
        <f t="shared" si="50"/>
        <v>9414</v>
      </c>
    </row>
    <row r="3205" spans="1:5" x14ac:dyDescent="0.2">
      <c r="A3205" t="s">
        <v>3207</v>
      </c>
      <c r="B3205">
        <v>513</v>
      </c>
      <c r="C3205">
        <v>-4936</v>
      </c>
      <c r="D3205">
        <v>-10808376</v>
      </c>
      <c r="E3205">
        <f t="shared" si="50"/>
        <v>9234</v>
      </c>
    </row>
    <row r="3206" spans="1:5" x14ac:dyDescent="0.2">
      <c r="A3206" t="s">
        <v>3208</v>
      </c>
      <c r="B3206">
        <v>508</v>
      </c>
      <c r="C3206">
        <v>-3627</v>
      </c>
      <c r="D3206">
        <v>-10812003</v>
      </c>
      <c r="E3206">
        <f t="shared" si="50"/>
        <v>9144</v>
      </c>
    </row>
    <row r="3207" spans="1:5" x14ac:dyDescent="0.2">
      <c r="A3207" t="s">
        <v>3209</v>
      </c>
      <c r="B3207">
        <v>511</v>
      </c>
      <c r="C3207">
        <v>-7569</v>
      </c>
      <c r="D3207">
        <v>-10819572</v>
      </c>
      <c r="E3207">
        <f t="shared" si="50"/>
        <v>9198</v>
      </c>
    </row>
    <row r="3208" spans="1:5" x14ac:dyDescent="0.2">
      <c r="A3208" t="s">
        <v>3210</v>
      </c>
      <c r="B3208">
        <v>517</v>
      </c>
      <c r="C3208">
        <v>-5970</v>
      </c>
      <c r="D3208">
        <v>-10825542</v>
      </c>
      <c r="E3208">
        <f t="shared" si="50"/>
        <v>9306</v>
      </c>
    </row>
    <row r="3209" spans="1:5" x14ac:dyDescent="0.2">
      <c r="A3209" t="s">
        <v>3211</v>
      </c>
      <c r="B3209">
        <v>509</v>
      </c>
      <c r="C3209">
        <v>-4398</v>
      </c>
      <c r="D3209">
        <v>-10829940</v>
      </c>
      <c r="E3209">
        <f t="shared" si="50"/>
        <v>9162</v>
      </c>
    </row>
    <row r="3210" spans="1:5" x14ac:dyDescent="0.2">
      <c r="A3210" t="s">
        <v>3212</v>
      </c>
      <c r="B3210">
        <v>510</v>
      </c>
      <c r="C3210">
        <v>-5199</v>
      </c>
      <c r="D3210">
        <v>-10835139</v>
      </c>
      <c r="E3210">
        <f t="shared" si="50"/>
        <v>9180</v>
      </c>
    </row>
    <row r="3211" spans="1:5" x14ac:dyDescent="0.2">
      <c r="A3211" t="s">
        <v>3213</v>
      </c>
      <c r="B3211">
        <v>506</v>
      </c>
      <c r="C3211">
        <v>-3736</v>
      </c>
      <c r="D3211">
        <v>-10838875</v>
      </c>
      <c r="E3211">
        <f t="shared" si="50"/>
        <v>9108</v>
      </c>
    </row>
    <row r="3212" spans="1:5" x14ac:dyDescent="0.2">
      <c r="A3212" t="s">
        <v>3214</v>
      </c>
      <c r="B3212">
        <v>508</v>
      </c>
      <c r="C3212">
        <v>-2885</v>
      </c>
      <c r="D3212">
        <v>-10841760</v>
      </c>
      <c r="E3212">
        <f t="shared" si="50"/>
        <v>9144</v>
      </c>
    </row>
    <row r="3213" spans="1:5" x14ac:dyDescent="0.2">
      <c r="A3213" t="s">
        <v>3215</v>
      </c>
      <c r="B3213">
        <v>496</v>
      </c>
      <c r="C3213">
        <v>-2487</v>
      </c>
      <c r="D3213">
        <v>-10844247</v>
      </c>
      <c r="E3213">
        <f t="shared" si="50"/>
        <v>8928</v>
      </c>
    </row>
    <row r="3214" spans="1:5" x14ac:dyDescent="0.2">
      <c r="A3214" t="s">
        <v>3216</v>
      </c>
      <c r="B3214">
        <v>496</v>
      </c>
      <c r="C3214">
        <v>-2331</v>
      </c>
      <c r="D3214">
        <v>-10846578</v>
      </c>
      <c r="E3214">
        <f t="shared" si="50"/>
        <v>8928</v>
      </c>
    </row>
    <row r="3215" spans="1:5" x14ac:dyDescent="0.2">
      <c r="A3215" t="s">
        <v>3217</v>
      </c>
      <c r="B3215">
        <v>499</v>
      </c>
      <c r="C3215">
        <v>-2509</v>
      </c>
      <c r="D3215">
        <v>-10849087</v>
      </c>
      <c r="E3215">
        <f t="shared" si="50"/>
        <v>8982</v>
      </c>
    </row>
    <row r="3216" spans="1:5" x14ac:dyDescent="0.2">
      <c r="A3216" t="s">
        <v>3218</v>
      </c>
      <c r="B3216">
        <v>511</v>
      </c>
      <c r="C3216">
        <v>-6260</v>
      </c>
      <c r="D3216">
        <v>-10855347</v>
      </c>
      <c r="E3216">
        <f t="shared" si="50"/>
        <v>9198</v>
      </c>
    </row>
    <row r="3217" spans="1:5" x14ac:dyDescent="0.2">
      <c r="A3217" t="s">
        <v>3219</v>
      </c>
      <c r="B3217">
        <v>513</v>
      </c>
      <c r="C3217">
        <v>-7492</v>
      </c>
      <c r="D3217">
        <v>-10862839</v>
      </c>
      <c r="E3217">
        <f t="shared" si="50"/>
        <v>9234</v>
      </c>
    </row>
    <row r="3218" spans="1:5" x14ac:dyDescent="0.2">
      <c r="A3218" t="s">
        <v>3220</v>
      </c>
      <c r="B3218">
        <v>513</v>
      </c>
      <c r="C3218">
        <v>-5142</v>
      </c>
      <c r="D3218">
        <v>-10867981</v>
      </c>
      <c r="E3218">
        <f t="shared" si="50"/>
        <v>9234</v>
      </c>
    </row>
    <row r="3219" spans="1:5" x14ac:dyDescent="0.2">
      <c r="A3219" t="s">
        <v>3221</v>
      </c>
      <c r="B3219">
        <v>508</v>
      </c>
      <c r="C3219">
        <v>-3684</v>
      </c>
      <c r="D3219">
        <v>-10871665</v>
      </c>
      <c r="E3219">
        <f t="shared" si="50"/>
        <v>9144</v>
      </c>
    </row>
    <row r="3220" spans="1:5" x14ac:dyDescent="0.2">
      <c r="A3220" t="s">
        <v>3222</v>
      </c>
      <c r="B3220">
        <v>503</v>
      </c>
      <c r="C3220">
        <v>-2837</v>
      </c>
      <c r="D3220">
        <v>-10874502</v>
      </c>
      <c r="E3220">
        <f t="shared" si="50"/>
        <v>9054</v>
      </c>
    </row>
    <row r="3221" spans="1:5" x14ac:dyDescent="0.2">
      <c r="A3221" t="s">
        <v>3223</v>
      </c>
      <c r="B3221">
        <v>502</v>
      </c>
      <c r="C3221">
        <v>-2472</v>
      </c>
      <c r="D3221">
        <v>-10876974</v>
      </c>
      <c r="E3221">
        <f t="shared" si="50"/>
        <v>9036</v>
      </c>
    </row>
    <row r="3222" spans="1:5" x14ac:dyDescent="0.2">
      <c r="A3222" t="s">
        <v>3224</v>
      </c>
      <c r="B3222">
        <v>501</v>
      </c>
      <c r="C3222">
        <v>-2370</v>
      </c>
      <c r="D3222">
        <v>-10879344</v>
      </c>
      <c r="E3222">
        <f t="shared" si="50"/>
        <v>9018</v>
      </c>
    </row>
    <row r="3223" spans="1:5" x14ac:dyDescent="0.2">
      <c r="A3223" t="s">
        <v>3225</v>
      </c>
      <c r="B3223">
        <v>501</v>
      </c>
      <c r="C3223">
        <v>-2293</v>
      </c>
      <c r="D3223">
        <v>-10881637</v>
      </c>
      <c r="E3223">
        <f t="shared" si="50"/>
        <v>9018</v>
      </c>
    </row>
    <row r="3224" spans="1:5" x14ac:dyDescent="0.2">
      <c r="A3224" t="s">
        <v>3226</v>
      </c>
      <c r="B3224">
        <v>503</v>
      </c>
      <c r="C3224">
        <v>-3239</v>
      </c>
      <c r="D3224">
        <v>-10884876</v>
      </c>
      <c r="E3224">
        <f t="shared" si="50"/>
        <v>9054</v>
      </c>
    </row>
    <row r="3225" spans="1:5" x14ac:dyDescent="0.2">
      <c r="A3225" t="s">
        <v>3227</v>
      </c>
      <c r="B3225">
        <v>497</v>
      </c>
      <c r="C3225">
        <v>-2580</v>
      </c>
      <c r="D3225">
        <v>-10887456</v>
      </c>
      <c r="E3225">
        <f t="shared" si="50"/>
        <v>8946</v>
      </c>
    </row>
    <row r="3226" spans="1:5" x14ac:dyDescent="0.2">
      <c r="A3226" t="s">
        <v>3228</v>
      </c>
      <c r="B3226">
        <v>499</v>
      </c>
      <c r="C3226">
        <v>-2379</v>
      </c>
      <c r="D3226">
        <v>-10889835</v>
      </c>
      <c r="E3226">
        <f t="shared" si="50"/>
        <v>8982</v>
      </c>
    </row>
    <row r="3227" spans="1:5" x14ac:dyDescent="0.2">
      <c r="A3227" t="s">
        <v>3229</v>
      </c>
      <c r="B3227">
        <v>508</v>
      </c>
      <c r="C3227">
        <v>-5558</v>
      </c>
      <c r="D3227">
        <v>-10895393</v>
      </c>
      <c r="E3227">
        <f t="shared" si="50"/>
        <v>9144</v>
      </c>
    </row>
    <row r="3228" spans="1:5" x14ac:dyDescent="0.2">
      <c r="A3228" t="s">
        <v>3230</v>
      </c>
      <c r="B3228">
        <v>510</v>
      </c>
      <c r="C3228">
        <v>-3945</v>
      </c>
      <c r="D3228">
        <v>-10899338</v>
      </c>
      <c r="E3228">
        <f t="shared" si="50"/>
        <v>9180</v>
      </c>
    </row>
    <row r="3229" spans="1:5" x14ac:dyDescent="0.2">
      <c r="A3229" t="s">
        <v>3231</v>
      </c>
      <c r="B3229">
        <v>504</v>
      </c>
      <c r="C3229">
        <v>-3092</v>
      </c>
      <c r="D3229">
        <v>-10902430</v>
      </c>
      <c r="E3229">
        <f t="shared" si="50"/>
        <v>9072</v>
      </c>
    </row>
    <row r="3230" spans="1:5" x14ac:dyDescent="0.2">
      <c r="A3230" t="s">
        <v>3232</v>
      </c>
      <c r="B3230">
        <v>507</v>
      </c>
      <c r="C3230">
        <v>-2845</v>
      </c>
      <c r="D3230">
        <v>-10905275</v>
      </c>
      <c r="E3230">
        <f t="shared" si="50"/>
        <v>9126</v>
      </c>
    </row>
    <row r="3231" spans="1:5" x14ac:dyDescent="0.2">
      <c r="A3231" t="s">
        <v>3233</v>
      </c>
      <c r="B3231">
        <v>501</v>
      </c>
      <c r="C3231">
        <v>-2507</v>
      </c>
      <c r="D3231">
        <v>-10907782</v>
      </c>
      <c r="E3231">
        <f t="shared" si="50"/>
        <v>9018</v>
      </c>
    </row>
    <row r="3232" spans="1:5" x14ac:dyDescent="0.2">
      <c r="A3232" t="s">
        <v>3234</v>
      </c>
      <c r="B3232">
        <v>496</v>
      </c>
      <c r="C3232">
        <v>-2375</v>
      </c>
      <c r="D3232">
        <v>-10910157</v>
      </c>
      <c r="E3232">
        <f t="shared" si="50"/>
        <v>8928</v>
      </c>
    </row>
    <row r="3233" spans="1:5" x14ac:dyDescent="0.2">
      <c r="A3233" t="s">
        <v>3235</v>
      </c>
      <c r="B3233">
        <v>498</v>
      </c>
      <c r="C3233">
        <v>-2308</v>
      </c>
      <c r="D3233">
        <v>-10912465</v>
      </c>
      <c r="E3233">
        <f t="shared" si="50"/>
        <v>8964</v>
      </c>
    </row>
    <row r="3234" spans="1:5" x14ac:dyDescent="0.2">
      <c r="A3234" t="s">
        <v>3236</v>
      </c>
      <c r="B3234">
        <v>513</v>
      </c>
      <c r="C3234">
        <v>-3127</v>
      </c>
      <c r="D3234">
        <v>-10915592</v>
      </c>
      <c r="E3234">
        <f t="shared" si="50"/>
        <v>9234</v>
      </c>
    </row>
    <row r="3235" spans="1:5" x14ac:dyDescent="0.2">
      <c r="A3235" t="s">
        <v>3237</v>
      </c>
      <c r="B3235">
        <v>501</v>
      </c>
      <c r="C3235">
        <v>-2678</v>
      </c>
      <c r="D3235">
        <v>-10918270</v>
      </c>
      <c r="E3235">
        <f t="shared" si="50"/>
        <v>9018</v>
      </c>
    </row>
    <row r="3236" spans="1:5" x14ac:dyDescent="0.2">
      <c r="A3236" t="s">
        <v>3238</v>
      </c>
      <c r="B3236">
        <v>500</v>
      </c>
      <c r="C3236">
        <v>-2459</v>
      </c>
      <c r="D3236">
        <v>-10920729</v>
      </c>
      <c r="E3236">
        <f t="shared" si="50"/>
        <v>9000</v>
      </c>
    </row>
    <row r="3237" spans="1:5" x14ac:dyDescent="0.2">
      <c r="A3237" t="s">
        <v>3239</v>
      </c>
      <c r="B3237">
        <v>500</v>
      </c>
      <c r="C3237">
        <v>-2349</v>
      </c>
      <c r="D3237">
        <v>-10923078</v>
      </c>
      <c r="E3237">
        <f t="shared" si="50"/>
        <v>9000</v>
      </c>
    </row>
    <row r="3238" spans="1:5" x14ac:dyDescent="0.2">
      <c r="A3238" t="s">
        <v>3240</v>
      </c>
      <c r="B3238">
        <v>495</v>
      </c>
      <c r="C3238">
        <v>-2315</v>
      </c>
      <c r="D3238">
        <v>-10925393</v>
      </c>
      <c r="E3238">
        <f t="shared" si="50"/>
        <v>8910</v>
      </c>
    </row>
    <row r="3239" spans="1:5" x14ac:dyDescent="0.2">
      <c r="A3239" t="s">
        <v>3241</v>
      </c>
      <c r="B3239">
        <v>495</v>
      </c>
      <c r="C3239">
        <v>-2292</v>
      </c>
      <c r="D3239">
        <v>-10927685</v>
      </c>
      <c r="E3239">
        <f t="shared" si="50"/>
        <v>8910</v>
      </c>
    </row>
    <row r="3240" spans="1:5" x14ac:dyDescent="0.2">
      <c r="A3240" t="s">
        <v>3242</v>
      </c>
      <c r="B3240">
        <v>503</v>
      </c>
      <c r="C3240">
        <v>-2275</v>
      </c>
      <c r="D3240">
        <v>-10929960</v>
      </c>
      <c r="E3240">
        <f t="shared" si="50"/>
        <v>9054</v>
      </c>
    </row>
    <row r="3241" spans="1:5" x14ac:dyDescent="0.2">
      <c r="A3241" t="s">
        <v>3243</v>
      </c>
      <c r="B3241">
        <v>496</v>
      </c>
      <c r="C3241">
        <v>-2266</v>
      </c>
      <c r="D3241">
        <v>-10932226</v>
      </c>
      <c r="E3241">
        <f t="shared" si="50"/>
        <v>8928</v>
      </c>
    </row>
    <row r="3242" spans="1:5" x14ac:dyDescent="0.2">
      <c r="A3242" t="s">
        <v>3244</v>
      </c>
      <c r="B3242">
        <v>488</v>
      </c>
      <c r="C3242">
        <v>-2265</v>
      </c>
      <c r="D3242">
        <v>-10934491</v>
      </c>
      <c r="E3242">
        <f t="shared" si="50"/>
        <v>8784</v>
      </c>
    </row>
    <row r="3243" spans="1:5" x14ac:dyDescent="0.2">
      <c r="A3243" t="s">
        <v>3245</v>
      </c>
      <c r="B3243">
        <v>497</v>
      </c>
      <c r="C3243">
        <v>-2271</v>
      </c>
      <c r="D3243">
        <v>-10936762</v>
      </c>
      <c r="E3243">
        <f t="shared" si="50"/>
        <v>8946</v>
      </c>
    </row>
    <row r="3244" spans="1:5" x14ac:dyDescent="0.2">
      <c r="A3244" t="s">
        <v>3246</v>
      </c>
      <c r="B3244">
        <v>494</v>
      </c>
      <c r="C3244">
        <v>-2266</v>
      </c>
      <c r="D3244">
        <v>-10939028</v>
      </c>
      <c r="E3244">
        <f t="shared" si="50"/>
        <v>8892</v>
      </c>
    </row>
    <row r="3245" spans="1:5" x14ac:dyDescent="0.2">
      <c r="A3245" t="s">
        <v>3247</v>
      </c>
      <c r="B3245">
        <v>495</v>
      </c>
      <c r="C3245">
        <v>-2272</v>
      </c>
      <c r="D3245">
        <v>-10941300</v>
      </c>
      <c r="E3245">
        <f t="shared" si="50"/>
        <v>8910</v>
      </c>
    </row>
    <row r="3246" spans="1:5" x14ac:dyDescent="0.2">
      <c r="A3246" t="s">
        <v>3248</v>
      </c>
      <c r="B3246">
        <v>494</v>
      </c>
      <c r="C3246">
        <v>-2271</v>
      </c>
      <c r="D3246">
        <v>-10943571</v>
      </c>
      <c r="E3246">
        <f t="shared" si="50"/>
        <v>8892</v>
      </c>
    </row>
    <row r="3247" spans="1:5" x14ac:dyDescent="0.2">
      <c r="A3247" t="s">
        <v>3249</v>
      </c>
      <c r="B3247">
        <v>487</v>
      </c>
      <c r="C3247">
        <v>-2274</v>
      </c>
      <c r="D3247">
        <v>-10945845</v>
      </c>
      <c r="E3247">
        <f t="shared" si="50"/>
        <v>8766</v>
      </c>
    </row>
    <row r="3248" spans="1:5" x14ac:dyDescent="0.2">
      <c r="A3248" t="s">
        <v>3250</v>
      </c>
      <c r="B3248">
        <v>499</v>
      </c>
      <c r="C3248">
        <v>-2350</v>
      </c>
      <c r="D3248">
        <v>-10948195</v>
      </c>
      <c r="E3248">
        <f t="shared" si="50"/>
        <v>8982</v>
      </c>
    </row>
    <row r="3249" spans="1:5" x14ac:dyDescent="0.2">
      <c r="A3249" t="s">
        <v>3251</v>
      </c>
      <c r="B3249">
        <v>500</v>
      </c>
      <c r="C3249">
        <v>-2310</v>
      </c>
      <c r="D3249">
        <v>-10950505</v>
      </c>
      <c r="E3249">
        <f t="shared" si="50"/>
        <v>9000</v>
      </c>
    </row>
    <row r="3250" spans="1:5" x14ac:dyDescent="0.2">
      <c r="A3250" t="s">
        <v>3252</v>
      </c>
      <c r="B3250">
        <v>496</v>
      </c>
      <c r="C3250">
        <v>-2281</v>
      </c>
      <c r="D3250">
        <v>-10952786</v>
      </c>
      <c r="E3250">
        <f t="shared" si="50"/>
        <v>8928</v>
      </c>
    </row>
    <row r="3251" spans="1:5" x14ac:dyDescent="0.2">
      <c r="A3251" t="s">
        <v>3253</v>
      </c>
      <c r="B3251">
        <v>509</v>
      </c>
      <c r="C3251">
        <v>-8308</v>
      </c>
      <c r="D3251">
        <v>-10961094</v>
      </c>
      <c r="E3251">
        <f t="shared" si="50"/>
        <v>9162</v>
      </c>
    </row>
    <row r="3252" spans="1:5" x14ac:dyDescent="0.2">
      <c r="A3252" t="s">
        <v>3254</v>
      </c>
      <c r="B3252">
        <v>513</v>
      </c>
      <c r="C3252">
        <v>-8328</v>
      </c>
      <c r="D3252">
        <v>-10969422</v>
      </c>
      <c r="E3252">
        <f t="shared" si="50"/>
        <v>9234</v>
      </c>
    </row>
    <row r="3253" spans="1:5" x14ac:dyDescent="0.2">
      <c r="A3253" t="s">
        <v>3255</v>
      </c>
      <c r="B3253">
        <v>515</v>
      </c>
      <c r="C3253">
        <v>-7684</v>
      </c>
      <c r="D3253">
        <v>-10977106</v>
      </c>
      <c r="E3253">
        <f t="shared" si="50"/>
        <v>9270</v>
      </c>
    </row>
    <row r="3254" spans="1:5" x14ac:dyDescent="0.2">
      <c r="A3254" t="s">
        <v>3256</v>
      </c>
      <c r="B3254">
        <v>517</v>
      </c>
      <c r="C3254">
        <v>-6952</v>
      </c>
      <c r="D3254">
        <v>-10984058</v>
      </c>
      <c r="E3254">
        <f t="shared" si="50"/>
        <v>9306</v>
      </c>
    </row>
    <row r="3255" spans="1:5" x14ac:dyDescent="0.2">
      <c r="A3255" t="s">
        <v>3257</v>
      </c>
      <c r="B3255">
        <v>509</v>
      </c>
      <c r="C3255">
        <v>-4962</v>
      </c>
      <c r="D3255">
        <v>-10989020</v>
      </c>
      <c r="E3255">
        <f t="shared" si="50"/>
        <v>9162</v>
      </c>
    </row>
    <row r="3256" spans="1:5" x14ac:dyDescent="0.2">
      <c r="A3256" t="s">
        <v>3258</v>
      </c>
      <c r="B3256">
        <v>508</v>
      </c>
      <c r="C3256">
        <v>-4487</v>
      </c>
      <c r="D3256">
        <v>-10993507</v>
      </c>
      <c r="E3256">
        <f t="shared" si="50"/>
        <v>9144</v>
      </c>
    </row>
    <row r="3257" spans="1:5" x14ac:dyDescent="0.2">
      <c r="A3257" t="s">
        <v>3259</v>
      </c>
      <c r="B3257">
        <v>511</v>
      </c>
      <c r="C3257">
        <v>-4619</v>
      </c>
      <c r="D3257">
        <v>-10998126</v>
      </c>
      <c r="E3257">
        <f t="shared" si="50"/>
        <v>9198</v>
      </c>
    </row>
    <row r="3258" spans="1:5" x14ac:dyDescent="0.2">
      <c r="A3258" t="s">
        <v>3260</v>
      </c>
      <c r="B3258">
        <v>509</v>
      </c>
      <c r="C3258">
        <v>-4235</v>
      </c>
      <c r="D3258">
        <v>-11002361</v>
      </c>
      <c r="E3258">
        <f t="shared" si="50"/>
        <v>9162</v>
      </c>
    </row>
    <row r="3259" spans="1:5" x14ac:dyDescent="0.2">
      <c r="A3259" t="s">
        <v>3261</v>
      </c>
      <c r="B3259">
        <v>513</v>
      </c>
      <c r="C3259">
        <v>-3881</v>
      </c>
      <c r="D3259">
        <v>-11006242</v>
      </c>
      <c r="E3259">
        <f t="shared" si="50"/>
        <v>9234</v>
      </c>
    </row>
    <row r="3260" spans="1:5" x14ac:dyDescent="0.2">
      <c r="A3260" t="s">
        <v>3262</v>
      </c>
      <c r="B3260">
        <v>505</v>
      </c>
      <c r="C3260">
        <v>-3006</v>
      </c>
      <c r="D3260">
        <v>-11009248</v>
      </c>
      <c r="E3260">
        <f t="shared" si="50"/>
        <v>9090</v>
      </c>
    </row>
    <row r="3261" spans="1:5" x14ac:dyDescent="0.2">
      <c r="A3261" t="s">
        <v>3263</v>
      </c>
      <c r="B3261">
        <v>500</v>
      </c>
      <c r="C3261">
        <v>-2507</v>
      </c>
      <c r="D3261">
        <v>-11011755</v>
      </c>
      <c r="E3261">
        <f t="shared" si="50"/>
        <v>9000</v>
      </c>
    </row>
    <row r="3262" spans="1:5" x14ac:dyDescent="0.2">
      <c r="A3262" t="s">
        <v>3264</v>
      </c>
      <c r="B3262">
        <v>498</v>
      </c>
      <c r="C3262">
        <v>-2478</v>
      </c>
      <c r="D3262">
        <v>-11014233</v>
      </c>
      <c r="E3262">
        <f t="shared" si="50"/>
        <v>8964</v>
      </c>
    </row>
    <row r="3263" spans="1:5" x14ac:dyDescent="0.2">
      <c r="A3263" t="s">
        <v>3265</v>
      </c>
      <c r="B3263">
        <v>499</v>
      </c>
      <c r="C3263">
        <v>-2545</v>
      </c>
      <c r="D3263">
        <v>-11016778</v>
      </c>
      <c r="E3263">
        <f t="shared" si="50"/>
        <v>8982</v>
      </c>
    </row>
    <row r="3264" spans="1:5" x14ac:dyDescent="0.2">
      <c r="A3264" t="s">
        <v>3266</v>
      </c>
      <c r="B3264">
        <v>502</v>
      </c>
      <c r="C3264">
        <v>-2450</v>
      </c>
      <c r="D3264">
        <v>-11019228</v>
      </c>
      <c r="E3264">
        <f t="shared" si="50"/>
        <v>9036</v>
      </c>
    </row>
    <row r="3265" spans="1:5" x14ac:dyDescent="0.2">
      <c r="A3265" t="s">
        <v>3267</v>
      </c>
      <c r="B3265">
        <v>499</v>
      </c>
      <c r="C3265">
        <v>-2400</v>
      </c>
      <c r="D3265">
        <v>-11021628</v>
      </c>
      <c r="E3265">
        <f t="shared" si="50"/>
        <v>8982</v>
      </c>
    </row>
    <row r="3266" spans="1:5" x14ac:dyDescent="0.2">
      <c r="A3266" t="s">
        <v>3268</v>
      </c>
      <c r="B3266">
        <v>498</v>
      </c>
      <c r="C3266">
        <v>-2392</v>
      </c>
      <c r="D3266">
        <v>-11024020</v>
      </c>
      <c r="E3266">
        <f t="shared" si="50"/>
        <v>8964</v>
      </c>
    </row>
    <row r="3267" spans="1:5" x14ac:dyDescent="0.2">
      <c r="A3267" t="s">
        <v>3269</v>
      </c>
      <c r="B3267">
        <v>426</v>
      </c>
      <c r="C3267">
        <v>-15</v>
      </c>
      <c r="D3267">
        <v>-11024035</v>
      </c>
      <c r="E3267">
        <f t="shared" ref="E3267:E3268" si="51">B3267*18</f>
        <v>7668</v>
      </c>
    </row>
    <row r="3268" spans="1:5" x14ac:dyDescent="0.2">
      <c r="A3268" t="s">
        <v>3270</v>
      </c>
      <c r="B3268">
        <v>420</v>
      </c>
      <c r="C3268">
        <v>34</v>
      </c>
      <c r="D3268">
        <v>-11024001</v>
      </c>
      <c r="E3268">
        <f t="shared" si="51"/>
        <v>7560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2025-06-26T03:42:41Z</dcterms:created>
  <dcterms:modified xsi:type="dcterms:W3CDTF">2025-06-26T03:42:41Z</dcterms:modified>
</cp:coreProperties>
</file>